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王英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63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4</v>
      </c>
      <c r="J9" s="53" t="n"/>
      <c r="M9" s="54" t="n"/>
    </row>
    <row r="10" ht="30.75" customHeight="1" s="3">
      <c r="A10" s="36" t="n"/>
      <c r="B10" s="38" t="inlineStr">
        <is>
          <t>六味地黄胶囊   300MG*12S*5板*2袋</t>
        </is>
      </c>
      <c r="H10" s="38" t="n"/>
      <c r="I10" s="52" t="n">
        <v>4</v>
      </c>
      <c r="J10" s="53" t="n"/>
    </row>
    <row r="11" ht="30.75" customHeight="1" s="3">
      <c r="A11" s="36" t="n"/>
      <c r="B11" s="38" t="inlineStr">
        <is>
          <t>六味地黄丸   200S</t>
        </is>
      </c>
      <c r="H11" s="38" t="n"/>
      <c r="I11" s="52" t="n">
        <v>6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1184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2024-01-16T12:19:37Z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