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王雪梅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九味羌活颗粒   15G*18袋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复方板蓝根颗粒   15G*20袋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阿莫西林胶囊   500MG*30S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碳酸钙D3片(Ⅰ)   60S</t>
        </is>
      </c>
      <c r="H12" s="38" t="n"/>
      <c r="I12" s="52" t="n">
        <v>1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196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