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nasto\Desktop\NV_1525_OOP\Csv\Result_Set\"/>
    </mc:Choice>
  </mc:AlternateContent>
  <xr:revisionPtr revIDLastSave="0" documentId="13_ncr:1_{93C1E30A-F9D8-4CC6-8974-37E9B60C462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<sst xmlns="http://schemas.openxmlformats.org/spreadsheetml/2006/main" count="2" uniqueCount="2">
  <si>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DMP_0.5</t>
  </si>
  <si>
    <t>DMP_0.55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</si>
</sst>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</a:t>
            </a:r>
            <a:r>
              <a:rPr lang="en-US" baseline="0"/>
              <a:t> Rank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DMP_0.5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numRef>
              <c:f>Φύλλο1!$A$2:$A$7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Φύλλο1!$B$2:$B$7</c:f>
              <c:numCache>
                <c:formatCode>General</c:formatCode>
                <c:ptCount val="6"/>
                <c:pt idx="0">
                  <c:v>0.15417900000000001</c:v>
                </c:pt>
                <c:pt idx="1">
                  <c:v>0.120799</c:v>
                </c:pt>
                <c:pt idx="2">
                  <c:v>0.11212900000000001</c:v>
                </c:pt>
                <c:pt idx="3">
                  <c:v>9.9410999999999999E-2</c:v>
                </c:pt>
                <c:pt idx="4">
                  <c:v>9.1124999999999998E-2</c:v>
                </c:pt>
                <c:pt idx="5">
                  <c:v>8.4388000000000005E-2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58C-90A8-5D75F177678D}"/>
            </c:ext>
          </c:extLst>
        </c:ser>
        <c:ser>
          <c:idx val="1"/>
          <c:order val="1"/>
          <c:tx>
            <c:strRef>
              <c:f>Φύλλο1!$C$1</c:f>
              <c:strCache>
                <c:ptCount val="1"/>
                <c:pt idx="0">
                  <c:v>DMP_0.55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numRef>
              <c:f>Φύλλο1!$A$2:$A$7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Φύλλο1!$C$2:$C$7</c:f>
              <c:numCache>
                <c:formatCode>General</c:formatCode>
                <c:ptCount val="6"/>
                <c:pt idx="0">
                  <c:v>0.14319000000000001</c:v>
                </c:pt>
                <c:pt idx="1">
                  <c:v>0.11232200000000001</c:v>
                </c:pt>
                <c:pt idx="2">
                  <c:v>0.10796600000000001</c:v>
                </c:pt>
                <c:pt idx="3">
                  <c:v>0.102229</c:v>
                </c:pt>
                <c:pt idx="4">
                  <c:v>8.3035999999999999E-2</c:v>
                </c:pt>
                <c:pt idx="5">
                  <c:v>8.6165000000000005E-2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58C-90A8-5D75F1776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12160"/>
        <c:axId val="729291360"/>
        <c:axId val="762538448"/>
      </c:area3DChart>
      <c:catAx>
        <c:axId val="7293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9291360"/>
        <c:crosses val="autoZero"/>
        <c:auto val="1"/>
        <c:lblAlgn val="ctr"/>
        <c:lblOffset val="100"/>
        <c:noMultiLvlLbl val="0"/>
      </c:catAx>
      <c:valAx>
        <c:axId val="7292913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9312160"/>
        <c:crosses val="autoZero"/>
        <c:crossBetween val="midCat"/>
      </c:valAx>
      <c:serAx>
        <c:axId val="76253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9291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0</xdr:row>
      <xdr:rowOff>45720</xdr:rowOff>
    </xdr:from>
    <xdr:to>
      <xdr:col>18</xdr:col>
      <xdr:colOff>320040</xdr:colOff>
      <xdr:row>16</xdr:row>
      <xdr:rowOff>22860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F179F87-33F7-4A72-9DD5-3BA413CC2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E14" sqref="E14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10</v>
      </c>
      <c r="B2">
        <v>0.15417900000000001</v>
      </c>
      <c r="C2">
        <v>0.14319000000000001</v>
      </c>
    </row>
    <row r="3" spans="1:3" x14ac:dyDescent="0.3">
      <c r="A3">
        <v>11</v>
      </c>
      <c r="B3">
        <v>0.120799</v>
      </c>
      <c r="C3">
        <v>0.11232200000000001</v>
      </c>
    </row>
    <row r="4" spans="1:3" x14ac:dyDescent="0.3">
      <c r="A4">
        <v>12</v>
      </c>
      <c r="B4">
        <v>0.11212900000000001</v>
      </c>
      <c r="C4">
        <v>0.10796600000000001</v>
      </c>
    </row>
    <row r="5" spans="1:3" x14ac:dyDescent="0.3">
      <c r="A5">
        <v>13</v>
      </c>
      <c r="B5">
        <v>9.9410999999999999E-2</v>
      </c>
      <c r="C5">
        <v>0.102229</v>
      </c>
    </row>
    <row r="6" spans="1:3" x14ac:dyDescent="0.3">
      <c r="A6">
        <v>14</v>
      </c>
      <c r="B6">
        <v>9.1124999999999998E-2</v>
      </c>
      <c r="C6">
        <v>8.3035999999999999E-2</v>
      </c>
    </row>
    <row r="7" spans="1:3" x14ac:dyDescent="0.3">
      <c r="A7">
        <v>15</v>
      </c>
      <c r="B7">
        <v>8.4388000000000005E-2</v>
      </c>
      <c r="C7">
        <v>8.6165000000000005E-2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Βασίλης Νάστος</dc:creator>
  <cp:lastModifiedBy>Βασίλης Νάστος</cp:lastModifiedBy>
  <dcterms:created xsi:type="dcterms:W3CDTF">2015-06-05T18:19:34Z</dcterms:created>
  <dcterms:modified xsi:type="dcterms:W3CDTF">2021-01-16T17:28:31Z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4a1d5078-a5ea-4bb6-87b7-e9441c551e0e</vt:lpwstr>
  </property>
</Properties>
</file>