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$257.29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$3818.3B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$109.06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-57.6%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94.5%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9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$109.06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$103.61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$111.24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50.0%</t>
        </is>
      </c>
    </row>
    <row r="12">
      <c r="B12" t="inlineStr">
        <is>
          <t>Real Options</t>
        </is>
      </c>
      <c r="C12" t="inlineStr">
        <is>
          <t>$2143731838885.75</t>
        </is>
      </c>
      <c r="D12" t="inlineStr">
        <is>
          <t>24.0%</t>
        </is>
      </c>
      <c r="E12" t="inlineStr">
        <is>
          <t>56.7%</t>
        </is>
      </c>
    </row>
    <row r="13">
      <c r="B13" t="inlineStr">
        <is>
          <t>Weighted Average</t>
        </is>
      </c>
      <c r="C13" t="inlineStr">
        <is>
          <t>$539982831033.31</t>
        </is>
      </c>
    </row>
    <row r="14">
      <c r="B14" t="inlineStr">
        <is>
          <t>Confidence-Weighted</t>
        </is>
      </c>
      <c r="C14" t="inlineStr">
        <is>
          <t>$2143731838885.75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81.03318975846582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109.0585716165548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152.5526575947353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4.159999847412109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1.202061975919628</v>
      </c>
      <c r="D11" s="9" t="inlineStr"/>
    </row>
    <row r="12">
      <c r="B12" s="9" t="inlineStr">
        <is>
          <t>WACC</t>
        </is>
      </c>
      <c r="C12" s="22" t="n">
        <v>10.55386778765939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0.9447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2025-10-06T17:01:47Z</dcterms:created>
  <dcterms:modified xmlns:dcterms="http://purl.org/dc/terms/" xmlns:xsi="http://www.w3.org/2001/XMLSchema-instance" xsi:type="dcterms:W3CDTF">2025-10-06T17:01:47Z</dcterms:modified>
</cp:coreProperties>
</file>