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<sst xmlns="http://schemas.openxmlformats.org/spreadsheetml/2006/main" count="62" uniqueCount="61">
  <si>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</si>
  <si>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</si>
  <si>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</si>
  <si>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</si>
  <si>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</si>
  <si>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</si>
  <si>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</si>
  <si>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</si>
  <si>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</si>
  <si>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</si>
  <si>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</si>
  <si>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</si>
  <si>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</si>
  <si>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</si>
  <si>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</si>
  <si>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</si>
  <si>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</si>
  <si>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</si>
  <si>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</si>
  <si>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</si>
  <si>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</si>
  <si>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</si>
  <si>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</si>
  <si>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</si>
  <si>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</si>
  <si>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</si>
  <si>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</si>
  <si>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</si>
  <si>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 xml:space="preserve">7 days return policy
</t>
  </si>
  <si>
    <t>Color</t>
  </si>
  <si>
    <t>1</t>
  </si>
  <si>
    <t>Type</t>
  </si>
  <si>
    <t>Waterproof</t>
  </si>
  <si>
    <t>Closure</t>
  </si>
  <si>
    <t>Wheels</t>
  </si>
  <si>
    <t>Inner Material</t>
  </si>
  <si>
    <t>Product Dimension (In CM)</t>
  </si>
  <si>
    <t>LEGEND</t>
  </si>
  <si>
    <t>LEGEND CYCLE PURPLE BACK PACK WITH LAPTOP SLEEVE</t>
  </si>
  <si>
    <t>Number Lock Mechanism</t>
  </si>
  <si>
    <t>No of Copartments</t>
  </si>
  <si>
    <t>Outer Material</t>
  </si>
  <si>
    <t>LEGEND CYCLE BACK PACK</t>
  </si>
  <si>
    <t>For Men &amp; Women / Capacity: 39.5 x 27.9 x 15.2 (h x w x d)</t>
  </si>
  <si>
    <t>1 Year Service Warrenty</t>
  </si>
  <si>
    <t>Repair</t>
  </si>
  <si>
    <t>Laptop Sleeve</t>
  </si>
  <si>
    <t>No. Of Pockets</t>
  </si>
  <si>
    <t>39.5 x 27.9 x 15.2 (h x w x d)</t>
  </si>
  <si>
    <t>Ideal For</t>
  </si>
  <si>
    <t>Men &amp; Women</t>
  </si>
  <si>
    <t>color</t>
  </si>
  <si>
    <t>type</t>
  </si>
  <si>
    <t>laptop sleeve</t>
  </si>
  <si>
    <t>closure</t>
  </si>
  <si>
    <t>number lock mechanism</t>
  </si>
  <si>
    <t>wheels</t>
  </si>
  <si>
    <t>no of copartments</t>
  </si>
  <si>
    <t>mo of packets</t>
  </si>
  <si>
    <t>inner material</t>
  </si>
  <si>
    <t>outer material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</si>
</sst>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5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0" fillId="0" borderId="0" xfId="0" applyAlignment="1"/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2" fillId="3" borderId="1" xfId="1" applyFill="1" applyAlignment="1">
      <alignment horizontal="left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2" fontId="2" fillId="3" borderId="1" xfId="1" applyNumberFormat="1" applyFill="1" applyAlignment="1">
      <alignment horizontal="left" vertical="top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"/>
  <sheetViews>
    <sheetView tabSelected="1" workbookViewId="0">
      <selection activeCell="D2" sqref="D2"/>
    </sheetView>
  </sheetViews>
  <sheetFormatPr defaultRowHeight="15"/>
  <cols>
    <col min="1" max="1" width="9.140625" style="1"/>
    <col min="2" max="2" width="32" bestFit="1" customWidth="1"/>
    <col min="3" max="3" width="5.42578125" style="10" bestFit="1" customWidth="1"/>
    <col min="4" max="4" width="9.85546875" style="10" customWidth="1"/>
    <col min="5" max="5" width="4.140625" style="10" bestFit="1" customWidth="1"/>
    <col min="6" max="6" width="45.85546875" customWidth="1"/>
    <col min="7" max="7" width="12.140625" bestFit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4" width="18.5703125" style="1" customWidth="1"/>
    <col min="15" max="15" width="22.28515625" bestFit="1" customWidth="1"/>
    <col min="16" max="16" width="18.5703125" style="1" customWidth="1"/>
    <col min="17" max="17" width="12.140625" style="10" bestFit="1" customWidth="1"/>
    <col min="18" max="18" width="33.28515625" customWidth="1"/>
    <col min="19" max="19" width="7.85546875" bestFit="1" customWidth="1"/>
    <col min="20" max="20" width="35.5703125" customWidth="1"/>
    <col min="21" max="21" width="9.85546875" style="10" bestFit="1" customWidth="1"/>
    <col min="22" max="22" width="10.140625" style="10" bestFit="1" customWidth="1"/>
    <col min="23" max="23" width="48.28515625" customWidth="1"/>
    <col min="24" max="24" width="13.5703125" style="10" bestFit="1" customWidth="1"/>
    <col min="25" max="25" width="14.42578125" style="10" bestFit="1" customWidth="1"/>
    <col min="26" max="26" width="25.7109375" style="10" customWidth="1"/>
    <col min="27" max="27" width="9.140625" style="10" bestFit="1" customWidth="1"/>
    <col min="28" max="28" width="18" style="10" bestFit="1" customWidth="1"/>
    <col min="29" max="29" width="14.140625" style="10" bestFit="1" customWidth="1"/>
    <col min="30" max="30" width="13.7109375" style="10" bestFit="1" customWidth="1"/>
    <col min="31" max="31" width="16.7109375" style="14" customWidth="1"/>
    <col min="32" max="32" width="25.140625" bestFit="1" customWidth="1"/>
    <col min="33" max="33" width="14.42578125" bestFit="1" customWidth="1"/>
    <col min="34" max="35" width="7.42578125" bestFit="1" customWidth="1"/>
  </cols>
  <sheetData>
    <row r="1" spans="1:41" s="4" customFormat="1" ht="15.75" thickBot="1">
      <c r="A1" s="2" t="s">
        <v>0</v>
      </c>
      <c r="B1" s="9" t="s">
        <v>5</v>
      </c>
      <c r="C1" s="12" t="s">
        <v>1</v>
      </c>
      <c r="D1" s="9" t="s">
        <v>2</v>
      </c>
      <c r="E1" s="9" t="s">
        <v>3</v>
      </c>
      <c r="F1" s="9" t="s">
        <v>6</v>
      </c>
      <c r="G1" s="9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9" t="s">
        <v>15</v>
      </c>
      <c r="P1" s="3" t="s">
        <v>16</v>
      </c>
      <c r="Q1" s="9" t="s">
        <v>17</v>
      </c>
      <c r="R1" s="3" t="s">
        <v>18</v>
      </c>
      <c r="S1" s="9" t="s">
        <v>4</v>
      </c>
      <c r="T1" s="9" t="s">
        <v>19</v>
      </c>
      <c r="U1" s="13" t="s">
        <v>29</v>
      </c>
      <c r="V1" s="13" t="s">
        <v>31</v>
      </c>
      <c r="W1" t="s">
        <v>32</v>
      </c>
      <c r="X1" s="11" t="s">
        <v>46</v>
      </c>
      <c r="Y1" s="13" t="s">
        <v>33</v>
      </c>
      <c r="Z1" s="11" t="s">
        <v>39</v>
      </c>
      <c r="AA1" s="11" t="s">
        <v>34</v>
      </c>
      <c r="AB1" s="11" t="s">
        <v>40</v>
      </c>
      <c r="AC1" s="11" t="s">
        <v>47</v>
      </c>
      <c r="AD1" s="13" t="s">
        <v>35</v>
      </c>
      <c r="AE1" s="11" t="s">
        <v>41</v>
      </c>
      <c r="AF1" s="11" t="s">
        <v>36</v>
      </c>
      <c r="AG1" s="11" t="s">
        <v>49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</row>
    <row r="2" spans="1:41">
      <c r="A2" s="8" t="s">
        <v>30</v>
      </c>
      <c r="B2" t="s">
        <v>42</v>
      </c>
      <c r="C2" s="10">
        <v>750</v>
      </c>
      <c r="D2" s="10">
        <v>650</v>
      </c>
      <c r="E2" s="10">
        <v>10</v>
      </c>
      <c r="F2" t="s">
        <v>43</v>
      </c>
      <c r="I2" s="6"/>
      <c r="K2" s="6"/>
      <c r="M2" s="6"/>
      <c r="O2" t="s">
        <v>44</v>
      </c>
      <c r="Q2" s="10" t="s">
        <v>45</v>
      </c>
      <c r="R2" s="5" t="s">
        <v>28</v>
      </c>
      <c r="S2" t="s">
        <v>37</v>
      </c>
      <c r="T2" t="s">
        <v>38</v>
      </c>
      <c r="U2" s="10" t="s">
        <v>51</v>
      </c>
      <c r="V2" s="10" t="s">
        <v>52</v>
      </c>
      <c r="W2" t="s">
        <v>32</v>
      </c>
      <c r="X2" s="10" t="s">
        <v>53</v>
      </c>
      <c r="Y2" s="10" t="s">
        <v>54</v>
      </c>
      <c r="Z2" s="10" t="s">
        <v>55</v>
      </c>
      <c r="AA2" s="10" t="s">
        <v>56</v>
      </c>
      <c r="AB2" s="10" t="s">
        <v>57</v>
      </c>
      <c r="AC2" s="10" t="s">
        <v>58</v>
      </c>
      <c r="AD2" s="10" t="s">
        <v>59</v>
      </c>
      <c r="AE2" s="10" t="s">
        <v>60</v>
      </c>
      <c r="AF2" t="s">
        <v>48</v>
      </c>
      <c r="AG2" t="s">
        <v>50</v>
      </c>
      <c r="AH2" s="7"/>
      <c r="AI2" s="7"/>
      <c r="AJ2" s="7"/>
      <c r="AK2" s="7"/>
      <c r="AL2" s="7"/>
      <c r="AM2" s="7"/>
      <c r="AN2" s="7"/>
      <c r="AO2" s="7"/>
    </row>
  </sheetData>
  <conditionalFormatting sqref="AH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2018-01-22T13:47:46Z</dcterms:modified>
</cp:coreProperties>
</file>