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<sst xmlns="http://schemas.openxmlformats.org/spreadsheetml/2006/main" count="71" uniqueCount="61">
  <si>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</si>
  <si>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</si>
  <si>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</si>
  <si>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</si>
  <si>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</si>
  <si>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</si>
  <si>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</si>
  <si>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</si>
  <si>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</si>
  <si>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</si>
  <si>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</si>
  <si>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</si>
  <si>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</si>
  <si>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</si>
  <si>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</si>
  <si>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</si>
  <si>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</si>
  <si>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</si>
  <si>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description</t>
  </si>
  <si>
    <t>Product specifications name</t>
  </si>
  <si>
    <t>Product specifications value</t>
  </si>
  <si>
    <t>ram,hardisk</t>
  </si>
  <si>
    <t>4gb,500gb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</si>
  <si>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</si>
  <si>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</si>
  <si>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</si>
  <si>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</si>
  <si>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</si>
  <si>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</si>
  <si>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</si>
  <si>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</si>
  <si>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</si>
  <si>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</si>
  <si>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</si>
  <si>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</si>
  <si>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</si>
  <si>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</si>
  <si>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</si>
  <si>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subitem</t>
  </si>
  <si>
    <t>Brand</t>
  </si>
  <si>
    <t>puma</t>
  </si>
  <si>
    <t>Ideal for</t>
  </si>
  <si>
    <t>Screen size</t>
  </si>
  <si>
    <t>Processor</t>
  </si>
  <si>
    <t>Processor Brand</t>
  </si>
  <si>
    <t>Operating System</t>
  </si>
  <si>
    <t>Ram</t>
  </si>
  <si>
    <t>Life Style</t>
  </si>
  <si>
    <t>life Style</t>
  </si>
  <si>
    <t>Storage type</t>
  </si>
  <si>
    <t>Dedicated graphics memory</t>
  </si>
  <si>
    <t>Touch screen</t>
  </si>
  <si>
    <t>Weight</t>
  </si>
  <si>
    <t>Hard disk capacity</t>
  </si>
  <si>
    <t>Graphics memory type</t>
  </si>
  <si>
    <t>Ram type</t>
  </si>
  <si>
    <t>laptops</t>
  </si>
  <si>
    <t>30000</t>
  </si>
  <si>
    <t>28000</t>
  </si>
  <si>
    <t>25</t>
  </si>
  <si>
    <t>lenovo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</si>
</sst>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"/>
  <sheetViews>
    <sheetView tabSelected="1" workbookViewId="0">
      <selection activeCell="B3" sqref="B3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31" width="33.28515625" customWidth="1"/>
    <col min="32" max="32" width="48" customWidth="1"/>
    <col min="33" max="43" width="48.28515625" bestFit="1" customWidth="1"/>
  </cols>
  <sheetData>
    <row r="1" spans="1:43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23</v>
      </c>
      <c r="H1" s="3" t="s">
        <v>24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25</v>
      </c>
      <c r="O1" s="3" t="s">
        <v>39</v>
      </c>
      <c r="P1" s="3" t="s">
        <v>41</v>
      </c>
      <c r="Q1" s="3" t="s">
        <v>19</v>
      </c>
      <c r="R1" s="3" t="s">
        <v>20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</row>
    <row r="2" spans="1:43">
      <c r="A2" s="1" t="s">
        <v>2</v>
      </c>
      <c r="B2" s="1" t="s">
        <v>60</v>
      </c>
      <c r="C2" s="1" t="s">
        <v>56</v>
      </c>
      <c r="E2" s="1" t="s">
        <v>57</v>
      </c>
      <c r="F2" s="1" t="s">
        <v>58</v>
      </c>
      <c r="I2" s="1" t="s">
        <v>59</v>
      </c>
      <c r="L2" s="1" t="s">
        <v>2</v>
      </c>
      <c r="M2" s="1" t="s">
        <v>18</v>
      </c>
      <c r="N2" s="1" t="s">
        <v>38</v>
      </c>
      <c r="O2" s="1" t="s">
        <v>40</v>
      </c>
      <c r="Q2" t="s">
        <v>21</v>
      </c>
      <c r="R2" s="1" t="s">
        <v>22</v>
      </c>
      <c r="S2" s="1"/>
      <c r="T2" s="1" t="s">
        <v>43</v>
      </c>
      <c r="U2" s="1"/>
      <c r="V2" s="1"/>
      <c r="W2" s="1"/>
      <c r="X2" s="1" t="s">
        <v>48</v>
      </c>
      <c r="Y2" s="1"/>
      <c r="Z2" s="1"/>
      <c r="AA2" s="1" t="s">
        <v>51</v>
      </c>
      <c r="AB2" s="1" t="s">
        <v>52</v>
      </c>
      <c r="AC2" s="1"/>
      <c r="AD2" s="1"/>
      <c r="AE2" s="1"/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2017-09-12T12:01:32Z</dcterms:modified>
</cp:coreProperties>
</file>