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<sst xmlns="http://schemas.openxmlformats.org/spreadsheetml/2006/main" count="63" uniqueCount="56">
  <si>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</si>
  <si>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</si>
  <si>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</si>
  <si>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</si>
  <si>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</si>
  <si>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</si>
  <si>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</si>
  <si>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</si>
  <si>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</si>
  <si>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</si>
  <si>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</si>
  <si>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</si>
  <si>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</si>
  <si>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</si>
  <si>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</si>
  <si>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</si>
  <si>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</si>
  <si>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</si>
  <si>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50</t>
  </si>
  <si>
    <t>description</t>
  </si>
  <si>
    <t>Product specifications name</t>
  </si>
  <si>
    <t>Product specifications value</t>
  </si>
  <si>
    <t>ram,hardisk</t>
  </si>
  <si>
    <t>4gb,500gb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</si>
  <si>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</si>
  <si>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</si>
  <si>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</si>
  <si>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</si>
  <si>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</si>
  <si>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</si>
  <si>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</si>
  <si>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</si>
  <si>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</si>
  <si>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</si>
  <si>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</si>
  <si>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</si>
  <si>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</si>
  <si>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</si>
  <si>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</si>
  <si>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subitem</t>
  </si>
  <si>
    <t>Brand</t>
  </si>
  <si>
    <t>puma</t>
  </si>
  <si>
    <t>Ideal for</t>
  </si>
  <si>
    <t>Type</t>
  </si>
  <si>
    <t>Wireless Speed</t>
  </si>
  <si>
    <t>Frequency band</t>
  </si>
  <si>
    <t>Broadband compatibility</t>
  </si>
  <si>
    <t>NO.of usb ports</t>
  </si>
  <si>
    <t>Frequency</t>
  </si>
  <si>
    <t>Antennae</t>
  </si>
  <si>
    <t>wirelessspeed</t>
  </si>
  <si>
    <t>fre band</t>
  </si>
  <si>
    <t>router</t>
  </si>
  <si>
    <t>beam router</t>
  </si>
  <si>
    <t>2000</t>
  </si>
  <si>
    <t>1800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</si>
</sst>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"/>
  <sheetViews>
    <sheetView tabSelected="1" topLeftCell="W1" workbookViewId="0">
      <selection activeCell="Y2" sqref="Y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5" width="33.28515625" customWidth="1"/>
    <col min="26" max="26" width="48" customWidth="1"/>
    <col min="27" max="37" width="48.28515625" bestFit="1" customWidth="1"/>
  </cols>
  <sheetData>
    <row r="1" spans="1:37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24</v>
      </c>
      <c r="H1" s="3" t="s">
        <v>25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26</v>
      </c>
      <c r="O1" s="3" t="s">
        <v>40</v>
      </c>
      <c r="P1" s="3" t="s">
        <v>42</v>
      </c>
      <c r="Q1" s="3" t="s">
        <v>20</v>
      </c>
      <c r="R1" s="3" t="s">
        <v>21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>
      <c r="A2" s="1" t="s">
        <v>2</v>
      </c>
      <c r="B2" s="1" t="s">
        <v>53</v>
      </c>
      <c r="C2" s="1" t="s">
        <v>52</v>
      </c>
      <c r="E2" s="1" t="s">
        <v>54</v>
      </c>
      <c r="F2" s="1" t="s">
        <v>55</v>
      </c>
      <c r="I2" s="1" t="s">
        <v>18</v>
      </c>
      <c r="L2" s="1" t="s">
        <v>2</v>
      </c>
      <c r="M2" s="1" t="s">
        <v>19</v>
      </c>
      <c r="N2" s="1" t="s">
        <v>39</v>
      </c>
      <c r="O2" s="1" t="s">
        <v>41</v>
      </c>
      <c r="Q2" t="s">
        <v>22</v>
      </c>
      <c r="R2" s="1" t="s">
        <v>23</v>
      </c>
      <c r="S2" s="1"/>
      <c r="T2" s="1" t="s">
        <v>50</v>
      </c>
      <c r="U2" s="1" t="s">
        <v>51</v>
      </c>
      <c r="V2" s="1"/>
      <c r="W2" s="1"/>
      <c r="X2" s="1"/>
      <c r="Y2" s="1"/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2017-09-12T12:18:39Z</dcterms:modified>
</cp:coreProperties>
</file>