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<sst xmlns="http://schemas.openxmlformats.org/spreadsheetml/2006/main" count="62" uniqueCount="49">
  <si>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</si>
  <si>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</si>
  <si>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</si>
  <si>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</si>
  <si>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</si>
  <si>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</si>
  <si>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</si>
  <si>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</si>
  <si>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</si>
  <si>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</si>
  <si>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</si>
  <si>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</si>
  <si>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</si>
  <si>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</si>
  <si>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</si>
  <si>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</si>
  <si>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</si>
  <si>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</si>
  <si>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</si>
  <si>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</si>
  <si>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</si>
  <si>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</si>
  <si>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</si>
  <si>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</si>
  <si>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</si>
  <si>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</si>
  <si>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</si>
  <si>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</si>
  <si>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</si>
  <si>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</si>
  <si>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</si>
  <si>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</si>
  <si>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</si>
  <si>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Headphone Jack</t>
  </si>
  <si>
    <t>In Sales Package</t>
  </si>
  <si>
    <t>speakers</t>
  </si>
  <si>
    <t>sony</t>
  </si>
  <si>
    <t>speakers-11</t>
  </si>
  <si>
    <t>Total Power Output RMS (W)</t>
  </si>
  <si>
    <t>Sound System</t>
  </si>
  <si>
    <t>Speaker driver</t>
  </si>
  <si>
    <t>Power</t>
  </si>
  <si>
    <t>Battery type</t>
  </si>
  <si>
    <t>USB Ports</t>
  </si>
  <si>
    <t>Bluetooth</t>
  </si>
  <si>
    <t>Wired/Wireless</t>
  </si>
  <si>
    <t>Bluetooth range</t>
  </si>
  <si>
    <t>Compatible Devices</t>
  </si>
  <si>
    <t>Product weight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</si>
</sst>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"/>
  <sheetViews>
    <sheetView tabSelected="1" topLeftCell="AF1" workbookViewId="0">
      <selection activeCell="AG2" sqref="AG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3" width="48.28515625" customWidth="1"/>
    <col min="34" max="35" width="7.42578125" bestFit="1" customWidth="1"/>
  </cols>
  <sheetData>
    <row r="1" spans="1:41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34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  <c r="AO1" s="3" t="s">
        <v>27</v>
      </c>
    </row>
    <row r="2" spans="1:41">
      <c r="A2" s="13" t="s">
        <v>32</v>
      </c>
      <c r="B2" s="12" t="s">
        <v>35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36</v>
      </c>
      <c r="T2" s="1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33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34</v>
      </c>
      <c r="AH2" s="12"/>
      <c r="AI2" s="12"/>
      <c r="AJ2" s="12"/>
      <c r="AK2" s="12"/>
      <c r="AL2" s="12"/>
      <c r="AM2" s="12"/>
      <c r="AN2" s="12"/>
      <c r="AO2" s="12"/>
    </row>
  </sheetData>
  <conditionalFormatting sqref="AH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2017-12-06T05:34:34Z</dcterms:modified>
</cp:coreProperties>
</file>