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<sst xmlns="http://schemas.openxmlformats.org/spreadsheetml/2006/main" count="66" uniqueCount="55">
  <si>
    <t>sno</t>
  </si>
  <si>
    <t>price</t>
  </si>
  <si>
    <t>Special price</t>
  </si>
  <si>
    <t>Qty</t>
  </si>
  <si>
    <t>Brand</t>
  </si>
  <si>
    <t>product Name</t>
  </si>
  <si>
    <t>Highlights</t>
  </si>
  <si>
    <t>Description1</t>
  </si>
  <si>
    <t>image1</t>
  </si>
  <si>
    <t>Description2</t>
  </si>
  <si>
    <t>image2</t>
  </si>
  <si>
    <t>Description3</t>
  </si>
  <si>
    <t>image3</t>
  </si>
  <si>
    <t>Description4</t>
  </si>
  <si>
    <t>image4</t>
  </si>
  <si>
    <t>Warranty Summary</t>
  </si>
  <si>
    <t>Warranty Type</t>
  </si>
  <si>
    <t>Service Type</t>
  </si>
  <si>
    <t>Return Policy</t>
  </si>
  <si>
    <t>Product Code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</si>
  <si>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</si>
  <si>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</si>
  <si>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</si>
  <si>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</si>
  <si>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</si>
  <si>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</si>
  <si>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</si>
  <si>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</si>
  <si>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2 inch NA Display
800 mAh Battery
0 0 0 208MHz Processor</t>
  </si>
  <si>
    <t xml:space="preserve">Brand Warranty of 1 Year Available for Mobile and 6 Months for Accessories
</t>
  </si>
  <si>
    <t>repair</t>
  </si>
  <si>
    <t xml:space="preserve">7 days return policy
</t>
  </si>
  <si>
    <t>1</t>
  </si>
  <si>
    <t>dress_code</t>
  </si>
  <si>
    <t>cloth</t>
  </si>
  <si>
    <t>Noise Reduction</t>
  </si>
  <si>
    <t>Connectivity</t>
  </si>
  <si>
    <t>Headphone Jack</t>
  </si>
  <si>
    <t>Weight</t>
  </si>
  <si>
    <t>Other Features</t>
  </si>
  <si>
    <t>Compatible For</t>
  </si>
  <si>
    <t>In Sales Package</t>
  </si>
  <si>
    <t>Color</t>
  </si>
  <si>
    <t>useage</t>
  </si>
  <si>
    <t>Type</t>
  </si>
  <si>
    <t>Microphone</t>
  </si>
  <si>
    <t>sonyhead</t>
  </si>
  <si>
    <t>gh</t>
  </si>
  <si>
    <t>hfgh</t>
  </si>
  <si>
    <t>fghfgh</t>
  </si>
  <si>
    <t>fhdfg</t>
  </si>
  <si>
    <t>fgd</t>
  </si>
  <si>
    <t>fgh</t>
  </si>
  <si>
    <t>hfdgh</t>
  </si>
  <si>
    <t>fg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</si>
</sst>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2" borderId="1" xfId="1" applyNumberFormat="1" applyFill="1" applyAlignment="1">
      <alignment horizontal="left" vertical="top"/>
    </xf>
    <xf numFmtId="0" fontId="2" fillId="2" borderId="1" xfId="1" applyFill="1" applyAlignment="1">
      <alignment horizontal="left" vertical="top"/>
    </xf>
    <xf numFmtId="2" fontId="2" fillId="2" borderId="1" xfId="1" applyNumberFormat="1" applyFill="1" applyAlignment="1">
      <alignment horizontal="left" vertical="top"/>
    </xf>
    <xf numFmtId="0" fontId="2" fillId="2" borderId="1" xfId="1" applyFill="1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0" fillId="0" borderId="0" xfId="0" applyAlignment="1"/>
    <xf numFmtId="0" fontId="5" fillId="0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topLeftCell="AD1" workbookViewId="0">
      <selection activeCell="AM2" sqref="AM2"/>
    </sheetView>
  </sheetViews>
  <sheetFormatPr defaultRowHeight="15"/>
  <cols>
    <col min="1" max="1" width="9.140625" style="1"/>
    <col min="2" max="2" width="13.42578125" style="1" bestFit="1" customWidth="1"/>
    <col min="3" max="3" width="8.8554687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1" width="17.140625" style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18" width="33.28515625" customWidth="1"/>
    <col min="19" max="19" width="48" customWidth="1"/>
    <col min="20" max="20" width="48.28515625" bestFit="1" customWidth="1"/>
    <col min="21" max="31" width="48.28515625" customWidth="1"/>
    <col min="32" max="33" width="7.42578125" bestFit="1" customWidth="1"/>
  </cols>
  <sheetData>
    <row r="1" spans="1:39" s="5" customFormat="1" ht="15.75" thickBot="1">
      <c r="A1" s="2" t="s">
        <v>0</v>
      </c>
      <c r="B1" s="3" t="s">
        <v>5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4</v>
      </c>
      <c r="T1" s="3" t="s">
        <v>19</v>
      </c>
      <c r="U1" s="3" t="s">
        <v>42</v>
      </c>
      <c r="V1" t="s">
        <v>43</v>
      </c>
      <c r="W1" t="s">
        <v>44</v>
      </c>
      <c r="X1" t="s">
        <v>35</v>
      </c>
      <c r="Y1" t="s">
        <v>36</v>
      </c>
      <c r="Z1" t="s">
        <v>37</v>
      </c>
      <c r="AA1" t="s">
        <v>45</v>
      </c>
      <c r="AB1" t="s">
        <v>38</v>
      </c>
      <c r="AC1" t="s">
        <v>39</v>
      </c>
      <c r="AD1" t="s">
        <v>40</v>
      </c>
      <c r="AE1" t="s">
        <v>41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</row>
    <row r="2" spans="1:39">
      <c r="A2" s="13" t="s">
        <v>32</v>
      </c>
      <c r="B2" s="12" t="s">
        <v>46</v>
      </c>
      <c r="C2" s="7">
        <v>5000</v>
      </c>
      <c r="D2" s="8">
        <v>2500</v>
      </c>
      <c r="E2" s="9">
        <v>100</v>
      </c>
      <c r="F2" s="9" t="s">
        <v>28</v>
      </c>
      <c r="G2" s="10"/>
      <c r="I2" s="10"/>
      <c r="K2" s="10"/>
      <c r="M2" s="10"/>
      <c r="O2" s="6" t="s">
        <v>29</v>
      </c>
      <c r="Q2" s="6" t="s">
        <v>30</v>
      </c>
      <c r="R2" s="6" t="s">
        <v>31</v>
      </c>
      <c r="S2" s="11" t="s">
        <v>34</v>
      </c>
      <c r="T2" s="12" t="s">
        <v>33</v>
      </c>
      <c r="U2" t="s">
        <v>42</v>
      </c>
      <c r="V2" t="s">
        <v>43</v>
      </c>
      <c r="W2" t="s">
        <v>44</v>
      </c>
      <c r="X2" t="s">
        <v>35</v>
      </c>
      <c r="Y2" t="s">
        <v>36</v>
      </c>
      <c r="Z2" t="s">
        <v>37</v>
      </c>
      <c r="AA2" t="s">
        <v>45</v>
      </c>
      <c r="AB2" t="s">
        <v>38</v>
      </c>
      <c r="AC2" t="s">
        <v>39</v>
      </c>
      <c r="AD2" t="s">
        <v>40</v>
      </c>
      <c r="AE2" t="s">
        <v>41</v>
      </c>
      <c r="AF2" s="12" t="s">
        <v>47</v>
      </c>
      <c r="AG2" s="12" t="s">
        <v>48</v>
      </c>
      <c r="AH2" s="12" t="s">
        <v>49</v>
      </c>
      <c r="AI2" s="12" t="s">
        <v>50</v>
      </c>
      <c r="AJ2" s="12" t="s">
        <v>51</v>
      </c>
      <c r="AK2" s="12" t="s">
        <v>52</v>
      </c>
      <c r="AL2" s="12" t="s">
        <v>53</v>
      </c>
      <c r="AM2" s="12" t="s">
        <v>54</v>
      </c>
    </row>
  </sheetData>
  <conditionalFormatting sqref="AF1:XFD1 A1:N1 Q1:U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1:XFD1 H1:N1 A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2018-01-05T08:57:08Z</dcterms:modified>
</cp:coreProperties>
</file>