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<sst xmlns="http://schemas.openxmlformats.org/spreadsheetml/2006/main" count="64" uniqueCount="50">
  <si>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</si>
  <si>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</si>
  <si>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</si>
  <si>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</si>
  <si>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</si>
  <si>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</si>
  <si>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</si>
  <si>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</si>
  <si>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</si>
  <si>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</si>
  <si>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</si>
  <si>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</si>
  <si>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</si>
  <si>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</si>
  <si>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</si>
  <si>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</si>
  <si>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</si>
  <si>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</si>
  <si>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</si>
  <si>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</si>
  <si>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</si>
  <si>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</si>
  <si>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</si>
  <si>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</si>
  <si>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</si>
  <si>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</si>
  <si>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</si>
  <si>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</si>
  <si>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</si>
  <si>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</si>
  <si>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</si>
  <si>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</si>
  <si>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Size</t>
  </si>
  <si>
    <t>Color</t>
  </si>
  <si>
    <t>Occasion</t>
  </si>
  <si>
    <t>Material</t>
  </si>
  <si>
    <t>Wash Care</t>
  </si>
  <si>
    <t>Style Code</t>
  </si>
  <si>
    <t>Sleeve</t>
  </si>
  <si>
    <t>Pattern</t>
  </si>
  <si>
    <t>1</t>
  </si>
  <si>
    <t>dress</t>
  </si>
  <si>
    <t>dress_code</t>
  </si>
  <si>
    <t>cloth</t>
  </si>
  <si>
    <t>Type</t>
  </si>
  <si>
    <t>Neck Type</t>
  </si>
  <si>
    <t>Package Contents</t>
  </si>
  <si>
    <t>Style</t>
  </si>
  <si>
    <t>Age</t>
  </si>
  <si>
    <t>Ideal For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</si>
</sst>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"/>
  <sheetViews>
    <sheetView tabSelected="1" workbookViewId="0">
      <selection activeCell="AI1" sqref="AI1:AI1048576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4" width="48.28515625" customWidth="1"/>
    <col min="35" max="36" width="7.42578125" bestFit="1" customWidth="1"/>
  </cols>
  <sheetData>
    <row r="1" spans="1:42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39</v>
      </c>
      <c r="AH1" t="s">
        <v>38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</row>
    <row r="2" spans="1:42">
      <c r="A2" s="13" t="s">
        <v>40</v>
      </c>
      <c r="B2" s="12" t="s">
        <v>41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43</v>
      </c>
      <c r="T2" s="12" t="s">
        <v>42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39</v>
      </c>
      <c r="AH2" t="s">
        <v>38</v>
      </c>
      <c r="AI2" s="12"/>
      <c r="AJ2" s="12"/>
      <c r="AK2" s="12"/>
      <c r="AL2" s="12"/>
      <c r="AM2" s="12"/>
      <c r="AN2" s="12"/>
      <c r="AO2" s="12"/>
      <c r="AP2" s="12"/>
    </row>
  </sheetData>
  <conditionalFormatting sqref="AI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2017-12-04T13:31:04Z</dcterms:modified>
</cp:coreProperties>
</file>