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<sst xmlns="http://schemas.openxmlformats.org/spreadsheetml/2006/main" count="46" uniqueCount="46">
  <si>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</si>
  <si>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</si>
  <si>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</si>
  <si>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</si>
  <si>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</si>
  <si>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</si>
  <si>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</si>
  <si>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</si>
  <si>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</si>
  <si>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</si>
  <si>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</si>
  <si>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</si>
  <si>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</si>
  <si>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</si>
  <si>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</si>
  <si>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</si>
  <si>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</si>
  <si>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</si>
  <si>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</si>
  <si>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</si>
  <si>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</si>
  <si>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</si>
  <si>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</si>
  <si>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</si>
  <si>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</si>
  <si>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</si>
  <si>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</si>
  <si>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</si>
  <si>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46</t>
  </si>
  <si>
    <t>SAMSUNG Guru Music 2 B310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</si>
  <si>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</si>
  <si>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</si>
  <si>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</si>
  <si>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</si>
  <si>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SAMSUNG</t>
  </si>
  <si>
    <t>SAMSUNG Guru Music 2 B310 black</t>
  </si>
  <si>
    <t>Ingredients</t>
  </si>
  <si>
    <t>Key Features</t>
  </si>
  <si>
    <t>Unit</t>
  </si>
  <si>
    <t>Packaging Type</t>
  </si>
  <si>
    <t>Disclaimer</t>
  </si>
  <si>
    <t>in</t>
  </si>
  <si>
    <t>key</t>
  </si>
  <si>
    <t>unit</t>
  </si>
  <si>
    <t>package</t>
  </si>
  <si>
    <t>dis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</si>
</sst>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topLeftCell="X1" workbookViewId="0">
      <selection activeCell="AH2" sqref="AH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5" width="48.28515625" customWidth="1"/>
    <col min="26" max="27" width="7.42578125" bestFit="1" customWidth="1"/>
  </cols>
  <sheetData>
    <row r="1" spans="1:33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s="3" t="s">
        <v>36</v>
      </c>
      <c r="V1" t="s">
        <v>37</v>
      </c>
      <c r="W1" t="s">
        <v>38</v>
      </c>
      <c r="X1" t="s">
        <v>39</v>
      </c>
      <c r="Y1" t="s">
        <v>40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</row>
    <row r="2" spans="1:33">
      <c r="A2" s="6" t="s">
        <v>28</v>
      </c>
      <c r="B2" s="7" t="s">
        <v>29</v>
      </c>
      <c r="C2" s="8">
        <v>1953.85</v>
      </c>
      <c r="D2" s="9">
        <v>1699</v>
      </c>
      <c r="E2" s="10">
        <v>100</v>
      </c>
      <c r="F2" s="10" t="s">
        <v>30</v>
      </c>
      <c r="G2" s="11"/>
      <c r="I2" s="11"/>
      <c r="K2" s="11"/>
      <c r="M2" s="11"/>
      <c r="O2" s="7" t="s">
        <v>31</v>
      </c>
      <c r="Q2" s="7" t="s">
        <v>32</v>
      </c>
      <c r="R2" s="7" t="s">
        <v>33</v>
      </c>
      <c r="S2" s="12" t="s">
        <v>34</v>
      </c>
      <c r="T2" s="7" t="s">
        <v>35</v>
      </c>
      <c r="U2" s="13" t="s">
        <v>41</v>
      </c>
      <c r="V2" s="13" t="s">
        <v>42</v>
      </c>
      <c r="W2" s="13" t="s">
        <v>43</v>
      </c>
      <c r="X2" s="13" t="s">
        <v>44</v>
      </c>
      <c r="Y2" s="13" t="s">
        <v>45</v>
      </c>
      <c r="Z2" s="13"/>
      <c r="AA2" s="13"/>
      <c r="AB2" s="13"/>
      <c r="AC2" s="13"/>
      <c r="AD2" s="13"/>
      <c r="AE2" s="13"/>
      <c r="AF2" s="13"/>
      <c r="AG2" s="13"/>
    </row>
  </sheetData>
  <conditionalFormatting sqref="Z1:XFD1 A1:N1 Q1:U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2017-11-15T13:56:38Z</dcterms:modified>
</cp:coreProperties>
</file>