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<sst xmlns="http://schemas.openxmlformats.org/spreadsheetml/2006/main" count="90" uniqueCount="63">
  <si>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</si>
  <si>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</si>
  <si>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</si>
  <si>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</si>
  <si>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</si>
  <si>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</si>
  <si>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</si>
  <si>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</si>
  <si>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</si>
  <si>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</si>
  <si>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</si>
  <si>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</si>
  <si>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</si>
  <si>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</si>
  <si>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</si>
  <si>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</si>
  <si>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</si>
  <si>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</si>
  <si>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</si>
  <si>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</si>
  <si>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</si>
  <si>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</si>
  <si>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</si>
  <si>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</si>
  <si>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</si>
  <si>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</si>
  <si>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</si>
  <si>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</si>
  <si>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</si>
  <si>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</si>
  <si>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</si>
  <si>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</si>
  <si>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1</t>
  </si>
  <si>
    <t>In Sales Package</t>
  </si>
  <si>
    <t>printers</t>
  </si>
  <si>
    <t>lenovo</t>
  </si>
  <si>
    <t>printer-11</t>
  </si>
  <si>
    <t>Model Series</t>
  </si>
  <si>
    <t>Installation</t>
  </si>
  <si>
    <t>Warranty card</t>
  </si>
  <si>
    <t>Type</t>
  </si>
  <si>
    <t>Functions</t>
  </si>
  <si>
    <t>Printer Type</t>
  </si>
  <si>
    <t>Interface</t>
  </si>
  <si>
    <t>Printer Output</t>
  </si>
  <si>
    <t>Model ID</t>
  </si>
  <si>
    <t>Max Print Resolution</t>
  </si>
  <si>
    <t>Max Print Speed</t>
  </si>
  <si>
    <t>Scanner Type</t>
  </si>
  <si>
    <t>Max Document Size</t>
  </si>
  <si>
    <t>Optical Scanning Resolution</t>
  </si>
  <si>
    <t>Maximum Copies From Standalone</t>
  </si>
  <si>
    <t>Maximum Copy Size</t>
  </si>
  <si>
    <t>ISO 29183, A4, Simplex</t>
  </si>
  <si>
    <t>Noise Level</t>
  </si>
  <si>
    <t>Paper Hold Input Capacity</t>
  </si>
  <si>
    <t>Paper Hold OutPut Capacity</t>
  </si>
  <si>
    <t>Paper Size</t>
  </si>
  <si>
    <t>Print Margin</t>
  </si>
  <si>
    <t>Standby</t>
  </si>
  <si>
    <t>Operating Temperature Range</t>
  </si>
  <si>
    <t>Power Requirement</t>
  </si>
  <si>
    <t>Frequency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</si>
</sst>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"/>
  <sheetViews>
    <sheetView tabSelected="1" topLeftCell="AT1" workbookViewId="0">
      <selection activeCell="AU2" sqref="AU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47" width="48.28515625" customWidth="1"/>
    <col min="48" max="49" width="7.42578125" bestFit="1" customWidth="1"/>
  </cols>
  <sheetData>
    <row r="1" spans="1:55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33</v>
      </c>
      <c r="AV1" s="3" t="s">
        <v>20</v>
      </c>
      <c r="AW1" s="3" t="s">
        <v>21</v>
      </c>
      <c r="AX1" s="3" t="s">
        <v>22</v>
      </c>
      <c r="AY1" s="3" t="s">
        <v>23</v>
      </c>
      <c r="AZ1" s="3" t="s">
        <v>24</v>
      </c>
      <c r="BA1" s="3" t="s">
        <v>25</v>
      </c>
      <c r="BB1" s="3" t="s">
        <v>26</v>
      </c>
      <c r="BC1" s="3" t="s">
        <v>27</v>
      </c>
    </row>
    <row r="2" spans="1:55">
      <c r="A2" s="13" t="s">
        <v>32</v>
      </c>
      <c r="B2" s="12" t="s">
        <v>34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35</v>
      </c>
      <c r="T2" s="1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t="s">
        <v>62</v>
      </c>
      <c r="AU2" t="s">
        <v>33</v>
      </c>
      <c r="AV2" s="12"/>
      <c r="AW2" s="12"/>
      <c r="AX2" s="12"/>
      <c r="AY2" s="12"/>
      <c r="AZ2" s="12"/>
      <c r="BA2" s="12"/>
      <c r="BB2" s="12"/>
      <c r="BC2" s="12"/>
    </row>
  </sheetData>
  <conditionalFormatting sqref="AV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D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2017-12-06T07:23:34Z</dcterms:modified>
</cp:coreProperties>
</file>