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<sst xmlns="http://schemas.openxmlformats.org/spreadsheetml/2006/main" count="60" uniqueCount="51">
  <si>
    <t>sno</t>
  </si>
  <si>
    <t>Status</t>
  </si>
  <si>
    <t>1</t>
  </si>
  <si>
    <t>https://i.ytimg.com/vi/NtaX9WJMgvk/hqdefault.jpg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</si>
  <si>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</si>
  <si>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</si>
  <si>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</si>
  <si>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</si>
  <si>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</si>
  <si>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</si>
  <si>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</si>
  <si>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</si>
  <si>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</si>
  <si>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</si>
  <si>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Qty</t>
  </si>
  <si>
    <t>Meta keywords</t>
  </si>
  <si>
    <t>Meta title</t>
  </si>
  <si>
    <t>Product description</t>
  </si>
  <si>
    <t>otherunique</t>
  </si>
  <si>
    <t>999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</si>
  <si>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</si>
  <si>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</si>
  <si>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</si>
  <si>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</si>
  <si>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</si>
  <si>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</si>
  <si>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ram,hardisk</t>
  </si>
  <si>
    <t>4gb,500gb</t>
  </si>
  <si>
    <t>55555</t>
  </si>
  <si>
    <t>Offers</t>
  </si>
  <si>
    <t>Discount</t>
  </si>
  <si>
    <t>Subitem</t>
  </si>
  <si>
    <t>Product image1</t>
  </si>
  <si>
    <t>Product image2</t>
  </si>
  <si>
    <t>Product image3</t>
  </si>
  <si>
    <t>Product image4</t>
  </si>
  <si>
    <t>Product image5</t>
  </si>
  <si>
    <t>Product image6</t>
  </si>
  <si>
    <t>Product image7</t>
  </si>
  <si>
    <t>Product image8</t>
  </si>
  <si>
    <t>Product image9</t>
  </si>
  <si>
    <t>Product image10</t>
  </si>
  <si>
    <t>Product image11</t>
  </si>
  <si>
    <t>Product image12</t>
  </si>
  <si>
    <t>12</t>
  </si>
  <si>
    <t>10</t>
  </si>
  <si>
    <t>subitem</t>
  </si>
  <si>
    <t>Brand</t>
  </si>
  <si>
    <t>puma</t>
  </si>
  <si>
    <t>ideal for</t>
  </si>
  <si>
    <t>gromming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</si>
</sst>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C2" sqref="C2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0" width="17.140625" style="1" customWidth="1"/>
    <col min="11" max="11" width="9.7109375" style="1" bestFit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18" width="33.28515625" customWidth="1"/>
    <col min="19" max="19" width="48" customWidth="1"/>
    <col min="20" max="30" width="48.28515625" bestFit="1" customWidth="1"/>
  </cols>
  <sheetData>
    <row r="1" spans="1:30" s="3" customFormat="1">
      <c r="A1" s="2" t="s">
        <v>0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29</v>
      </c>
      <c r="H1" s="3" t="s">
        <v>30</v>
      </c>
      <c r="I1" s="3" t="s">
        <v>14</v>
      </c>
      <c r="J1" s="3" t="s">
        <v>15</v>
      </c>
      <c r="K1" s="3" t="s">
        <v>16</v>
      </c>
      <c r="L1" s="3" t="s">
        <v>1</v>
      </c>
      <c r="M1" s="3" t="s">
        <v>17</v>
      </c>
      <c r="N1" s="3" t="s">
        <v>31</v>
      </c>
      <c r="O1" s="3" t="s">
        <v>47</v>
      </c>
      <c r="P1" s="3" t="s">
        <v>49</v>
      </c>
      <c r="Q1" s="3" t="s">
        <v>24</v>
      </c>
      <c r="R1" s="3" t="s">
        <v>25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</row>
    <row r="2" spans="1:30">
      <c r="A2" s="1" t="s">
        <v>2</v>
      </c>
      <c r="B2" s="1" t="s">
        <v>50</v>
      </c>
      <c r="C2" s="1" t="s">
        <v>50</v>
      </c>
      <c r="D2" s="1" t="s">
        <v>18</v>
      </c>
      <c r="E2" s="1" t="s">
        <v>28</v>
      </c>
      <c r="F2" s="1" t="s">
        <v>19</v>
      </c>
      <c r="G2" s="1" t="s">
        <v>44</v>
      </c>
      <c r="H2" s="1" t="s">
        <v>45</v>
      </c>
      <c r="I2" s="1" t="s">
        <v>20</v>
      </c>
      <c r="J2" s="1" t="s">
        <v>21</v>
      </c>
      <c r="K2" s="1" t="s">
        <v>22</v>
      </c>
      <c r="L2" s="1" t="s">
        <v>2</v>
      </c>
      <c r="M2" s="1" t="s">
        <v>23</v>
      </c>
      <c r="N2" s="1" t="s">
        <v>46</v>
      </c>
      <c r="O2" s="1" t="s">
        <v>48</v>
      </c>
      <c r="P2" s="1" t="s">
        <v>49</v>
      </c>
      <c r="Q2" t="s">
        <v>26</v>
      </c>
      <c r="R2" s="1" t="s">
        <v>27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</row>
  </sheetData>
  <conditionalFormatting sqref="Q1:XFD1 A1:N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2017-08-04T07:32:14Z</dcterms:modified>
</cp:coreProperties>
</file>