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<sst xmlns="http://schemas.openxmlformats.org/spreadsheetml/2006/main" count="60" uniqueCount="50">
  <si>
    <t>sno</t>
  </si>
  <si>
    <t>price</t>
  </si>
  <si>
    <t>Special price</t>
  </si>
  <si>
    <t>Qty</t>
  </si>
  <si>
    <t>Brand</t>
  </si>
  <si>
    <t>product Name</t>
  </si>
  <si>
    <t>Highlights</t>
  </si>
  <si>
    <t>Description1</t>
  </si>
  <si>
    <t>image1</t>
  </si>
  <si>
    <t>Description2</t>
  </si>
  <si>
    <t>image2</t>
  </si>
  <si>
    <t>Description3</t>
  </si>
  <si>
    <t>image3</t>
  </si>
  <si>
    <t>Description4</t>
  </si>
  <si>
    <t>image4</t>
  </si>
  <si>
    <t>Warranty Summary</t>
  </si>
  <si>
    <t>Warranty Type</t>
  </si>
  <si>
    <t>Service Type</t>
  </si>
  <si>
    <t>Return Policy</t>
  </si>
  <si>
    <t>Product Code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</si>
  <si>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</si>
  <si>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</si>
  <si>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</si>
  <si>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</si>
  <si>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</si>
  <si>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</si>
  <si>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</si>
  <si>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</si>
  <si>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In Sales Package</t>
  </si>
  <si>
    <t>Model Name</t>
  </si>
  <si>
    <t>Model ID</t>
  </si>
  <si>
    <t>HP External DVD Writer</t>
  </si>
  <si>
    <t>Suitable For All Brand Laptops And Desktops</t>
  </si>
  <si>
    <t>Portable</t>
  </si>
  <si>
    <t>1 External DVD Writer</t>
  </si>
  <si>
    <t>Maximum Brightness</t>
  </si>
  <si>
    <t>Projection Ratio</t>
  </si>
  <si>
    <t>Contrast Ratio</t>
  </si>
  <si>
    <t>Output Per Speaker</t>
  </si>
  <si>
    <t>Power Supply</t>
  </si>
  <si>
    <t>Power Consumption</t>
  </si>
  <si>
    <t>Minimum Operating Temperature</t>
  </si>
  <si>
    <t>Maximum Operting Temperature</t>
  </si>
  <si>
    <t xml:space="preserve">Remote Control </t>
  </si>
  <si>
    <t>Weight</t>
  </si>
  <si>
    <t>sony</t>
  </si>
  <si>
    <t>Projection Ratio 1</t>
  </si>
  <si>
    <t>Model Id</t>
  </si>
  <si>
    <t>Remote Control</t>
  </si>
  <si>
    <t>in sales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</si>
</sst>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1" fillId="2" borderId="1" xfId="1" applyNumberFormat="1" applyFill="1" applyAlignment="1">
      <alignment horizontal="left" vertical="top"/>
    </xf>
    <xf numFmtId="0" fontId="1" fillId="2" borderId="1" xfId="1" applyFill="1" applyAlignment="1">
      <alignment horizontal="left" vertical="top"/>
    </xf>
    <xf numFmtId="2" fontId="1" fillId="2" borderId="1" xfId="1" applyNumberFormat="1" applyFill="1" applyAlignment="1">
      <alignment horizontal="left" vertical="top"/>
    </xf>
    <xf numFmtId="0" fontId="0" fillId="2" borderId="0" xfId="0" applyFill="1"/>
    <xf numFmtId="0" fontId="1" fillId="2" borderId="1" xfId="1" applyFill="1"/>
  </cellXfs>
  <cellStyles count="2">
    <cellStyle name="Heading 3" xfId="1" builtinId="1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"/>
  <sheetViews>
    <sheetView tabSelected="1" topLeftCell="K1" workbookViewId="0">
      <selection activeCell="AH2" sqref="AH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1" width="17.140625" style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18" width="33.28515625" customWidth="1"/>
    <col min="19" max="19" width="48" customWidth="1"/>
    <col min="20" max="20" width="48.28515625" bestFit="1" customWidth="1"/>
    <col min="21" max="29" width="48.28515625" customWidth="1"/>
    <col min="30" max="31" width="31.5703125" bestFit="1" customWidth="1"/>
    <col min="32" max="32" width="15.5703125" bestFit="1" customWidth="1"/>
    <col min="34" max="34" width="15.42578125" bestFit="1" customWidth="1"/>
  </cols>
  <sheetData>
    <row r="1" spans="1:42" s="8" customFormat="1" ht="15.75" thickBot="1">
      <c r="A1" s="4" t="s">
        <v>0</v>
      </c>
      <c r="B1" s="5" t="s">
        <v>5</v>
      </c>
      <c r="C1" s="6" t="s">
        <v>1</v>
      </c>
      <c r="D1" s="5" t="s">
        <v>2</v>
      </c>
      <c r="E1" s="5" t="s">
        <v>3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4</v>
      </c>
      <c r="T1" s="5" t="s">
        <v>19</v>
      </c>
      <c r="U1" s="7" t="s">
        <v>33</v>
      </c>
      <c r="V1" s="7" t="s">
        <v>35</v>
      </c>
      <c r="W1" s="7" t="s">
        <v>36</v>
      </c>
      <c r="X1" s="7" t="s">
        <v>37</v>
      </c>
      <c r="Y1" s="7" t="s">
        <v>29</v>
      </c>
      <c r="Z1" s="7" t="s">
        <v>30</v>
      </c>
      <c r="AA1" s="7" t="s">
        <v>38</v>
      </c>
      <c r="AB1" s="7" t="s">
        <v>39</v>
      </c>
      <c r="AC1" s="7" t="s">
        <v>40</v>
      </c>
      <c r="AD1" s="7" t="s">
        <v>41</v>
      </c>
      <c r="AE1" s="7" t="s">
        <v>42</v>
      </c>
      <c r="AF1" s="7" t="s">
        <v>43</v>
      </c>
      <c r="AG1" s="7" t="s">
        <v>44</v>
      </c>
      <c r="AH1" s="7" t="s">
        <v>28</v>
      </c>
      <c r="AI1" s="5" t="s">
        <v>20</v>
      </c>
      <c r="AJ1" s="5" t="s">
        <v>21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26</v>
      </c>
      <c r="AP1" s="5" t="s">
        <v>27</v>
      </c>
    </row>
    <row r="2" spans="1:42">
      <c r="A2" s="2">
        <v>1</v>
      </c>
      <c r="B2" t="s">
        <v>31</v>
      </c>
      <c r="C2" s="2">
        <v>2899</v>
      </c>
      <c r="D2" s="2">
        <v>2000</v>
      </c>
      <c r="E2" s="2">
        <v>100</v>
      </c>
      <c r="F2"/>
      <c r="G2" s="3" t="s">
        <v>32</v>
      </c>
      <c r="H2"/>
      <c r="I2"/>
      <c r="J2"/>
      <c r="K2"/>
      <c r="L2"/>
      <c r="M2"/>
      <c r="N2"/>
      <c r="O2"/>
      <c r="P2"/>
      <c r="S2" t="s">
        <v>45</v>
      </c>
      <c r="T2" t="s">
        <v>31</v>
      </c>
      <c r="U2" t="s">
        <v>33</v>
      </c>
      <c r="V2" t="s">
        <v>35</v>
      </c>
      <c r="W2" t="s">
        <v>46</v>
      </c>
      <c r="X2" t="s">
        <v>37</v>
      </c>
      <c r="Y2" t="s">
        <v>29</v>
      </c>
      <c r="Z2" t="s">
        <v>47</v>
      </c>
      <c r="AA2" t="s">
        <v>38</v>
      </c>
      <c r="AB2" t="s">
        <v>39</v>
      </c>
      <c r="AC2" t="s">
        <v>34</v>
      </c>
      <c r="AD2" t="s">
        <v>42</v>
      </c>
      <c r="AE2" t="s">
        <v>42</v>
      </c>
      <c r="AF2" t="s">
        <v>48</v>
      </c>
      <c r="AG2" t="s">
        <v>44</v>
      </c>
      <c r="AH2" t="s">
        <v>49</v>
      </c>
    </row>
  </sheetData>
  <conditionalFormatting sqref="AD1:XFD1 A1:N1 Q1:T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1:XFD1 H1:N1 A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:XFD1 A1:N1 Q1:T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:XFD1 H1:N1 A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2018-01-04T13:38:08Z</dcterms:modified>
</cp:coreProperties>
</file>