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9875" windowHeight="7725"/>
  </bookViews>
  <sheets>
    <sheet name="T_0.01_F_2-temp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A301"/>
  <sheetViews>
    <sheetView tabSelected="1" topLeftCell="EK1" zoomScale="30" zoomScaleNormal="30" workbookViewId="0">
      <selection activeCell="A2" sqref="A2:NA301"/>
    </sheetView>
  </sheetViews>
  <sheetFormatPr defaultRowHeight="15"/>
  <sheetData>
    <row r="1" spans="1:36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</row>
    <row r="2" spans="1:36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2</v>
      </c>
      <c r="FT2">
        <v>6</v>
      </c>
      <c r="FU2">
        <v>4</v>
      </c>
      <c r="FV2">
        <v>12</v>
      </c>
      <c r="FW2">
        <v>19</v>
      </c>
      <c r="FX2">
        <v>18</v>
      </c>
      <c r="FY2">
        <v>15</v>
      </c>
      <c r="FZ2">
        <v>17</v>
      </c>
      <c r="GA2">
        <v>3</v>
      </c>
      <c r="GB2">
        <v>4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</row>
    <row r="3" spans="1:36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1</v>
      </c>
      <c r="FS3">
        <v>0</v>
      </c>
      <c r="FT3">
        <v>2</v>
      </c>
      <c r="FU3">
        <v>13</v>
      </c>
      <c r="FV3">
        <v>20</v>
      </c>
      <c r="FW3">
        <v>16</v>
      </c>
      <c r="FX3">
        <v>15</v>
      </c>
      <c r="FY3">
        <v>19</v>
      </c>
      <c r="FZ3">
        <v>6</v>
      </c>
      <c r="GA3">
        <v>6</v>
      </c>
      <c r="GB3">
        <v>1</v>
      </c>
      <c r="GC3">
        <v>1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</row>
    <row r="4" spans="1:36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</v>
      </c>
      <c r="FS4">
        <v>2</v>
      </c>
      <c r="FT4">
        <v>2</v>
      </c>
      <c r="FU4">
        <v>10</v>
      </c>
      <c r="FV4">
        <v>21</v>
      </c>
      <c r="FW4">
        <v>21</v>
      </c>
      <c r="FX4">
        <v>17</v>
      </c>
      <c r="FY4">
        <v>14</v>
      </c>
      <c r="FZ4">
        <v>7</v>
      </c>
      <c r="GA4">
        <v>2</v>
      </c>
      <c r="GB4">
        <v>1</v>
      </c>
      <c r="GC4">
        <v>1</v>
      </c>
      <c r="GD4">
        <v>1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</row>
    <row r="5" spans="1:36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1</v>
      </c>
      <c r="FT5">
        <v>4</v>
      </c>
      <c r="FU5">
        <v>9</v>
      </c>
      <c r="FV5">
        <v>11</v>
      </c>
      <c r="FW5">
        <v>22</v>
      </c>
      <c r="FX5">
        <v>20</v>
      </c>
      <c r="FY5">
        <v>18</v>
      </c>
      <c r="FZ5">
        <v>10</v>
      </c>
      <c r="GA5">
        <v>3</v>
      </c>
      <c r="GB5">
        <v>1</v>
      </c>
      <c r="GC5">
        <v>1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</row>
    <row r="6" spans="1:36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1</v>
      </c>
      <c r="FT6">
        <v>2</v>
      </c>
      <c r="FU6">
        <v>6</v>
      </c>
      <c r="FV6">
        <v>17</v>
      </c>
      <c r="FW6">
        <v>22</v>
      </c>
      <c r="FX6">
        <v>17</v>
      </c>
      <c r="FY6">
        <v>16</v>
      </c>
      <c r="FZ6">
        <v>6</v>
      </c>
      <c r="GA6">
        <v>9</v>
      </c>
      <c r="GB6">
        <v>2</v>
      </c>
      <c r="GC6">
        <v>2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</row>
    <row r="7" spans="1:36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3</v>
      </c>
      <c r="FT7">
        <v>6</v>
      </c>
      <c r="FU7">
        <v>9</v>
      </c>
      <c r="FV7">
        <v>20</v>
      </c>
      <c r="FW7">
        <v>15</v>
      </c>
      <c r="FX7">
        <v>20</v>
      </c>
      <c r="FY7">
        <v>12</v>
      </c>
      <c r="FZ7">
        <v>8</v>
      </c>
      <c r="GA7">
        <v>6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</row>
    <row r="8" spans="1:36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</v>
      </c>
      <c r="FR8">
        <v>0</v>
      </c>
      <c r="FS8">
        <v>1</v>
      </c>
      <c r="FT8">
        <v>2</v>
      </c>
      <c r="FU8">
        <v>13</v>
      </c>
      <c r="FV8">
        <v>13</v>
      </c>
      <c r="FW8">
        <v>23</v>
      </c>
      <c r="FX8">
        <v>22</v>
      </c>
      <c r="FY8">
        <v>10</v>
      </c>
      <c r="FZ8">
        <v>11</v>
      </c>
      <c r="GA8">
        <v>4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</row>
    <row r="9" spans="1:36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2</v>
      </c>
      <c r="FT9">
        <v>2</v>
      </c>
      <c r="FU9">
        <v>10</v>
      </c>
      <c r="FV9">
        <v>18</v>
      </c>
      <c r="FW9">
        <v>25</v>
      </c>
      <c r="FX9">
        <v>15</v>
      </c>
      <c r="FY9">
        <v>17</v>
      </c>
      <c r="FZ9">
        <v>6</v>
      </c>
      <c r="GA9">
        <v>4</v>
      </c>
      <c r="GB9">
        <v>1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</row>
    <row r="10" spans="1:36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2</v>
      </c>
      <c r="FT10">
        <v>3</v>
      </c>
      <c r="FU10">
        <v>11</v>
      </c>
      <c r="FV10">
        <v>10</v>
      </c>
      <c r="FW10">
        <v>31</v>
      </c>
      <c r="FX10">
        <v>20</v>
      </c>
      <c r="FY10">
        <v>9</v>
      </c>
      <c r="FZ10">
        <v>6</v>
      </c>
      <c r="GA10">
        <v>4</v>
      </c>
      <c r="GB10">
        <v>4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</row>
    <row r="11" spans="1:36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4</v>
      </c>
      <c r="FT11">
        <v>2</v>
      </c>
      <c r="FU11">
        <v>9</v>
      </c>
      <c r="FV11">
        <v>13</v>
      </c>
      <c r="FW11">
        <v>12</v>
      </c>
      <c r="FX11">
        <v>22</v>
      </c>
      <c r="FY11">
        <v>12</v>
      </c>
      <c r="FZ11">
        <v>16</v>
      </c>
      <c r="GA11">
        <v>9</v>
      </c>
      <c r="GB11">
        <v>1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</row>
    <row r="12" spans="1:36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2</v>
      </c>
      <c r="FT12">
        <v>6</v>
      </c>
      <c r="FU12">
        <v>9</v>
      </c>
      <c r="FV12">
        <v>22</v>
      </c>
      <c r="FW12">
        <v>16</v>
      </c>
      <c r="FX12">
        <v>23</v>
      </c>
      <c r="FY12">
        <v>11</v>
      </c>
      <c r="FZ12">
        <v>6</v>
      </c>
      <c r="GA12">
        <v>1</v>
      </c>
      <c r="GB12">
        <v>2</v>
      </c>
      <c r="GC12">
        <v>2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</row>
    <row r="13" spans="1:36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</v>
      </c>
      <c r="FQ13">
        <v>0</v>
      </c>
      <c r="FR13">
        <v>2</v>
      </c>
      <c r="FS13">
        <v>1</v>
      </c>
      <c r="FT13">
        <v>4</v>
      </c>
      <c r="FU13">
        <v>9</v>
      </c>
      <c r="FV13">
        <v>12</v>
      </c>
      <c r="FW13">
        <v>25</v>
      </c>
      <c r="FX13">
        <v>17</v>
      </c>
      <c r="FY13">
        <v>15</v>
      </c>
      <c r="FZ13">
        <v>10</v>
      </c>
      <c r="GA13">
        <v>1</v>
      </c>
      <c r="GB13">
        <v>1</v>
      </c>
      <c r="GC13">
        <v>2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</row>
    <row r="14" spans="1:36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2</v>
      </c>
      <c r="FS14">
        <v>1</v>
      </c>
      <c r="FT14">
        <v>8</v>
      </c>
      <c r="FU14">
        <v>9</v>
      </c>
      <c r="FV14">
        <v>9</v>
      </c>
      <c r="FW14">
        <v>26</v>
      </c>
      <c r="FX14">
        <v>14</v>
      </c>
      <c r="FY14">
        <v>15</v>
      </c>
      <c r="FZ14">
        <v>6</v>
      </c>
      <c r="GA14">
        <v>7</v>
      </c>
      <c r="GB14">
        <v>3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</row>
    <row r="15" spans="1:36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2</v>
      </c>
      <c r="FT15">
        <v>4</v>
      </c>
      <c r="FU15">
        <v>7</v>
      </c>
      <c r="FV15">
        <v>19</v>
      </c>
      <c r="FW15">
        <v>22</v>
      </c>
      <c r="FX15">
        <v>13</v>
      </c>
      <c r="FY15">
        <v>8</v>
      </c>
      <c r="FZ15">
        <v>19</v>
      </c>
      <c r="GA15">
        <v>5</v>
      </c>
      <c r="GB15">
        <v>1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</row>
    <row r="16" spans="1:36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1</v>
      </c>
      <c r="FS16">
        <v>2</v>
      </c>
      <c r="FT16">
        <v>3</v>
      </c>
      <c r="FU16">
        <v>4</v>
      </c>
      <c r="FV16">
        <v>20</v>
      </c>
      <c r="FW16">
        <v>24</v>
      </c>
      <c r="FX16">
        <v>22</v>
      </c>
      <c r="FY16">
        <v>5</v>
      </c>
      <c r="FZ16">
        <v>10</v>
      </c>
      <c r="GA16">
        <v>8</v>
      </c>
      <c r="GB16">
        <v>0</v>
      </c>
      <c r="GC16">
        <v>1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</row>
    <row r="17" spans="1:36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3</v>
      </c>
      <c r="FS17">
        <v>3</v>
      </c>
      <c r="FT17">
        <v>4</v>
      </c>
      <c r="FU17">
        <v>9</v>
      </c>
      <c r="FV17">
        <v>10</v>
      </c>
      <c r="FW17">
        <v>18</v>
      </c>
      <c r="FX17">
        <v>19</v>
      </c>
      <c r="FY17">
        <v>16</v>
      </c>
      <c r="FZ17">
        <v>8</v>
      </c>
      <c r="GA17">
        <v>4</v>
      </c>
      <c r="GB17">
        <v>6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</row>
    <row r="18" spans="1:36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2</v>
      </c>
      <c r="FT18">
        <v>8</v>
      </c>
      <c r="FU18">
        <v>11</v>
      </c>
      <c r="FV18">
        <v>16</v>
      </c>
      <c r="FW18">
        <v>12</v>
      </c>
      <c r="FX18">
        <v>20</v>
      </c>
      <c r="FY18">
        <v>15</v>
      </c>
      <c r="FZ18">
        <v>10</v>
      </c>
      <c r="GA18">
        <v>2</v>
      </c>
      <c r="GB18">
        <v>4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</row>
    <row r="19" spans="1:36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1</v>
      </c>
      <c r="FS19">
        <v>0</v>
      </c>
      <c r="FT19">
        <v>8</v>
      </c>
      <c r="FU19">
        <v>8</v>
      </c>
      <c r="FV19">
        <v>13</v>
      </c>
      <c r="FW19">
        <v>23</v>
      </c>
      <c r="FX19">
        <v>17</v>
      </c>
      <c r="FY19">
        <v>15</v>
      </c>
      <c r="FZ19">
        <v>8</v>
      </c>
      <c r="GA19">
        <v>4</v>
      </c>
      <c r="GB19">
        <v>3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</row>
    <row r="20" spans="1:36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1</v>
      </c>
      <c r="FU20">
        <v>15</v>
      </c>
      <c r="FV20">
        <v>24</v>
      </c>
      <c r="FW20">
        <v>17</v>
      </c>
      <c r="FX20">
        <v>14</v>
      </c>
      <c r="FY20">
        <v>13</v>
      </c>
      <c r="FZ20">
        <v>7</v>
      </c>
      <c r="GA20">
        <v>8</v>
      </c>
      <c r="GB20">
        <v>1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</row>
    <row r="21" spans="1:36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1</v>
      </c>
      <c r="FS21">
        <v>3</v>
      </c>
      <c r="FT21">
        <v>4</v>
      </c>
      <c r="FU21">
        <v>9</v>
      </c>
      <c r="FV21">
        <v>11</v>
      </c>
      <c r="FW21">
        <v>25</v>
      </c>
      <c r="FX21">
        <v>15</v>
      </c>
      <c r="FY21">
        <v>16</v>
      </c>
      <c r="FZ21">
        <v>10</v>
      </c>
      <c r="GA21">
        <v>4</v>
      </c>
      <c r="GB21">
        <v>2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</row>
    <row r="22" spans="1:36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3</v>
      </c>
      <c r="FT22">
        <v>3</v>
      </c>
      <c r="FU22">
        <v>11</v>
      </c>
      <c r="FV22">
        <v>24</v>
      </c>
      <c r="FW22">
        <v>14</v>
      </c>
      <c r="FX22">
        <v>17</v>
      </c>
      <c r="FY22">
        <v>16</v>
      </c>
      <c r="FZ22">
        <v>7</v>
      </c>
      <c r="GA22">
        <v>3</v>
      </c>
      <c r="GB22">
        <v>1</v>
      </c>
      <c r="GC22">
        <v>1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</row>
    <row r="23" spans="1:36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2</v>
      </c>
      <c r="FT23">
        <v>4</v>
      </c>
      <c r="FU23">
        <v>6</v>
      </c>
      <c r="FV23">
        <v>13</v>
      </c>
      <c r="FW23">
        <v>22</v>
      </c>
      <c r="FX23">
        <v>29</v>
      </c>
      <c r="FY23">
        <v>12</v>
      </c>
      <c r="FZ23">
        <v>8</v>
      </c>
      <c r="GA23">
        <v>3</v>
      </c>
      <c r="GB23">
        <v>0</v>
      </c>
      <c r="GC23">
        <v>1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</row>
    <row r="24" spans="1:36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1</v>
      </c>
      <c r="FS24">
        <v>4</v>
      </c>
      <c r="FT24">
        <v>5</v>
      </c>
      <c r="FU24">
        <v>4</v>
      </c>
      <c r="FV24">
        <v>17</v>
      </c>
      <c r="FW24">
        <v>20</v>
      </c>
      <c r="FX24">
        <v>18</v>
      </c>
      <c r="FY24">
        <v>20</v>
      </c>
      <c r="FZ24">
        <v>7</v>
      </c>
      <c r="GA24">
        <v>1</v>
      </c>
      <c r="GB24">
        <v>3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</row>
    <row r="25" spans="1:36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2</v>
      </c>
      <c r="FT25">
        <v>4</v>
      </c>
      <c r="FU25">
        <v>6</v>
      </c>
      <c r="FV25">
        <v>22</v>
      </c>
      <c r="FW25">
        <v>17</v>
      </c>
      <c r="FX25">
        <v>20</v>
      </c>
      <c r="FY25">
        <v>12</v>
      </c>
      <c r="FZ25">
        <v>8</v>
      </c>
      <c r="GA25">
        <v>7</v>
      </c>
      <c r="GB25">
        <v>1</v>
      </c>
      <c r="GC25">
        <v>1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</row>
    <row r="26" spans="1:36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1</v>
      </c>
      <c r="FT26">
        <v>4</v>
      </c>
      <c r="FU26">
        <v>9</v>
      </c>
      <c r="FV26">
        <v>16</v>
      </c>
      <c r="FW26">
        <v>21</v>
      </c>
      <c r="FX26">
        <v>14</v>
      </c>
      <c r="FY26">
        <v>18</v>
      </c>
      <c r="FZ26">
        <v>11</v>
      </c>
      <c r="GA26">
        <v>5</v>
      </c>
      <c r="GB26">
        <v>1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</row>
    <row r="27" spans="1:36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3</v>
      </c>
      <c r="FU27">
        <v>9</v>
      </c>
      <c r="FV27">
        <v>14</v>
      </c>
      <c r="FW27">
        <v>16</v>
      </c>
      <c r="FX27">
        <v>21</v>
      </c>
      <c r="FY27">
        <v>21</v>
      </c>
      <c r="FZ27">
        <v>8</v>
      </c>
      <c r="GA27">
        <v>6</v>
      </c>
      <c r="GB27">
        <v>1</v>
      </c>
      <c r="GC27">
        <v>1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</row>
    <row r="28" spans="1:36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1</v>
      </c>
      <c r="FS28">
        <v>2</v>
      </c>
      <c r="FT28">
        <v>5</v>
      </c>
      <c r="FU28">
        <v>5</v>
      </c>
      <c r="FV28">
        <v>20</v>
      </c>
      <c r="FW28">
        <v>20</v>
      </c>
      <c r="FX28">
        <v>17</v>
      </c>
      <c r="FY28">
        <v>18</v>
      </c>
      <c r="FZ28">
        <v>7</v>
      </c>
      <c r="GA28">
        <v>3</v>
      </c>
      <c r="GB28">
        <v>1</v>
      </c>
      <c r="GC28">
        <v>1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</row>
    <row r="29" spans="1:36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2</v>
      </c>
      <c r="FT29">
        <v>6</v>
      </c>
      <c r="FU29">
        <v>7</v>
      </c>
      <c r="FV29">
        <v>28</v>
      </c>
      <c r="FW29">
        <v>13</v>
      </c>
      <c r="FX29">
        <v>16</v>
      </c>
      <c r="FY29">
        <v>12</v>
      </c>
      <c r="FZ29">
        <v>7</v>
      </c>
      <c r="GA29">
        <v>6</v>
      </c>
      <c r="GB29">
        <v>2</v>
      </c>
      <c r="GC29">
        <v>1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</row>
    <row r="30" spans="1:36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2</v>
      </c>
      <c r="FS30">
        <v>4</v>
      </c>
      <c r="FT30">
        <v>1</v>
      </c>
      <c r="FU30">
        <v>2</v>
      </c>
      <c r="FV30">
        <v>15</v>
      </c>
      <c r="FW30">
        <v>23</v>
      </c>
      <c r="FX30">
        <v>22</v>
      </c>
      <c r="FY30">
        <v>15</v>
      </c>
      <c r="FZ30">
        <v>9</v>
      </c>
      <c r="GA30">
        <v>4</v>
      </c>
      <c r="GB30">
        <v>3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</row>
    <row r="31" spans="1:36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2</v>
      </c>
      <c r="FU31">
        <v>12</v>
      </c>
      <c r="FV31">
        <v>19</v>
      </c>
      <c r="FW31">
        <v>16</v>
      </c>
      <c r="FX31">
        <v>16</v>
      </c>
      <c r="FY31">
        <v>13</v>
      </c>
      <c r="FZ31">
        <v>14</v>
      </c>
      <c r="GA31">
        <v>5</v>
      </c>
      <c r="GB31">
        <v>1</v>
      </c>
      <c r="GC31">
        <v>2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</row>
    <row r="32" spans="1:36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3</v>
      </c>
      <c r="FT32">
        <v>4</v>
      </c>
      <c r="FU32">
        <v>5</v>
      </c>
      <c r="FV32">
        <v>10</v>
      </c>
      <c r="FW32">
        <v>22</v>
      </c>
      <c r="FX32">
        <v>26</v>
      </c>
      <c r="FY32">
        <v>14</v>
      </c>
      <c r="FZ32">
        <v>10</v>
      </c>
      <c r="GA32">
        <v>3</v>
      </c>
      <c r="GB32">
        <v>3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</row>
    <row r="33" spans="1:36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2</v>
      </c>
      <c r="FU33">
        <v>12</v>
      </c>
      <c r="FV33">
        <v>11</v>
      </c>
      <c r="FW33">
        <v>28</v>
      </c>
      <c r="FX33">
        <v>13</v>
      </c>
      <c r="FY33">
        <v>14</v>
      </c>
      <c r="FZ33">
        <v>12</v>
      </c>
      <c r="GA33">
        <v>5</v>
      </c>
      <c r="GB33">
        <v>3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</row>
    <row r="34" spans="1:36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1</v>
      </c>
      <c r="FT34">
        <v>4</v>
      </c>
      <c r="FU34">
        <v>11</v>
      </c>
      <c r="FV34">
        <v>15</v>
      </c>
      <c r="FW34">
        <v>21</v>
      </c>
      <c r="FX34">
        <v>19</v>
      </c>
      <c r="FY34">
        <v>14</v>
      </c>
      <c r="FZ34">
        <v>7</v>
      </c>
      <c r="GA34">
        <v>6</v>
      </c>
      <c r="GB34">
        <v>1</v>
      </c>
      <c r="GC34">
        <v>1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</row>
    <row r="35" spans="1:36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1</v>
      </c>
      <c r="FT35">
        <v>5</v>
      </c>
      <c r="FU35">
        <v>7</v>
      </c>
      <c r="FV35">
        <v>14</v>
      </c>
      <c r="FW35">
        <v>23</v>
      </c>
      <c r="FX35">
        <v>16</v>
      </c>
      <c r="FY35">
        <v>11</v>
      </c>
      <c r="FZ35">
        <v>8</v>
      </c>
      <c r="GA35">
        <v>9</v>
      </c>
      <c r="GB35">
        <v>4</v>
      </c>
      <c r="GC35">
        <v>2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</row>
    <row r="36" spans="1:36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2</v>
      </c>
      <c r="FS36">
        <v>1</v>
      </c>
      <c r="FT36">
        <v>5</v>
      </c>
      <c r="FU36">
        <v>8</v>
      </c>
      <c r="FV36">
        <v>17</v>
      </c>
      <c r="FW36">
        <v>16</v>
      </c>
      <c r="FX36">
        <v>17</v>
      </c>
      <c r="FY36">
        <v>19</v>
      </c>
      <c r="FZ36">
        <v>10</v>
      </c>
      <c r="GA36">
        <v>4</v>
      </c>
      <c r="GB36">
        <v>1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</row>
    <row r="37" spans="1:36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2</v>
      </c>
      <c r="FT37">
        <v>5</v>
      </c>
      <c r="FU37">
        <v>10</v>
      </c>
      <c r="FV37">
        <v>17</v>
      </c>
      <c r="FW37">
        <v>18</v>
      </c>
      <c r="FX37">
        <v>18</v>
      </c>
      <c r="FY37">
        <v>17</v>
      </c>
      <c r="FZ37">
        <v>9</v>
      </c>
      <c r="GA37">
        <v>3</v>
      </c>
      <c r="GB37">
        <v>0</v>
      </c>
      <c r="GC37">
        <v>1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</row>
    <row r="38" spans="1:36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2</v>
      </c>
      <c r="FT38">
        <v>9</v>
      </c>
      <c r="FU38">
        <v>8</v>
      </c>
      <c r="FV38">
        <v>11</v>
      </c>
      <c r="FW38">
        <v>20</v>
      </c>
      <c r="FX38">
        <v>15</v>
      </c>
      <c r="FY38">
        <v>13</v>
      </c>
      <c r="FZ38">
        <v>11</v>
      </c>
      <c r="GA38">
        <v>6</v>
      </c>
      <c r="GB38">
        <v>5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</row>
    <row r="39" spans="1:36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1</v>
      </c>
      <c r="FT39">
        <v>6</v>
      </c>
      <c r="FU39">
        <v>11</v>
      </c>
      <c r="FV39">
        <v>15</v>
      </c>
      <c r="FW39">
        <v>14</v>
      </c>
      <c r="FX39">
        <v>17</v>
      </c>
      <c r="FY39">
        <v>22</v>
      </c>
      <c r="FZ39">
        <v>9</v>
      </c>
      <c r="GA39">
        <v>4</v>
      </c>
      <c r="GB39">
        <v>0</v>
      </c>
      <c r="GC39">
        <v>0</v>
      </c>
      <c r="GD39">
        <v>1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</row>
    <row r="40" spans="1:36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2</v>
      </c>
      <c r="FU40">
        <v>11</v>
      </c>
      <c r="FV40">
        <v>17</v>
      </c>
      <c r="FW40">
        <v>21</v>
      </c>
      <c r="FX40">
        <v>14</v>
      </c>
      <c r="FY40">
        <v>16</v>
      </c>
      <c r="FZ40">
        <v>10</v>
      </c>
      <c r="GA40">
        <v>8</v>
      </c>
      <c r="GB40">
        <v>1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</row>
    <row r="41" spans="1:36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2</v>
      </c>
      <c r="FT41">
        <v>7</v>
      </c>
      <c r="FU41">
        <v>11</v>
      </c>
      <c r="FV41">
        <v>13</v>
      </c>
      <c r="FW41">
        <v>16</v>
      </c>
      <c r="FX41">
        <v>19</v>
      </c>
      <c r="FY41">
        <v>15</v>
      </c>
      <c r="FZ41">
        <v>14</v>
      </c>
      <c r="GA41">
        <v>3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</row>
    <row r="42" spans="1:36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1</v>
      </c>
      <c r="FT42">
        <v>7</v>
      </c>
      <c r="FU42">
        <v>5</v>
      </c>
      <c r="FV42">
        <v>13</v>
      </c>
      <c r="FW42">
        <v>22</v>
      </c>
      <c r="FX42">
        <v>20</v>
      </c>
      <c r="FY42">
        <v>14</v>
      </c>
      <c r="FZ42">
        <v>10</v>
      </c>
      <c r="GA42">
        <v>6</v>
      </c>
      <c r="GB42">
        <v>1</v>
      </c>
      <c r="GC42">
        <v>1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</row>
    <row r="43" spans="1:36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2</v>
      </c>
      <c r="FR43">
        <v>0</v>
      </c>
      <c r="FS43">
        <v>0</v>
      </c>
      <c r="FT43">
        <v>1</v>
      </c>
      <c r="FU43">
        <v>14</v>
      </c>
      <c r="FV43">
        <v>15</v>
      </c>
      <c r="FW43">
        <v>19</v>
      </c>
      <c r="FX43">
        <v>22</v>
      </c>
      <c r="FY43">
        <v>12</v>
      </c>
      <c r="FZ43">
        <v>9</v>
      </c>
      <c r="GA43">
        <v>6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</row>
    <row r="44" spans="1:36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5</v>
      </c>
      <c r="FU44">
        <v>6</v>
      </c>
      <c r="FV44">
        <v>13</v>
      </c>
      <c r="FW44">
        <v>14</v>
      </c>
      <c r="FX44">
        <v>18</v>
      </c>
      <c r="FY44">
        <v>23</v>
      </c>
      <c r="FZ44">
        <v>14</v>
      </c>
      <c r="GA44">
        <v>4</v>
      </c>
      <c r="GB44">
        <v>3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</row>
    <row r="45" spans="1:36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1</v>
      </c>
      <c r="FR45">
        <v>1</v>
      </c>
      <c r="FS45">
        <v>0</v>
      </c>
      <c r="FT45">
        <v>1</v>
      </c>
      <c r="FU45">
        <v>8</v>
      </c>
      <c r="FV45">
        <v>14</v>
      </c>
      <c r="FW45">
        <v>23</v>
      </c>
      <c r="FX45">
        <v>21</v>
      </c>
      <c r="FY45">
        <v>19</v>
      </c>
      <c r="FZ45">
        <v>8</v>
      </c>
      <c r="GA45">
        <v>2</v>
      </c>
      <c r="GB45">
        <v>2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</row>
    <row r="46" spans="1:36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1</v>
      </c>
      <c r="FS46">
        <v>1</v>
      </c>
      <c r="FT46">
        <v>2</v>
      </c>
      <c r="FU46">
        <v>11</v>
      </c>
      <c r="FV46">
        <v>11</v>
      </c>
      <c r="FW46">
        <v>23</v>
      </c>
      <c r="FX46">
        <v>23</v>
      </c>
      <c r="FY46">
        <v>8</v>
      </c>
      <c r="FZ46">
        <v>10</v>
      </c>
      <c r="GA46">
        <v>8</v>
      </c>
      <c r="GB46">
        <v>1</v>
      </c>
      <c r="GC46">
        <v>1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</row>
    <row r="47" spans="1:36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4</v>
      </c>
      <c r="FU47">
        <v>13</v>
      </c>
      <c r="FV47">
        <v>16</v>
      </c>
      <c r="FW47">
        <v>20</v>
      </c>
      <c r="FX47">
        <v>20</v>
      </c>
      <c r="FY47">
        <v>12</v>
      </c>
      <c r="FZ47">
        <v>9</v>
      </c>
      <c r="GA47">
        <v>6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</row>
    <row r="48" spans="1:36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1</v>
      </c>
      <c r="FS48">
        <v>2</v>
      </c>
      <c r="FT48">
        <v>3</v>
      </c>
      <c r="FU48">
        <v>15</v>
      </c>
      <c r="FV48">
        <v>19</v>
      </c>
      <c r="FW48">
        <v>11</v>
      </c>
      <c r="FX48">
        <v>16</v>
      </c>
      <c r="FY48">
        <v>10</v>
      </c>
      <c r="FZ48">
        <v>12</v>
      </c>
      <c r="GA48">
        <v>7</v>
      </c>
      <c r="GB48">
        <v>2</v>
      </c>
      <c r="GC48">
        <v>2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</row>
    <row r="49" spans="1:36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1</v>
      </c>
      <c r="FT49">
        <v>4</v>
      </c>
      <c r="FU49">
        <v>12</v>
      </c>
      <c r="FV49">
        <v>16</v>
      </c>
      <c r="FW49">
        <v>15</v>
      </c>
      <c r="FX49">
        <v>19</v>
      </c>
      <c r="FY49">
        <v>17</v>
      </c>
      <c r="FZ49">
        <v>11</v>
      </c>
      <c r="GA49">
        <v>2</v>
      </c>
      <c r="GB49">
        <v>2</v>
      </c>
      <c r="GC49">
        <v>1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</row>
    <row r="50" spans="1:36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1</v>
      </c>
      <c r="FS50">
        <v>3</v>
      </c>
      <c r="FT50">
        <v>4</v>
      </c>
      <c r="FU50">
        <v>9</v>
      </c>
      <c r="FV50">
        <v>17</v>
      </c>
      <c r="FW50">
        <v>20</v>
      </c>
      <c r="FX50">
        <v>17</v>
      </c>
      <c r="FY50">
        <v>13</v>
      </c>
      <c r="FZ50">
        <v>12</v>
      </c>
      <c r="GA50">
        <v>4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</row>
    <row r="51" spans="1:36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1</v>
      </c>
      <c r="FS51">
        <v>3</v>
      </c>
      <c r="FT51">
        <v>2</v>
      </c>
      <c r="FU51">
        <v>9</v>
      </c>
      <c r="FV51">
        <v>15</v>
      </c>
      <c r="FW51">
        <v>23</v>
      </c>
      <c r="FX51">
        <v>21</v>
      </c>
      <c r="FY51">
        <v>10</v>
      </c>
      <c r="FZ51">
        <v>10</v>
      </c>
      <c r="GA51">
        <v>4</v>
      </c>
      <c r="GB51">
        <v>2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</row>
    <row r="52" spans="1:36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1</v>
      </c>
      <c r="FR52">
        <v>1</v>
      </c>
      <c r="FS52">
        <v>0</v>
      </c>
      <c r="FT52">
        <v>3</v>
      </c>
      <c r="FU52">
        <v>11</v>
      </c>
      <c r="FV52">
        <v>6</v>
      </c>
      <c r="FW52">
        <v>20</v>
      </c>
      <c r="FX52">
        <v>25</v>
      </c>
      <c r="FY52">
        <v>14</v>
      </c>
      <c r="FZ52">
        <v>15</v>
      </c>
      <c r="GA52">
        <v>2</v>
      </c>
      <c r="GB52">
        <v>2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</row>
    <row r="53" spans="1:36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1</v>
      </c>
      <c r="FR53">
        <v>1</v>
      </c>
      <c r="FS53">
        <v>1</v>
      </c>
      <c r="FT53">
        <v>3</v>
      </c>
      <c r="FU53">
        <v>5</v>
      </c>
      <c r="FV53">
        <v>18</v>
      </c>
      <c r="FW53">
        <v>21</v>
      </c>
      <c r="FX53">
        <v>16</v>
      </c>
      <c r="FY53">
        <v>16</v>
      </c>
      <c r="FZ53">
        <v>10</v>
      </c>
      <c r="GA53">
        <v>6</v>
      </c>
      <c r="GB53">
        <v>2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</row>
    <row r="54" spans="1:36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1</v>
      </c>
      <c r="FT54">
        <v>6</v>
      </c>
      <c r="FU54">
        <v>7</v>
      </c>
      <c r="FV54">
        <v>15</v>
      </c>
      <c r="FW54">
        <v>19</v>
      </c>
      <c r="FX54">
        <v>19</v>
      </c>
      <c r="FY54">
        <v>13</v>
      </c>
      <c r="FZ54">
        <v>14</v>
      </c>
      <c r="GA54">
        <v>3</v>
      </c>
      <c r="GB54">
        <v>3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</row>
    <row r="55" spans="1:36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11</v>
      </c>
      <c r="FU55">
        <v>10</v>
      </c>
      <c r="FV55">
        <v>9</v>
      </c>
      <c r="FW55">
        <v>20</v>
      </c>
      <c r="FX55">
        <v>17</v>
      </c>
      <c r="FY55">
        <v>13</v>
      </c>
      <c r="FZ55">
        <v>13</v>
      </c>
      <c r="GA55">
        <v>3</v>
      </c>
      <c r="GB55">
        <v>2</v>
      </c>
      <c r="GC55">
        <v>1</v>
      </c>
      <c r="GD55">
        <v>1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</row>
    <row r="56" spans="1:36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3</v>
      </c>
      <c r="FT56">
        <v>5</v>
      </c>
      <c r="FU56">
        <v>16</v>
      </c>
      <c r="FV56">
        <v>13</v>
      </c>
      <c r="FW56">
        <v>17</v>
      </c>
      <c r="FX56">
        <v>17</v>
      </c>
      <c r="FY56">
        <v>14</v>
      </c>
      <c r="FZ56">
        <v>8</v>
      </c>
      <c r="GA56">
        <v>6</v>
      </c>
      <c r="GB56">
        <v>1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</row>
    <row r="57" spans="1:36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2</v>
      </c>
      <c r="FS57">
        <v>0</v>
      </c>
      <c r="FT57">
        <v>4</v>
      </c>
      <c r="FU57">
        <v>5</v>
      </c>
      <c r="FV57">
        <v>13</v>
      </c>
      <c r="FW57">
        <v>18</v>
      </c>
      <c r="FX57">
        <v>19</v>
      </c>
      <c r="FY57">
        <v>21</v>
      </c>
      <c r="FZ57">
        <v>10</v>
      </c>
      <c r="GA57">
        <v>5</v>
      </c>
      <c r="GB57">
        <v>3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</row>
    <row r="58" spans="1:36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8</v>
      </c>
      <c r="FU58">
        <v>7</v>
      </c>
      <c r="FV58">
        <v>12</v>
      </c>
      <c r="FW58">
        <v>18</v>
      </c>
      <c r="FX58">
        <v>22</v>
      </c>
      <c r="FY58">
        <v>14</v>
      </c>
      <c r="FZ58">
        <v>10</v>
      </c>
      <c r="GA58">
        <v>5</v>
      </c>
      <c r="GB58">
        <v>2</v>
      </c>
      <c r="GC58">
        <v>1</v>
      </c>
      <c r="GD58">
        <v>0</v>
      </c>
      <c r="GE58">
        <v>1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</row>
    <row r="59" spans="1:36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1</v>
      </c>
      <c r="FS59">
        <v>0</v>
      </c>
      <c r="FT59">
        <v>2</v>
      </c>
      <c r="FU59">
        <v>9</v>
      </c>
      <c r="FV59">
        <v>12</v>
      </c>
      <c r="FW59">
        <v>25</v>
      </c>
      <c r="FX59">
        <v>16</v>
      </c>
      <c r="FY59">
        <v>16</v>
      </c>
      <c r="FZ59">
        <v>11</v>
      </c>
      <c r="GA59">
        <v>7</v>
      </c>
      <c r="GB59">
        <v>1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</row>
    <row r="60" spans="1:36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2</v>
      </c>
      <c r="FT60">
        <v>2</v>
      </c>
      <c r="FU60">
        <v>8</v>
      </c>
      <c r="FV60">
        <v>17</v>
      </c>
      <c r="FW60">
        <v>16</v>
      </c>
      <c r="FX60">
        <v>20</v>
      </c>
      <c r="FY60">
        <v>10</v>
      </c>
      <c r="FZ60">
        <v>15</v>
      </c>
      <c r="GA60">
        <v>6</v>
      </c>
      <c r="GB60">
        <v>3</v>
      </c>
      <c r="GC60">
        <v>1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</row>
    <row r="61" spans="1:36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1</v>
      </c>
      <c r="FT61">
        <v>7</v>
      </c>
      <c r="FU61">
        <v>9</v>
      </c>
      <c r="FV61">
        <v>18</v>
      </c>
      <c r="FW61">
        <v>16</v>
      </c>
      <c r="FX61">
        <v>23</v>
      </c>
      <c r="FY61">
        <v>15</v>
      </c>
      <c r="FZ61">
        <v>7</v>
      </c>
      <c r="GA61">
        <v>2</v>
      </c>
      <c r="GB61">
        <v>1</v>
      </c>
      <c r="GC61">
        <v>1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</row>
    <row r="62" spans="1:36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1</v>
      </c>
      <c r="FS62">
        <v>2</v>
      </c>
      <c r="FT62">
        <v>5</v>
      </c>
      <c r="FU62">
        <v>5</v>
      </c>
      <c r="FV62">
        <v>17</v>
      </c>
      <c r="FW62">
        <v>16</v>
      </c>
      <c r="FX62">
        <v>25</v>
      </c>
      <c r="FY62">
        <v>23</v>
      </c>
      <c r="FZ62">
        <v>4</v>
      </c>
      <c r="GA62">
        <v>2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</row>
    <row r="63" spans="1:36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1</v>
      </c>
      <c r="FS63">
        <v>1</v>
      </c>
      <c r="FT63">
        <v>0</v>
      </c>
      <c r="FU63">
        <v>5</v>
      </c>
      <c r="FV63">
        <v>18</v>
      </c>
      <c r="FW63">
        <v>23</v>
      </c>
      <c r="FX63">
        <v>20</v>
      </c>
      <c r="FY63">
        <v>15</v>
      </c>
      <c r="FZ63">
        <v>10</v>
      </c>
      <c r="GA63">
        <v>3</v>
      </c>
      <c r="GB63">
        <v>3</v>
      </c>
      <c r="GC63">
        <v>1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</row>
    <row r="64" spans="1:36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5</v>
      </c>
      <c r="FT64">
        <v>4</v>
      </c>
      <c r="FU64">
        <v>10</v>
      </c>
      <c r="FV64">
        <v>12</v>
      </c>
      <c r="FW64">
        <v>14</v>
      </c>
      <c r="FX64">
        <v>21</v>
      </c>
      <c r="FY64">
        <v>14</v>
      </c>
      <c r="FZ64">
        <v>10</v>
      </c>
      <c r="GA64">
        <v>8</v>
      </c>
      <c r="GB64">
        <v>2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</row>
    <row r="65" spans="1:36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3</v>
      </c>
      <c r="FT65">
        <v>1</v>
      </c>
      <c r="FU65">
        <v>7</v>
      </c>
      <c r="FV65">
        <v>18</v>
      </c>
      <c r="FW65">
        <v>26</v>
      </c>
      <c r="FX65">
        <v>20</v>
      </c>
      <c r="FY65">
        <v>22</v>
      </c>
      <c r="FZ65">
        <v>2</v>
      </c>
      <c r="GA65">
        <v>1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</row>
    <row r="66" spans="1:36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3</v>
      </c>
      <c r="FT66">
        <v>5</v>
      </c>
      <c r="FU66">
        <v>6</v>
      </c>
      <c r="FV66">
        <v>17</v>
      </c>
      <c r="FW66">
        <v>22</v>
      </c>
      <c r="FX66">
        <v>25</v>
      </c>
      <c r="FY66">
        <v>11</v>
      </c>
      <c r="FZ66">
        <v>7</v>
      </c>
      <c r="GA66">
        <v>3</v>
      </c>
      <c r="GB66">
        <v>1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</row>
    <row r="67" spans="1:36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1</v>
      </c>
      <c r="FS67">
        <v>3</v>
      </c>
      <c r="FT67">
        <v>1</v>
      </c>
      <c r="FU67">
        <v>7</v>
      </c>
      <c r="FV67">
        <v>17</v>
      </c>
      <c r="FW67">
        <v>17</v>
      </c>
      <c r="FX67">
        <v>18</v>
      </c>
      <c r="FY67">
        <v>13</v>
      </c>
      <c r="FZ67">
        <v>15</v>
      </c>
      <c r="GA67">
        <v>5</v>
      </c>
      <c r="GB67">
        <v>2</v>
      </c>
      <c r="GC67">
        <v>1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</row>
    <row r="68" spans="1:36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1</v>
      </c>
      <c r="FS68">
        <v>0</v>
      </c>
      <c r="FT68">
        <v>5</v>
      </c>
      <c r="FU68">
        <v>8</v>
      </c>
      <c r="FV68">
        <v>14</v>
      </c>
      <c r="FW68">
        <v>21</v>
      </c>
      <c r="FX68">
        <v>16</v>
      </c>
      <c r="FY68">
        <v>19</v>
      </c>
      <c r="FZ68">
        <v>9</v>
      </c>
      <c r="GA68">
        <v>6</v>
      </c>
      <c r="GB68">
        <v>0</v>
      </c>
      <c r="GC68">
        <v>1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</row>
    <row r="69" spans="1:36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1</v>
      </c>
      <c r="FS69">
        <v>1</v>
      </c>
      <c r="FT69">
        <v>5</v>
      </c>
      <c r="FU69">
        <v>10</v>
      </c>
      <c r="FV69">
        <v>17</v>
      </c>
      <c r="FW69">
        <v>24</v>
      </c>
      <c r="FX69">
        <v>18</v>
      </c>
      <c r="FY69">
        <v>9</v>
      </c>
      <c r="FZ69">
        <v>6</v>
      </c>
      <c r="GA69">
        <v>5</v>
      </c>
      <c r="GB69">
        <v>4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</row>
    <row r="70" spans="1:36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2</v>
      </c>
      <c r="FR70">
        <v>0</v>
      </c>
      <c r="FS70">
        <v>2</v>
      </c>
      <c r="FT70">
        <v>3</v>
      </c>
      <c r="FU70">
        <v>13</v>
      </c>
      <c r="FV70">
        <v>11</v>
      </c>
      <c r="FW70">
        <v>15</v>
      </c>
      <c r="FX70">
        <v>23</v>
      </c>
      <c r="FY70">
        <v>23</v>
      </c>
      <c r="FZ70">
        <v>6</v>
      </c>
      <c r="GA70">
        <v>2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</row>
    <row r="71" spans="1:36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2</v>
      </c>
      <c r="FT71">
        <v>4</v>
      </c>
      <c r="FU71">
        <v>12</v>
      </c>
      <c r="FV71">
        <v>19</v>
      </c>
      <c r="FW71">
        <v>16</v>
      </c>
      <c r="FX71">
        <v>15</v>
      </c>
      <c r="FY71">
        <v>17</v>
      </c>
      <c r="FZ71">
        <v>9</v>
      </c>
      <c r="GA71">
        <v>5</v>
      </c>
      <c r="GB71">
        <v>1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</row>
    <row r="72" spans="1:36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1</v>
      </c>
      <c r="FT72">
        <v>3</v>
      </c>
      <c r="FU72">
        <v>8</v>
      </c>
      <c r="FV72">
        <v>17</v>
      </c>
      <c r="FW72">
        <v>17</v>
      </c>
      <c r="FX72">
        <v>26</v>
      </c>
      <c r="FY72">
        <v>15</v>
      </c>
      <c r="FZ72">
        <v>6</v>
      </c>
      <c r="GA72">
        <v>5</v>
      </c>
      <c r="GB72">
        <v>1</v>
      </c>
      <c r="GC72">
        <v>1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</row>
    <row r="73" spans="1:36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1</v>
      </c>
      <c r="FS73">
        <v>1</v>
      </c>
      <c r="FT73">
        <v>6</v>
      </c>
      <c r="FU73">
        <v>9</v>
      </c>
      <c r="FV73">
        <v>17</v>
      </c>
      <c r="FW73">
        <v>18</v>
      </c>
      <c r="FX73">
        <v>20</v>
      </c>
      <c r="FY73">
        <v>14</v>
      </c>
      <c r="FZ73">
        <v>6</v>
      </c>
      <c r="GA73">
        <v>7</v>
      </c>
      <c r="GB73">
        <v>1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</row>
    <row r="74" spans="1:36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2</v>
      </c>
      <c r="FS74">
        <v>2</v>
      </c>
      <c r="FT74">
        <v>4</v>
      </c>
      <c r="FU74">
        <v>10</v>
      </c>
      <c r="FV74">
        <v>14</v>
      </c>
      <c r="FW74">
        <v>24</v>
      </c>
      <c r="FX74">
        <v>16</v>
      </c>
      <c r="FY74">
        <v>14</v>
      </c>
      <c r="FZ74">
        <v>7</v>
      </c>
      <c r="GA74">
        <v>5</v>
      </c>
      <c r="GB74">
        <v>1</v>
      </c>
      <c r="GC74">
        <v>1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</row>
    <row r="75" spans="1:36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1</v>
      </c>
      <c r="FS75">
        <v>1</v>
      </c>
      <c r="FT75">
        <v>8</v>
      </c>
      <c r="FU75">
        <v>6</v>
      </c>
      <c r="FV75">
        <v>15</v>
      </c>
      <c r="FW75">
        <v>17</v>
      </c>
      <c r="FX75">
        <v>19</v>
      </c>
      <c r="FY75">
        <v>17</v>
      </c>
      <c r="FZ75">
        <v>10</v>
      </c>
      <c r="GA75">
        <v>4</v>
      </c>
      <c r="GB75">
        <v>1</v>
      </c>
      <c r="GC75">
        <v>1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</row>
    <row r="76" spans="1:36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2</v>
      </c>
      <c r="FT76">
        <v>6</v>
      </c>
      <c r="FU76">
        <v>12</v>
      </c>
      <c r="FV76">
        <v>13</v>
      </c>
      <c r="FW76">
        <v>19</v>
      </c>
      <c r="FX76">
        <v>19</v>
      </c>
      <c r="FY76">
        <v>11</v>
      </c>
      <c r="FZ76">
        <v>9</v>
      </c>
      <c r="GA76">
        <v>7</v>
      </c>
      <c r="GB76">
        <v>2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</row>
    <row r="77" spans="1:36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2</v>
      </c>
      <c r="FT77">
        <v>4</v>
      </c>
      <c r="FU77">
        <v>12</v>
      </c>
      <c r="FV77">
        <v>14</v>
      </c>
      <c r="FW77">
        <v>19</v>
      </c>
      <c r="FX77">
        <v>14</v>
      </c>
      <c r="FY77">
        <v>21</v>
      </c>
      <c r="FZ77">
        <v>9</v>
      </c>
      <c r="GA77">
        <v>5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</row>
    <row r="78" spans="1:36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9</v>
      </c>
      <c r="FU78">
        <v>7</v>
      </c>
      <c r="FV78">
        <v>15</v>
      </c>
      <c r="FW78">
        <v>18</v>
      </c>
      <c r="FX78">
        <v>19</v>
      </c>
      <c r="FY78">
        <v>16</v>
      </c>
      <c r="FZ78">
        <v>8</v>
      </c>
      <c r="GA78">
        <v>6</v>
      </c>
      <c r="GB78">
        <v>2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</row>
    <row r="79" spans="1:36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1</v>
      </c>
      <c r="FS79">
        <v>1</v>
      </c>
      <c r="FT79">
        <v>7</v>
      </c>
      <c r="FU79">
        <v>6</v>
      </c>
      <c r="FV79">
        <v>10</v>
      </c>
      <c r="FW79">
        <v>20</v>
      </c>
      <c r="FX79">
        <v>25</v>
      </c>
      <c r="FY79">
        <v>15</v>
      </c>
      <c r="FZ79">
        <v>7</v>
      </c>
      <c r="GA79">
        <v>6</v>
      </c>
      <c r="GB79">
        <v>2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</row>
    <row r="80" spans="1:36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3</v>
      </c>
      <c r="FT80">
        <v>4</v>
      </c>
      <c r="FU80">
        <v>11</v>
      </c>
      <c r="FV80">
        <v>12</v>
      </c>
      <c r="FW80">
        <v>13</v>
      </c>
      <c r="FX80">
        <v>24</v>
      </c>
      <c r="FY80">
        <v>16</v>
      </c>
      <c r="FZ80">
        <v>12</v>
      </c>
      <c r="GA80">
        <v>5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</row>
    <row r="81" spans="1:36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1</v>
      </c>
      <c r="FS81">
        <v>2</v>
      </c>
      <c r="FT81">
        <v>5</v>
      </c>
      <c r="FU81">
        <v>11</v>
      </c>
      <c r="FV81">
        <v>15</v>
      </c>
      <c r="FW81">
        <v>18</v>
      </c>
      <c r="FX81">
        <v>19</v>
      </c>
      <c r="FY81">
        <v>17</v>
      </c>
      <c r="FZ81">
        <v>8</v>
      </c>
      <c r="GA81">
        <v>4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</row>
    <row r="82" spans="1:36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2</v>
      </c>
      <c r="FT82">
        <v>2</v>
      </c>
      <c r="FU82">
        <v>6</v>
      </c>
      <c r="FV82">
        <v>22</v>
      </c>
      <c r="FW82">
        <v>18</v>
      </c>
      <c r="FX82">
        <v>26</v>
      </c>
      <c r="FY82">
        <v>14</v>
      </c>
      <c r="FZ82">
        <v>4</v>
      </c>
      <c r="GA82">
        <v>4</v>
      </c>
      <c r="GB82">
        <v>2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</row>
    <row r="83" spans="1:36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7</v>
      </c>
      <c r="FU83">
        <v>6</v>
      </c>
      <c r="FV83">
        <v>12</v>
      </c>
      <c r="FW83">
        <v>20</v>
      </c>
      <c r="FX83">
        <v>19</v>
      </c>
      <c r="FY83">
        <v>19</v>
      </c>
      <c r="FZ83">
        <v>10</v>
      </c>
      <c r="GA83">
        <v>5</v>
      </c>
      <c r="GB83">
        <v>2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</row>
    <row r="84" spans="1:36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1</v>
      </c>
      <c r="FS84">
        <v>3</v>
      </c>
      <c r="FT84">
        <v>2</v>
      </c>
      <c r="FU84">
        <v>11</v>
      </c>
      <c r="FV84">
        <v>14</v>
      </c>
      <c r="FW84">
        <v>18</v>
      </c>
      <c r="FX84">
        <v>21</v>
      </c>
      <c r="FY84">
        <v>15</v>
      </c>
      <c r="FZ84">
        <v>9</v>
      </c>
      <c r="GA84">
        <v>2</v>
      </c>
      <c r="GB84">
        <v>3</v>
      </c>
      <c r="GC84">
        <v>1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</row>
    <row r="85" spans="1:36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1</v>
      </c>
      <c r="FT85">
        <v>2</v>
      </c>
      <c r="FU85">
        <v>8</v>
      </c>
      <c r="FV85">
        <v>15</v>
      </c>
      <c r="FW85">
        <v>20</v>
      </c>
      <c r="FX85">
        <v>19</v>
      </c>
      <c r="FY85">
        <v>17</v>
      </c>
      <c r="FZ85">
        <v>9</v>
      </c>
      <c r="GA85">
        <v>8</v>
      </c>
      <c r="GB85">
        <v>1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</row>
    <row r="86" spans="1:36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2</v>
      </c>
      <c r="FT86">
        <v>5</v>
      </c>
      <c r="FU86">
        <v>6</v>
      </c>
      <c r="FV86">
        <v>15</v>
      </c>
      <c r="FW86">
        <v>26</v>
      </c>
      <c r="FX86">
        <v>24</v>
      </c>
      <c r="FY86">
        <v>10</v>
      </c>
      <c r="FZ86">
        <v>6</v>
      </c>
      <c r="GA86">
        <v>4</v>
      </c>
      <c r="GB86">
        <v>2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</row>
    <row r="87" spans="1:36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1</v>
      </c>
      <c r="FR87">
        <v>0</v>
      </c>
      <c r="FS87">
        <v>2</v>
      </c>
      <c r="FT87">
        <v>2</v>
      </c>
      <c r="FU87">
        <v>6</v>
      </c>
      <c r="FV87">
        <v>11</v>
      </c>
      <c r="FW87">
        <v>31</v>
      </c>
      <c r="FX87">
        <v>18</v>
      </c>
      <c r="FY87">
        <v>9</v>
      </c>
      <c r="FZ87">
        <v>14</v>
      </c>
      <c r="GA87">
        <v>6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</row>
    <row r="88" spans="1:36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1</v>
      </c>
      <c r="FS88">
        <v>1</v>
      </c>
      <c r="FT88">
        <v>4</v>
      </c>
      <c r="FU88">
        <v>7</v>
      </c>
      <c r="FV88">
        <v>16</v>
      </c>
      <c r="FW88">
        <v>28</v>
      </c>
      <c r="FX88">
        <v>15</v>
      </c>
      <c r="FY88">
        <v>12</v>
      </c>
      <c r="FZ88">
        <v>9</v>
      </c>
      <c r="GA88">
        <v>2</v>
      </c>
      <c r="GB88">
        <v>5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</row>
    <row r="89" spans="1:36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1</v>
      </c>
      <c r="FR89">
        <v>0</v>
      </c>
      <c r="FS89">
        <v>2</v>
      </c>
      <c r="FT89">
        <v>1</v>
      </c>
      <c r="FU89">
        <v>9</v>
      </c>
      <c r="FV89">
        <v>14</v>
      </c>
      <c r="FW89">
        <v>20</v>
      </c>
      <c r="FX89">
        <v>23</v>
      </c>
      <c r="FY89">
        <v>12</v>
      </c>
      <c r="FZ89">
        <v>11</v>
      </c>
      <c r="GA89">
        <v>6</v>
      </c>
      <c r="GB89">
        <v>1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</row>
    <row r="90" spans="1:36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1</v>
      </c>
      <c r="FT90">
        <v>4</v>
      </c>
      <c r="FU90">
        <v>13</v>
      </c>
      <c r="FV90">
        <v>11</v>
      </c>
      <c r="FW90">
        <v>14</v>
      </c>
      <c r="FX90">
        <v>23</v>
      </c>
      <c r="FY90">
        <v>14</v>
      </c>
      <c r="FZ90">
        <v>11</v>
      </c>
      <c r="GA90">
        <v>8</v>
      </c>
      <c r="GB90">
        <v>1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</row>
    <row r="91" spans="1:36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2</v>
      </c>
      <c r="FT91">
        <v>6</v>
      </c>
      <c r="FU91">
        <v>6</v>
      </c>
      <c r="FV91">
        <v>18</v>
      </c>
      <c r="FW91">
        <v>23</v>
      </c>
      <c r="FX91">
        <v>18</v>
      </c>
      <c r="FY91">
        <v>16</v>
      </c>
      <c r="FZ91">
        <v>8</v>
      </c>
      <c r="GA91">
        <v>3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</row>
    <row r="92" spans="1:36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1</v>
      </c>
      <c r="FR92">
        <v>1</v>
      </c>
      <c r="FS92">
        <v>2</v>
      </c>
      <c r="FT92">
        <v>5</v>
      </c>
      <c r="FU92">
        <v>6</v>
      </c>
      <c r="FV92">
        <v>18</v>
      </c>
      <c r="FW92">
        <v>22</v>
      </c>
      <c r="FX92">
        <v>18</v>
      </c>
      <c r="FY92">
        <v>10</v>
      </c>
      <c r="FZ92">
        <v>10</v>
      </c>
      <c r="GA92">
        <v>4</v>
      </c>
      <c r="GB92">
        <v>0</v>
      </c>
      <c r="GC92">
        <v>2</v>
      </c>
      <c r="GD92">
        <v>1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</row>
    <row r="93" spans="1:36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1</v>
      </c>
      <c r="FQ93">
        <v>0</v>
      </c>
      <c r="FR93">
        <v>1</v>
      </c>
      <c r="FS93">
        <v>0</v>
      </c>
      <c r="FT93">
        <v>3</v>
      </c>
      <c r="FU93">
        <v>12</v>
      </c>
      <c r="FV93">
        <v>19</v>
      </c>
      <c r="FW93">
        <v>18</v>
      </c>
      <c r="FX93">
        <v>12</v>
      </c>
      <c r="FY93">
        <v>11</v>
      </c>
      <c r="FZ93">
        <v>12</v>
      </c>
      <c r="GA93">
        <v>7</v>
      </c>
      <c r="GB93">
        <v>4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</row>
    <row r="94" spans="1:36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4</v>
      </c>
      <c r="FT94">
        <v>5</v>
      </c>
      <c r="FU94">
        <v>6</v>
      </c>
      <c r="FV94">
        <v>14</v>
      </c>
      <c r="FW94">
        <v>18</v>
      </c>
      <c r="FX94">
        <v>17</v>
      </c>
      <c r="FY94">
        <v>20</v>
      </c>
      <c r="FZ94">
        <v>4</v>
      </c>
      <c r="GA94">
        <v>9</v>
      </c>
      <c r="GB94">
        <v>1</v>
      </c>
      <c r="GC94">
        <v>2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</row>
    <row r="95" spans="1:36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1</v>
      </c>
      <c r="FR95">
        <v>0</v>
      </c>
      <c r="FS95">
        <v>3</v>
      </c>
      <c r="FT95">
        <v>4</v>
      </c>
      <c r="FU95">
        <v>7</v>
      </c>
      <c r="FV95">
        <v>13</v>
      </c>
      <c r="FW95">
        <v>16</v>
      </c>
      <c r="FX95">
        <v>17</v>
      </c>
      <c r="FY95">
        <v>23</v>
      </c>
      <c r="FZ95">
        <v>11</v>
      </c>
      <c r="GA95">
        <v>4</v>
      </c>
      <c r="GB95">
        <v>1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</row>
    <row r="96" spans="1:36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1</v>
      </c>
      <c r="FT96">
        <v>4</v>
      </c>
      <c r="FU96">
        <v>11</v>
      </c>
      <c r="FV96">
        <v>14</v>
      </c>
      <c r="FW96">
        <v>23</v>
      </c>
      <c r="FX96">
        <v>21</v>
      </c>
      <c r="FY96">
        <v>10</v>
      </c>
      <c r="FZ96">
        <v>10</v>
      </c>
      <c r="GA96">
        <v>5</v>
      </c>
      <c r="GB96">
        <v>1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</row>
    <row r="97" spans="1:36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1</v>
      </c>
      <c r="FT97">
        <v>4</v>
      </c>
      <c r="FU97">
        <v>10</v>
      </c>
      <c r="FV97">
        <v>13</v>
      </c>
      <c r="FW97">
        <v>18</v>
      </c>
      <c r="FX97">
        <v>17</v>
      </c>
      <c r="FY97">
        <v>19</v>
      </c>
      <c r="FZ97">
        <v>10</v>
      </c>
      <c r="GA97">
        <v>7</v>
      </c>
      <c r="GB97">
        <v>0</v>
      </c>
      <c r="GC97">
        <v>1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</row>
    <row r="98" spans="1:36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2</v>
      </c>
      <c r="FT98">
        <v>1</v>
      </c>
      <c r="FU98">
        <v>8</v>
      </c>
      <c r="FV98">
        <v>8</v>
      </c>
      <c r="FW98">
        <v>21</v>
      </c>
      <c r="FX98">
        <v>27</v>
      </c>
      <c r="FY98">
        <v>15</v>
      </c>
      <c r="FZ98">
        <v>9</v>
      </c>
      <c r="GA98">
        <v>3</v>
      </c>
      <c r="GB98">
        <v>5</v>
      </c>
      <c r="GC98">
        <v>1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</row>
    <row r="99" spans="1:36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1</v>
      </c>
      <c r="FR99">
        <v>0</v>
      </c>
      <c r="FS99">
        <v>2</v>
      </c>
      <c r="FT99">
        <v>2</v>
      </c>
      <c r="FU99">
        <v>8</v>
      </c>
      <c r="FV99">
        <v>14</v>
      </c>
      <c r="FW99">
        <v>18</v>
      </c>
      <c r="FX99">
        <v>19</v>
      </c>
      <c r="FY99">
        <v>11</v>
      </c>
      <c r="FZ99">
        <v>12</v>
      </c>
      <c r="GA99">
        <v>11</v>
      </c>
      <c r="GB99">
        <v>1</v>
      </c>
      <c r="GC99">
        <v>1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</row>
    <row r="100" spans="1:36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4</v>
      </c>
      <c r="FU100">
        <v>8</v>
      </c>
      <c r="FV100">
        <v>17</v>
      </c>
      <c r="FW100">
        <v>22</v>
      </c>
      <c r="FX100">
        <v>16</v>
      </c>
      <c r="FY100">
        <v>20</v>
      </c>
      <c r="FZ100">
        <v>8</v>
      </c>
      <c r="GA100">
        <v>3</v>
      </c>
      <c r="GB100">
        <v>1</v>
      </c>
      <c r="GC100">
        <v>0</v>
      </c>
      <c r="GD100">
        <v>1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</row>
    <row r="101" spans="1:36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3</v>
      </c>
      <c r="FT101">
        <v>3</v>
      </c>
      <c r="FU101">
        <v>5</v>
      </c>
      <c r="FV101">
        <v>17</v>
      </c>
      <c r="FW101">
        <v>22</v>
      </c>
      <c r="FX101">
        <v>20</v>
      </c>
      <c r="FY101">
        <v>16</v>
      </c>
      <c r="FZ101">
        <v>8</v>
      </c>
      <c r="GA101">
        <v>3</v>
      </c>
      <c r="GB101">
        <v>1</v>
      </c>
      <c r="GC101">
        <v>2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</row>
    <row r="102" spans="1:36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2</v>
      </c>
      <c r="FS102">
        <v>1</v>
      </c>
      <c r="FT102">
        <v>6</v>
      </c>
      <c r="FU102">
        <v>4</v>
      </c>
      <c r="FV102">
        <v>18</v>
      </c>
      <c r="FW102">
        <v>19</v>
      </c>
      <c r="FX102">
        <v>21</v>
      </c>
      <c r="FY102">
        <v>12</v>
      </c>
      <c r="FZ102">
        <v>6</v>
      </c>
      <c r="GA102">
        <v>6</v>
      </c>
      <c r="GB102">
        <v>4</v>
      </c>
      <c r="GC102">
        <v>0</v>
      </c>
      <c r="GD102">
        <v>1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</row>
    <row r="103" spans="1:36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3</v>
      </c>
      <c r="FT103">
        <v>4</v>
      </c>
      <c r="FU103">
        <v>5</v>
      </c>
      <c r="FV103">
        <v>21</v>
      </c>
      <c r="FW103">
        <v>22</v>
      </c>
      <c r="FX103">
        <v>20</v>
      </c>
      <c r="FY103">
        <v>12</v>
      </c>
      <c r="FZ103">
        <v>7</v>
      </c>
      <c r="GA103">
        <v>5</v>
      </c>
      <c r="GB103">
        <v>0</v>
      </c>
      <c r="GC103">
        <v>1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</row>
    <row r="104" spans="1:36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1</v>
      </c>
      <c r="FR104">
        <v>0</v>
      </c>
      <c r="FS104">
        <v>1</v>
      </c>
      <c r="FT104">
        <v>7</v>
      </c>
      <c r="FU104">
        <v>7</v>
      </c>
      <c r="FV104">
        <v>12</v>
      </c>
      <c r="FW104">
        <v>25</v>
      </c>
      <c r="FX104">
        <v>21</v>
      </c>
      <c r="FY104">
        <v>9</v>
      </c>
      <c r="FZ104">
        <v>13</v>
      </c>
      <c r="GA104">
        <v>3</v>
      </c>
      <c r="GB104">
        <v>1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</row>
    <row r="105" spans="1:36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2</v>
      </c>
      <c r="FT105">
        <v>2</v>
      </c>
      <c r="FU105">
        <v>12</v>
      </c>
      <c r="FV105">
        <v>13</v>
      </c>
      <c r="FW105">
        <v>19</v>
      </c>
      <c r="FX105">
        <v>19</v>
      </c>
      <c r="FY105">
        <v>20</v>
      </c>
      <c r="FZ105">
        <v>6</v>
      </c>
      <c r="GA105">
        <v>2</v>
      </c>
      <c r="GB105">
        <v>4</v>
      </c>
      <c r="GC105">
        <v>1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</row>
    <row r="106" spans="1:36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2</v>
      </c>
      <c r="FT106">
        <v>4</v>
      </c>
      <c r="FU106">
        <v>7</v>
      </c>
      <c r="FV106">
        <v>18</v>
      </c>
      <c r="FW106">
        <v>15</v>
      </c>
      <c r="FX106">
        <v>18</v>
      </c>
      <c r="FY106">
        <v>19</v>
      </c>
      <c r="FZ106">
        <v>13</v>
      </c>
      <c r="GA106">
        <v>3</v>
      </c>
      <c r="GB106">
        <v>1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</row>
    <row r="107" spans="1:36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1</v>
      </c>
      <c r="FR107">
        <v>1</v>
      </c>
      <c r="FS107">
        <v>0</v>
      </c>
      <c r="FT107">
        <v>4</v>
      </c>
      <c r="FU107">
        <v>6</v>
      </c>
      <c r="FV107">
        <v>14</v>
      </c>
      <c r="FW107">
        <v>21</v>
      </c>
      <c r="FX107">
        <v>20</v>
      </c>
      <c r="FY107">
        <v>17</v>
      </c>
      <c r="FZ107">
        <v>9</v>
      </c>
      <c r="GA107">
        <v>6</v>
      </c>
      <c r="GB107">
        <v>1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</row>
    <row r="108" spans="1:36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1</v>
      </c>
      <c r="FS108">
        <v>1</v>
      </c>
      <c r="FT108">
        <v>6</v>
      </c>
      <c r="FU108">
        <v>7</v>
      </c>
      <c r="FV108">
        <v>10</v>
      </c>
      <c r="FW108">
        <v>22</v>
      </c>
      <c r="FX108">
        <v>21</v>
      </c>
      <c r="FY108">
        <v>13</v>
      </c>
      <c r="FZ108">
        <v>11</v>
      </c>
      <c r="GA108">
        <v>4</v>
      </c>
      <c r="GB108">
        <v>3</v>
      </c>
      <c r="GC108">
        <v>1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</row>
    <row r="109" spans="1:36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1</v>
      </c>
      <c r="FS109">
        <v>0</v>
      </c>
      <c r="FT109">
        <v>2</v>
      </c>
      <c r="FU109">
        <v>13</v>
      </c>
      <c r="FV109">
        <v>17</v>
      </c>
      <c r="FW109">
        <v>15</v>
      </c>
      <c r="FX109">
        <v>17</v>
      </c>
      <c r="FY109">
        <v>18</v>
      </c>
      <c r="FZ109">
        <v>11</v>
      </c>
      <c r="GA109">
        <v>3</v>
      </c>
      <c r="GB109">
        <v>2</v>
      </c>
      <c r="GC109">
        <v>1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</row>
    <row r="110" spans="1:36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1</v>
      </c>
      <c r="FR110">
        <v>0</v>
      </c>
      <c r="FS110">
        <v>0</v>
      </c>
      <c r="FT110">
        <v>5</v>
      </c>
      <c r="FU110">
        <v>5</v>
      </c>
      <c r="FV110">
        <v>14</v>
      </c>
      <c r="FW110">
        <v>15</v>
      </c>
      <c r="FX110">
        <v>22</v>
      </c>
      <c r="FY110">
        <v>10</v>
      </c>
      <c r="FZ110">
        <v>20</v>
      </c>
      <c r="GA110">
        <v>5</v>
      </c>
      <c r="GB110">
        <v>2</v>
      </c>
      <c r="GC110">
        <v>1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</row>
    <row r="111" spans="1:36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1</v>
      </c>
      <c r="FS111">
        <v>1</v>
      </c>
      <c r="FT111">
        <v>7</v>
      </c>
      <c r="FU111">
        <v>7</v>
      </c>
      <c r="FV111">
        <v>20</v>
      </c>
      <c r="FW111">
        <v>13</v>
      </c>
      <c r="FX111">
        <v>13</v>
      </c>
      <c r="FY111">
        <v>18</v>
      </c>
      <c r="FZ111">
        <v>11</v>
      </c>
      <c r="GA111">
        <v>4</v>
      </c>
      <c r="GB111">
        <v>1</v>
      </c>
      <c r="GC111">
        <v>4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</row>
    <row r="112" spans="1:36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2</v>
      </c>
      <c r="FS112">
        <v>2</v>
      </c>
      <c r="FT112">
        <v>4</v>
      </c>
      <c r="FU112">
        <v>9</v>
      </c>
      <c r="FV112">
        <v>16</v>
      </c>
      <c r="FW112">
        <v>17</v>
      </c>
      <c r="FX112">
        <v>20</v>
      </c>
      <c r="FY112">
        <v>11</v>
      </c>
      <c r="FZ112">
        <v>10</v>
      </c>
      <c r="GA112">
        <v>7</v>
      </c>
      <c r="GB112">
        <v>2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</row>
    <row r="113" spans="1:36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1</v>
      </c>
      <c r="FS113">
        <v>0</v>
      </c>
      <c r="FT113">
        <v>3</v>
      </c>
      <c r="FU113">
        <v>8</v>
      </c>
      <c r="FV113">
        <v>20</v>
      </c>
      <c r="FW113">
        <v>25</v>
      </c>
      <c r="FX113">
        <v>21</v>
      </c>
      <c r="FY113">
        <v>11</v>
      </c>
      <c r="FZ113">
        <v>4</v>
      </c>
      <c r="GA113">
        <v>4</v>
      </c>
      <c r="GB113">
        <v>3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</row>
    <row r="114" spans="1:36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1</v>
      </c>
      <c r="FS114">
        <v>0</v>
      </c>
      <c r="FT114">
        <v>2</v>
      </c>
      <c r="FU114">
        <v>8</v>
      </c>
      <c r="FV114">
        <v>15</v>
      </c>
      <c r="FW114">
        <v>20</v>
      </c>
      <c r="FX114">
        <v>25</v>
      </c>
      <c r="FY114">
        <v>18</v>
      </c>
      <c r="FZ114">
        <v>8</v>
      </c>
      <c r="GA114">
        <v>2</v>
      </c>
      <c r="GB114">
        <v>1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</row>
    <row r="115" spans="1:36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1</v>
      </c>
      <c r="FR115">
        <v>1</v>
      </c>
      <c r="FS115">
        <v>3</v>
      </c>
      <c r="FT115">
        <v>7</v>
      </c>
      <c r="FU115">
        <v>13</v>
      </c>
      <c r="FV115">
        <v>19</v>
      </c>
      <c r="FW115">
        <v>13</v>
      </c>
      <c r="FX115">
        <v>21</v>
      </c>
      <c r="FY115">
        <v>15</v>
      </c>
      <c r="FZ115">
        <v>3</v>
      </c>
      <c r="GA115">
        <v>2</v>
      </c>
      <c r="GB115">
        <v>1</v>
      </c>
      <c r="GC115">
        <v>1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</row>
    <row r="116" spans="1:36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1</v>
      </c>
      <c r="FR116">
        <v>1</v>
      </c>
      <c r="FS116">
        <v>2</v>
      </c>
      <c r="FT116">
        <v>4</v>
      </c>
      <c r="FU116">
        <v>12</v>
      </c>
      <c r="FV116">
        <v>19</v>
      </c>
      <c r="FW116">
        <v>18</v>
      </c>
      <c r="FX116">
        <v>17</v>
      </c>
      <c r="FY116">
        <v>17</v>
      </c>
      <c r="FZ116">
        <v>5</v>
      </c>
      <c r="GA116">
        <v>2</v>
      </c>
      <c r="GB116">
        <v>1</v>
      </c>
      <c r="GC116">
        <v>1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</row>
    <row r="117" spans="1:36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3</v>
      </c>
      <c r="FT117">
        <v>4</v>
      </c>
      <c r="FU117">
        <v>10</v>
      </c>
      <c r="FV117">
        <v>12</v>
      </c>
      <c r="FW117">
        <v>19</v>
      </c>
      <c r="FX117">
        <v>23</v>
      </c>
      <c r="FY117">
        <v>19</v>
      </c>
      <c r="FZ117">
        <v>6</v>
      </c>
      <c r="GA117">
        <v>3</v>
      </c>
      <c r="GB117">
        <v>1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</row>
    <row r="118" spans="1:36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3</v>
      </c>
      <c r="FU118">
        <v>9</v>
      </c>
      <c r="FV118">
        <v>12</v>
      </c>
      <c r="FW118">
        <v>16</v>
      </c>
      <c r="FX118">
        <v>27</v>
      </c>
      <c r="FY118">
        <v>16</v>
      </c>
      <c r="FZ118">
        <v>8</v>
      </c>
      <c r="GA118">
        <v>8</v>
      </c>
      <c r="GB118">
        <v>1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</row>
    <row r="119" spans="1:36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3</v>
      </c>
      <c r="FT119">
        <v>6</v>
      </c>
      <c r="FU119">
        <v>7</v>
      </c>
      <c r="FV119">
        <v>18</v>
      </c>
      <c r="FW119">
        <v>18</v>
      </c>
      <c r="FX119">
        <v>21</v>
      </c>
      <c r="FY119">
        <v>12</v>
      </c>
      <c r="FZ119">
        <v>7</v>
      </c>
      <c r="GA119">
        <v>4</v>
      </c>
      <c r="GB119">
        <v>3</v>
      </c>
      <c r="GC119">
        <v>0</v>
      </c>
      <c r="GD119">
        <v>1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</row>
    <row r="120" spans="1:36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1</v>
      </c>
      <c r="FT120">
        <v>8</v>
      </c>
      <c r="FU120">
        <v>12</v>
      </c>
      <c r="FV120">
        <v>19</v>
      </c>
      <c r="FW120">
        <v>20</v>
      </c>
      <c r="FX120">
        <v>15</v>
      </c>
      <c r="FY120">
        <v>11</v>
      </c>
      <c r="FZ120">
        <v>8</v>
      </c>
      <c r="GA120">
        <v>2</v>
      </c>
      <c r="GB120">
        <v>3</v>
      </c>
      <c r="GC120">
        <v>1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</row>
    <row r="121" spans="1:36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2</v>
      </c>
      <c r="FS121">
        <v>3</v>
      </c>
      <c r="FT121">
        <v>3</v>
      </c>
      <c r="FU121">
        <v>6</v>
      </c>
      <c r="FV121">
        <v>20</v>
      </c>
      <c r="FW121">
        <v>16</v>
      </c>
      <c r="FX121">
        <v>23</v>
      </c>
      <c r="FY121">
        <v>13</v>
      </c>
      <c r="FZ121">
        <v>7</v>
      </c>
      <c r="GA121">
        <v>4</v>
      </c>
      <c r="GB121">
        <v>2</v>
      </c>
      <c r="GC121">
        <v>0</v>
      </c>
      <c r="GD121">
        <v>1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</row>
    <row r="122" spans="1:36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5</v>
      </c>
      <c r="FU122">
        <v>14</v>
      </c>
      <c r="FV122">
        <v>17</v>
      </c>
      <c r="FW122">
        <v>17</v>
      </c>
      <c r="FX122">
        <v>14</v>
      </c>
      <c r="FY122">
        <v>15</v>
      </c>
      <c r="FZ122">
        <v>11</v>
      </c>
      <c r="GA122">
        <v>6</v>
      </c>
      <c r="GB122">
        <v>1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</row>
    <row r="123" spans="1:36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2</v>
      </c>
      <c r="FT123">
        <v>5</v>
      </c>
      <c r="FU123">
        <v>10</v>
      </c>
      <c r="FV123">
        <v>13</v>
      </c>
      <c r="FW123">
        <v>19</v>
      </c>
      <c r="FX123">
        <v>18</v>
      </c>
      <c r="FY123">
        <v>17</v>
      </c>
      <c r="FZ123">
        <v>10</v>
      </c>
      <c r="GA123">
        <v>4</v>
      </c>
      <c r="GB123">
        <v>2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</row>
    <row r="124" spans="1:36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2</v>
      </c>
      <c r="FT124">
        <v>4</v>
      </c>
      <c r="FU124">
        <v>7</v>
      </c>
      <c r="FV124">
        <v>13</v>
      </c>
      <c r="FW124">
        <v>22</v>
      </c>
      <c r="FX124">
        <v>19</v>
      </c>
      <c r="FY124">
        <v>17</v>
      </c>
      <c r="FZ124">
        <v>10</v>
      </c>
      <c r="GA124">
        <v>3</v>
      </c>
      <c r="GB124">
        <v>2</v>
      </c>
      <c r="GC124">
        <v>0</v>
      </c>
      <c r="GD124">
        <v>1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</row>
    <row r="125" spans="1:36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1</v>
      </c>
      <c r="FS125">
        <v>2</v>
      </c>
      <c r="FT125">
        <v>5</v>
      </c>
      <c r="FU125">
        <v>13</v>
      </c>
      <c r="FV125">
        <v>18</v>
      </c>
      <c r="FW125">
        <v>17</v>
      </c>
      <c r="FX125">
        <v>17</v>
      </c>
      <c r="FY125">
        <v>11</v>
      </c>
      <c r="FZ125">
        <v>6</v>
      </c>
      <c r="GA125">
        <v>7</v>
      </c>
      <c r="GB125">
        <v>1</v>
      </c>
      <c r="GC125">
        <v>2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</row>
    <row r="126" spans="1:36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1</v>
      </c>
      <c r="FT126">
        <v>2</v>
      </c>
      <c r="FU126">
        <v>14</v>
      </c>
      <c r="FV126">
        <v>14</v>
      </c>
      <c r="FW126">
        <v>15</v>
      </c>
      <c r="FX126">
        <v>20</v>
      </c>
      <c r="FY126">
        <v>19</v>
      </c>
      <c r="FZ126">
        <v>11</v>
      </c>
      <c r="GA126">
        <v>2</v>
      </c>
      <c r="GB126">
        <v>2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</row>
    <row r="127" spans="1:36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1</v>
      </c>
      <c r="FT127">
        <v>11</v>
      </c>
      <c r="FU127">
        <v>7</v>
      </c>
      <c r="FV127">
        <v>18</v>
      </c>
      <c r="FW127">
        <v>24</v>
      </c>
      <c r="FX127">
        <v>11</v>
      </c>
      <c r="FY127">
        <v>14</v>
      </c>
      <c r="FZ127">
        <v>7</v>
      </c>
      <c r="GA127">
        <v>4</v>
      </c>
      <c r="GB127">
        <v>2</v>
      </c>
      <c r="GC127">
        <v>1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</row>
    <row r="128" spans="1:36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1</v>
      </c>
      <c r="FS128">
        <v>1</v>
      </c>
      <c r="FT128">
        <v>4</v>
      </c>
      <c r="FU128">
        <v>10</v>
      </c>
      <c r="FV128">
        <v>16</v>
      </c>
      <c r="FW128">
        <v>19</v>
      </c>
      <c r="FX128">
        <v>18</v>
      </c>
      <c r="FY128">
        <v>13</v>
      </c>
      <c r="FZ128">
        <v>10</v>
      </c>
      <c r="GA128">
        <v>3</v>
      </c>
      <c r="GB128">
        <v>2</v>
      </c>
      <c r="GC128">
        <v>3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</row>
    <row r="129" spans="1:36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1</v>
      </c>
      <c r="FS129">
        <v>0</v>
      </c>
      <c r="FT129">
        <v>7</v>
      </c>
      <c r="FU129">
        <v>12</v>
      </c>
      <c r="FV129">
        <v>11</v>
      </c>
      <c r="FW129">
        <v>18</v>
      </c>
      <c r="FX129">
        <v>20</v>
      </c>
      <c r="FY129">
        <v>14</v>
      </c>
      <c r="FZ129">
        <v>7</v>
      </c>
      <c r="GA129">
        <v>6</v>
      </c>
      <c r="GB129">
        <v>3</v>
      </c>
      <c r="GC129">
        <v>1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</row>
    <row r="130" spans="1:36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2</v>
      </c>
      <c r="FS130">
        <v>1</v>
      </c>
      <c r="FT130">
        <v>4</v>
      </c>
      <c r="FU130">
        <v>9</v>
      </c>
      <c r="FV130">
        <v>14</v>
      </c>
      <c r="FW130">
        <v>18</v>
      </c>
      <c r="FX130">
        <v>24</v>
      </c>
      <c r="FY130">
        <v>8</v>
      </c>
      <c r="FZ130">
        <v>11</v>
      </c>
      <c r="GA130">
        <v>7</v>
      </c>
      <c r="GB130">
        <v>2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</row>
    <row r="131" spans="1:36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2</v>
      </c>
      <c r="FT131">
        <v>5</v>
      </c>
      <c r="FU131">
        <v>8</v>
      </c>
      <c r="FV131">
        <v>15</v>
      </c>
      <c r="FW131">
        <v>13</v>
      </c>
      <c r="FX131">
        <v>21</v>
      </c>
      <c r="FY131">
        <v>11</v>
      </c>
      <c r="FZ131">
        <v>17</v>
      </c>
      <c r="GA131">
        <v>4</v>
      </c>
      <c r="GB131">
        <v>3</v>
      </c>
      <c r="GC131">
        <v>1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</row>
    <row r="132" spans="1:36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1</v>
      </c>
      <c r="FT132">
        <v>3</v>
      </c>
      <c r="FU132">
        <v>15</v>
      </c>
      <c r="FV132">
        <v>9</v>
      </c>
      <c r="FW132">
        <v>12</v>
      </c>
      <c r="FX132">
        <v>21</v>
      </c>
      <c r="FY132">
        <v>21</v>
      </c>
      <c r="FZ132">
        <v>7</v>
      </c>
      <c r="GA132">
        <v>7</v>
      </c>
      <c r="GB132">
        <v>3</v>
      </c>
      <c r="GC132">
        <v>1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</row>
    <row r="133" spans="1:36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1</v>
      </c>
      <c r="FR133">
        <v>0</v>
      </c>
      <c r="FS133">
        <v>1</v>
      </c>
      <c r="FT133">
        <v>6</v>
      </c>
      <c r="FU133">
        <v>7</v>
      </c>
      <c r="FV133">
        <v>14</v>
      </c>
      <c r="FW133">
        <v>17</v>
      </c>
      <c r="FX133">
        <v>17</v>
      </c>
      <c r="FY133">
        <v>18</v>
      </c>
      <c r="FZ133">
        <v>12</v>
      </c>
      <c r="GA133">
        <v>3</v>
      </c>
      <c r="GB133">
        <v>1</v>
      </c>
      <c r="GC133">
        <v>3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</row>
    <row r="134" spans="1:36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1</v>
      </c>
      <c r="FQ134">
        <v>0</v>
      </c>
      <c r="FR134">
        <v>0</v>
      </c>
      <c r="FS134">
        <v>1</v>
      </c>
      <c r="FT134">
        <v>5</v>
      </c>
      <c r="FU134">
        <v>9</v>
      </c>
      <c r="FV134">
        <v>16</v>
      </c>
      <c r="FW134">
        <v>15</v>
      </c>
      <c r="FX134">
        <v>20</v>
      </c>
      <c r="FY134">
        <v>14</v>
      </c>
      <c r="FZ134">
        <v>11</v>
      </c>
      <c r="GA134">
        <v>7</v>
      </c>
      <c r="GB134">
        <v>1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</row>
    <row r="135" spans="1:36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2</v>
      </c>
      <c r="FT135">
        <v>4</v>
      </c>
      <c r="FU135">
        <v>7</v>
      </c>
      <c r="FV135">
        <v>21</v>
      </c>
      <c r="FW135">
        <v>15</v>
      </c>
      <c r="FX135">
        <v>26</v>
      </c>
      <c r="FY135">
        <v>12</v>
      </c>
      <c r="FZ135">
        <v>4</v>
      </c>
      <c r="GA135">
        <v>4</v>
      </c>
      <c r="GB135">
        <v>3</v>
      </c>
      <c r="GC135">
        <v>2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</row>
    <row r="136" spans="1:36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2</v>
      </c>
      <c r="FT136">
        <v>4</v>
      </c>
      <c r="FU136">
        <v>5</v>
      </c>
      <c r="FV136">
        <v>17</v>
      </c>
      <c r="FW136">
        <v>22</v>
      </c>
      <c r="FX136">
        <v>24</v>
      </c>
      <c r="FY136">
        <v>15</v>
      </c>
      <c r="FZ136">
        <v>7</v>
      </c>
      <c r="GA136">
        <v>1</v>
      </c>
      <c r="GB136">
        <v>2</v>
      </c>
      <c r="GC136">
        <v>1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</row>
    <row r="137" spans="1:36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1</v>
      </c>
      <c r="FR137">
        <v>0</v>
      </c>
      <c r="FS137">
        <v>0</v>
      </c>
      <c r="FT137">
        <v>5</v>
      </c>
      <c r="FU137">
        <v>8</v>
      </c>
      <c r="FV137">
        <v>16</v>
      </c>
      <c r="FW137">
        <v>18</v>
      </c>
      <c r="FX137">
        <v>16</v>
      </c>
      <c r="FY137">
        <v>13</v>
      </c>
      <c r="FZ137">
        <v>14</v>
      </c>
      <c r="GA137">
        <v>5</v>
      </c>
      <c r="GB137">
        <v>2</v>
      </c>
      <c r="GC137">
        <v>2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</row>
    <row r="138" spans="1:36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2</v>
      </c>
      <c r="FS138">
        <v>3</v>
      </c>
      <c r="FT138">
        <v>8</v>
      </c>
      <c r="FU138">
        <v>15</v>
      </c>
      <c r="FV138">
        <v>8</v>
      </c>
      <c r="FW138">
        <v>23</v>
      </c>
      <c r="FX138">
        <v>12</v>
      </c>
      <c r="FY138">
        <v>15</v>
      </c>
      <c r="FZ138">
        <v>9</v>
      </c>
      <c r="GA138">
        <v>4</v>
      </c>
      <c r="GB138">
        <v>1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</row>
    <row r="139" spans="1:36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1</v>
      </c>
      <c r="FR139">
        <v>0</v>
      </c>
      <c r="FS139">
        <v>3</v>
      </c>
      <c r="FT139">
        <v>6</v>
      </c>
      <c r="FU139">
        <v>10</v>
      </c>
      <c r="FV139">
        <v>15</v>
      </c>
      <c r="FW139">
        <v>19</v>
      </c>
      <c r="FX139">
        <v>14</v>
      </c>
      <c r="FY139">
        <v>18</v>
      </c>
      <c r="FZ139">
        <v>11</v>
      </c>
      <c r="GA139">
        <v>3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</row>
    <row r="140" spans="1:36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1</v>
      </c>
      <c r="FT140">
        <v>6</v>
      </c>
      <c r="FU140">
        <v>10</v>
      </c>
      <c r="FV140">
        <v>21</v>
      </c>
      <c r="FW140">
        <v>12</v>
      </c>
      <c r="FX140">
        <v>17</v>
      </c>
      <c r="FY140">
        <v>17</v>
      </c>
      <c r="FZ140">
        <v>9</v>
      </c>
      <c r="GA140">
        <v>4</v>
      </c>
      <c r="GB140">
        <v>2</v>
      </c>
      <c r="GC140">
        <v>1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</row>
    <row r="141" spans="1:36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1</v>
      </c>
      <c r="FS141">
        <v>2</v>
      </c>
      <c r="FT141">
        <v>6</v>
      </c>
      <c r="FU141">
        <v>11</v>
      </c>
      <c r="FV141">
        <v>8</v>
      </c>
      <c r="FW141">
        <v>21</v>
      </c>
      <c r="FX141">
        <v>15</v>
      </c>
      <c r="FY141">
        <v>17</v>
      </c>
      <c r="FZ141">
        <v>12</v>
      </c>
      <c r="GA141">
        <v>4</v>
      </c>
      <c r="GB141">
        <v>3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</row>
    <row r="142" spans="1:36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4</v>
      </c>
      <c r="FT142">
        <v>3</v>
      </c>
      <c r="FU142">
        <v>9</v>
      </c>
      <c r="FV142">
        <v>14</v>
      </c>
      <c r="FW142">
        <v>26</v>
      </c>
      <c r="FX142">
        <v>13</v>
      </c>
      <c r="FY142">
        <v>19</v>
      </c>
      <c r="FZ142">
        <v>6</v>
      </c>
      <c r="GA142">
        <v>4</v>
      </c>
      <c r="GB142">
        <v>1</v>
      </c>
      <c r="GC142">
        <v>0</v>
      </c>
      <c r="GD142">
        <v>1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</row>
    <row r="143" spans="1:36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5</v>
      </c>
      <c r="FU143">
        <v>11</v>
      </c>
      <c r="FV143">
        <v>15</v>
      </c>
      <c r="FW143">
        <v>17</v>
      </c>
      <c r="FX143">
        <v>24</v>
      </c>
      <c r="FY143">
        <v>12</v>
      </c>
      <c r="FZ143">
        <v>7</v>
      </c>
      <c r="GA143">
        <v>5</v>
      </c>
      <c r="GB143">
        <v>3</v>
      </c>
      <c r="GC143">
        <v>0</v>
      </c>
      <c r="GD143">
        <v>1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</row>
    <row r="144" spans="1:36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1</v>
      </c>
      <c r="FR144">
        <v>0</v>
      </c>
      <c r="FS144">
        <v>4</v>
      </c>
      <c r="FT144">
        <v>4</v>
      </c>
      <c r="FU144">
        <v>6</v>
      </c>
      <c r="FV144">
        <v>19</v>
      </c>
      <c r="FW144">
        <v>19</v>
      </c>
      <c r="FX144">
        <v>23</v>
      </c>
      <c r="FY144">
        <v>6</v>
      </c>
      <c r="FZ144">
        <v>14</v>
      </c>
      <c r="GA144">
        <v>2</v>
      </c>
      <c r="GB144">
        <v>1</v>
      </c>
      <c r="GC144">
        <v>1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</row>
    <row r="145" spans="1:36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2</v>
      </c>
      <c r="FU145">
        <v>6</v>
      </c>
      <c r="FV145">
        <v>16</v>
      </c>
      <c r="FW145">
        <v>25</v>
      </c>
      <c r="FX145">
        <v>22</v>
      </c>
      <c r="FY145">
        <v>10</v>
      </c>
      <c r="FZ145">
        <v>14</v>
      </c>
      <c r="GA145">
        <v>4</v>
      </c>
      <c r="GB145">
        <v>1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</row>
    <row r="146" spans="1:36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1</v>
      </c>
      <c r="FT146">
        <v>3</v>
      </c>
      <c r="FU146">
        <v>16</v>
      </c>
      <c r="FV146">
        <v>16</v>
      </c>
      <c r="FW146">
        <v>18</v>
      </c>
      <c r="FX146">
        <v>15</v>
      </c>
      <c r="FY146">
        <v>18</v>
      </c>
      <c r="FZ146">
        <v>8</v>
      </c>
      <c r="GA146">
        <v>2</v>
      </c>
      <c r="GB146">
        <v>2</v>
      </c>
      <c r="GC146">
        <v>1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</row>
    <row r="147" spans="1:36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3</v>
      </c>
      <c r="FT147">
        <v>1</v>
      </c>
      <c r="FU147">
        <v>9</v>
      </c>
      <c r="FV147">
        <v>16</v>
      </c>
      <c r="FW147">
        <v>19</v>
      </c>
      <c r="FX147">
        <v>18</v>
      </c>
      <c r="FY147">
        <v>18</v>
      </c>
      <c r="FZ147">
        <v>9</v>
      </c>
      <c r="GA147">
        <v>7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</row>
    <row r="148" spans="1:36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3</v>
      </c>
      <c r="FT148">
        <v>5</v>
      </c>
      <c r="FU148">
        <v>9</v>
      </c>
      <c r="FV148">
        <v>15</v>
      </c>
      <c r="FW148">
        <v>24</v>
      </c>
      <c r="FX148">
        <v>17</v>
      </c>
      <c r="FY148">
        <v>13</v>
      </c>
      <c r="FZ148">
        <v>10</v>
      </c>
      <c r="GA148">
        <v>3</v>
      </c>
      <c r="GB148">
        <v>1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</row>
    <row r="149" spans="1:36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1</v>
      </c>
      <c r="FS149">
        <v>1</v>
      </c>
      <c r="FT149">
        <v>5</v>
      </c>
      <c r="FU149">
        <v>11</v>
      </c>
      <c r="FV149">
        <v>11</v>
      </c>
      <c r="FW149">
        <v>24</v>
      </c>
      <c r="FX149">
        <v>12</v>
      </c>
      <c r="FY149">
        <v>17</v>
      </c>
      <c r="FZ149">
        <v>9</v>
      </c>
      <c r="GA149">
        <v>8</v>
      </c>
      <c r="GB149">
        <v>1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</row>
    <row r="150" spans="1:36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1</v>
      </c>
      <c r="FR150">
        <v>3</v>
      </c>
      <c r="FS150">
        <v>0</v>
      </c>
      <c r="FT150">
        <v>4</v>
      </c>
      <c r="FU150">
        <v>7</v>
      </c>
      <c r="FV150">
        <v>17</v>
      </c>
      <c r="FW150">
        <v>21</v>
      </c>
      <c r="FX150">
        <v>15</v>
      </c>
      <c r="FY150">
        <v>16</v>
      </c>
      <c r="FZ150">
        <v>8</v>
      </c>
      <c r="GA150">
        <v>7</v>
      </c>
      <c r="GB150">
        <v>1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</row>
    <row r="151" spans="1:36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1</v>
      </c>
      <c r="FT151">
        <v>2</v>
      </c>
      <c r="FU151">
        <v>8</v>
      </c>
      <c r="FV151">
        <v>16</v>
      </c>
      <c r="FW151">
        <v>17</v>
      </c>
      <c r="FX151">
        <v>20</v>
      </c>
      <c r="FY151">
        <v>13</v>
      </c>
      <c r="FZ151">
        <v>9</v>
      </c>
      <c r="GA151">
        <v>9</v>
      </c>
      <c r="GB151">
        <v>3</v>
      </c>
      <c r="GC151">
        <v>1</v>
      </c>
      <c r="GD151">
        <v>1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</row>
    <row r="152" spans="1:36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2</v>
      </c>
      <c r="FT152">
        <v>5</v>
      </c>
      <c r="FU152">
        <v>10</v>
      </c>
      <c r="FV152">
        <v>13</v>
      </c>
      <c r="FW152">
        <v>25</v>
      </c>
      <c r="FX152">
        <v>19</v>
      </c>
      <c r="FY152">
        <v>15</v>
      </c>
      <c r="FZ152">
        <v>8</v>
      </c>
      <c r="GA152">
        <v>3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</row>
    <row r="153" spans="1:36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1</v>
      </c>
      <c r="FR153">
        <v>1</v>
      </c>
      <c r="FS153">
        <v>2</v>
      </c>
      <c r="FT153">
        <v>5</v>
      </c>
      <c r="FU153">
        <v>8</v>
      </c>
      <c r="FV153">
        <v>15</v>
      </c>
      <c r="FW153">
        <v>15</v>
      </c>
      <c r="FX153">
        <v>16</v>
      </c>
      <c r="FY153">
        <v>21</v>
      </c>
      <c r="FZ153">
        <v>10</v>
      </c>
      <c r="GA153">
        <v>3</v>
      </c>
      <c r="GB153">
        <v>2</v>
      </c>
      <c r="GC153">
        <v>0</v>
      </c>
      <c r="GD153">
        <v>1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</row>
    <row r="154" spans="1:36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4</v>
      </c>
      <c r="FT154">
        <v>4</v>
      </c>
      <c r="FU154">
        <v>5</v>
      </c>
      <c r="FV154">
        <v>13</v>
      </c>
      <c r="FW154">
        <v>17</v>
      </c>
      <c r="FX154">
        <v>26</v>
      </c>
      <c r="FY154">
        <v>16</v>
      </c>
      <c r="FZ154">
        <v>8</v>
      </c>
      <c r="GA154">
        <v>2</v>
      </c>
      <c r="GB154">
        <v>4</v>
      </c>
      <c r="GC154">
        <v>1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</row>
    <row r="155" spans="1:36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1</v>
      </c>
      <c r="FS155">
        <v>1</v>
      </c>
      <c r="FT155">
        <v>3</v>
      </c>
      <c r="FU155">
        <v>13</v>
      </c>
      <c r="FV155">
        <v>12</v>
      </c>
      <c r="FW155">
        <v>16</v>
      </c>
      <c r="FX155">
        <v>25</v>
      </c>
      <c r="FY155">
        <v>15</v>
      </c>
      <c r="FZ155">
        <v>11</v>
      </c>
      <c r="GA155">
        <v>2</v>
      </c>
      <c r="GB155">
        <v>1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</row>
    <row r="156" spans="1:36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1</v>
      </c>
      <c r="FR156">
        <v>0</v>
      </c>
      <c r="FS156">
        <v>0</v>
      </c>
      <c r="FT156">
        <v>8</v>
      </c>
      <c r="FU156">
        <v>12</v>
      </c>
      <c r="FV156">
        <v>13</v>
      </c>
      <c r="FW156">
        <v>14</v>
      </c>
      <c r="FX156">
        <v>17</v>
      </c>
      <c r="FY156">
        <v>20</v>
      </c>
      <c r="FZ156">
        <v>12</v>
      </c>
      <c r="GA156">
        <v>2</v>
      </c>
      <c r="GB156">
        <v>1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</row>
    <row r="157" spans="1:36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4</v>
      </c>
      <c r="FT157">
        <v>2</v>
      </c>
      <c r="FU157">
        <v>8</v>
      </c>
      <c r="FV157">
        <v>17</v>
      </c>
      <c r="FW157">
        <v>20</v>
      </c>
      <c r="FX157">
        <v>18</v>
      </c>
      <c r="FY157">
        <v>7</v>
      </c>
      <c r="FZ157">
        <v>13</v>
      </c>
      <c r="GA157">
        <v>8</v>
      </c>
      <c r="GB157">
        <v>2</v>
      </c>
      <c r="GC157">
        <v>1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</row>
    <row r="158" spans="1:36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1</v>
      </c>
      <c r="FR158">
        <v>0</v>
      </c>
      <c r="FS158">
        <v>0</v>
      </c>
      <c r="FT158">
        <v>4</v>
      </c>
      <c r="FU158">
        <v>6</v>
      </c>
      <c r="FV158">
        <v>12</v>
      </c>
      <c r="FW158">
        <v>18</v>
      </c>
      <c r="FX158">
        <v>20</v>
      </c>
      <c r="FY158">
        <v>17</v>
      </c>
      <c r="FZ158">
        <v>14</v>
      </c>
      <c r="GA158">
        <v>8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</row>
    <row r="159" spans="1:36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2</v>
      </c>
      <c r="FT159">
        <v>4</v>
      </c>
      <c r="FU159">
        <v>6</v>
      </c>
      <c r="FV159">
        <v>20</v>
      </c>
      <c r="FW159">
        <v>32</v>
      </c>
      <c r="FX159">
        <v>17</v>
      </c>
      <c r="FY159">
        <v>9</v>
      </c>
      <c r="FZ159">
        <v>6</v>
      </c>
      <c r="GA159">
        <v>3</v>
      </c>
      <c r="GB159">
        <v>1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</row>
    <row r="160" spans="1:36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1</v>
      </c>
      <c r="FT160">
        <v>0</v>
      </c>
      <c r="FU160">
        <v>13</v>
      </c>
      <c r="FV160">
        <v>19</v>
      </c>
      <c r="FW160">
        <v>15</v>
      </c>
      <c r="FX160">
        <v>18</v>
      </c>
      <c r="FY160">
        <v>14</v>
      </c>
      <c r="FZ160">
        <v>8</v>
      </c>
      <c r="GA160">
        <v>6</v>
      </c>
      <c r="GB160">
        <v>3</v>
      </c>
      <c r="GC160">
        <v>3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</row>
    <row r="161" spans="1:36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1</v>
      </c>
      <c r="FS161">
        <v>1</v>
      </c>
      <c r="FT161">
        <v>4</v>
      </c>
      <c r="FU161">
        <v>9</v>
      </c>
      <c r="FV161">
        <v>12</v>
      </c>
      <c r="FW161">
        <v>20</v>
      </c>
      <c r="FX161">
        <v>27</v>
      </c>
      <c r="FY161">
        <v>13</v>
      </c>
      <c r="FZ161">
        <v>7</v>
      </c>
      <c r="GA161">
        <v>6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</row>
    <row r="162" spans="1:36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1</v>
      </c>
      <c r="FQ162">
        <v>0</v>
      </c>
      <c r="FR162">
        <v>0</v>
      </c>
      <c r="FS162">
        <v>3</v>
      </c>
      <c r="FT162">
        <v>4</v>
      </c>
      <c r="FU162">
        <v>11</v>
      </c>
      <c r="FV162">
        <v>17</v>
      </c>
      <c r="FW162">
        <v>14</v>
      </c>
      <c r="FX162">
        <v>17</v>
      </c>
      <c r="FY162">
        <v>21</v>
      </c>
      <c r="FZ162">
        <v>8</v>
      </c>
      <c r="GA162">
        <v>3</v>
      </c>
      <c r="GB162">
        <v>1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</row>
    <row r="163" spans="1:36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1</v>
      </c>
      <c r="FS163">
        <v>1</v>
      </c>
      <c r="FT163">
        <v>5</v>
      </c>
      <c r="FU163">
        <v>14</v>
      </c>
      <c r="FV163">
        <v>16</v>
      </c>
      <c r="FW163">
        <v>20</v>
      </c>
      <c r="FX163">
        <v>17</v>
      </c>
      <c r="FY163">
        <v>16</v>
      </c>
      <c r="FZ163">
        <v>4</v>
      </c>
      <c r="GA163">
        <v>1</v>
      </c>
      <c r="GB163">
        <v>4</v>
      </c>
      <c r="GC163">
        <v>1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</row>
    <row r="164" spans="1:36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2</v>
      </c>
      <c r="FT164">
        <v>10</v>
      </c>
      <c r="FU164">
        <v>9</v>
      </c>
      <c r="FV164">
        <v>14</v>
      </c>
      <c r="FW164">
        <v>14</v>
      </c>
      <c r="FX164">
        <v>20</v>
      </c>
      <c r="FY164">
        <v>11</v>
      </c>
      <c r="FZ164">
        <v>11</v>
      </c>
      <c r="GA164">
        <v>7</v>
      </c>
      <c r="GB164">
        <v>2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</row>
    <row r="165" spans="1:36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1</v>
      </c>
      <c r="FS165">
        <v>1</v>
      </c>
      <c r="FT165">
        <v>1</v>
      </c>
      <c r="FU165">
        <v>13</v>
      </c>
      <c r="FV165">
        <v>12</v>
      </c>
      <c r="FW165">
        <v>19</v>
      </c>
      <c r="FX165">
        <v>20</v>
      </c>
      <c r="FY165">
        <v>22</v>
      </c>
      <c r="FZ165">
        <v>6</v>
      </c>
      <c r="GA165">
        <v>5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</row>
    <row r="166" spans="1:36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1</v>
      </c>
      <c r="FS166">
        <v>1</v>
      </c>
      <c r="FT166">
        <v>6</v>
      </c>
      <c r="FU166">
        <v>10</v>
      </c>
      <c r="FV166">
        <v>14</v>
      </c>
      <c r="FW166">
        <v>15</v>
      </c>
      <c r="FX166">
        <v>22</v>
      </c>
      <c r="FY166">
        <v>12</v>
      </c>
      <c r="FZ166">
        <v>9</v>
      </c>
      <c r="GA166">
        <v>5</v>
      </c>
      <c r="GB166">
        <v>5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</row>
    <row r="167" spans="1:36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1</v>
      </c>
      <c r="FT167">
        <v>6</v>
      </c>
      <c r="FU167">
        <v>9</v>
      </c>
      <c r="FV167">
        <v>15</v>
      </c>
      <c r="FW167">
        <v>19</v>
      </c>
      <c r="FX167">
        <v>22</v>
      </c>
      <c r="FY167">
        <v>16</v>
      </c>
      <c r="FZ167">
        <v>4</v>
      </c>
      <c r="GA167">
        <v>2</v>
      </c>
      <c r="GB167">
        <v>5</v>
      </c>
      <c r="GC167">
        <v>1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</row>
    <row r="168" spans="1:36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1</v>
      </c>
      <c r="FS168">
        <v>2</v>
      </c>
      <c r="FT168">
        <v>4</v>
      </c>
      <c r="FU168">
        <v>10</v>
      </c>
      <c r="FV168">
        <v>18</v>
      </c>
      <c r="FW168">
        <v>23</v>
      </c>
      <c r="FX168">
        <v>19</v>
      </c>
      <c r="FY168">
        <v>11</v>
      </c>
      <c r="FZ168">
        <v>7</v>
      </c>
      <c r="GA168">
        <v>3</v>
      </c>
      <c r="GB168">
        <v>2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</row>
    <row r="169" spans="1:36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3</v>
      </c>
      <c r="FU169">
        <v>8</v>
      </c>
      <c r="FV169">
        <v>15</v>
      </c>
      <c r="FW169">
        <v>13</v>
      </c>
      <c r="FX169">
        <v>23</v>
      </c>
      <c r="FY169">
        <v>16</v>
      </c>
      <c r="FZ169">
        <v>12</v>
      </c>
      <c r="GA169">
        <v>6</v>
      </c>
      <c r="GB169">
        <v>2</v>
      </c>
      <c r="GC169">
        <v>2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</row>
    <row r="170" spans="1:36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1</v>
      </c>
      <c r="FS170">
        <v>1</v>
      </c>
      <c r="FT170">
        <v>4</v>
      </c>
      <c r="FU170">
        <v>8</v>
      </c>
      <c r="FV170">
        <v>17</v>
      </c>
      <c r="FW170">
        <v>19</v>
      </c>
      <c r="FX170">
        <v>13</v>
      </c>
      <c r="FY170">
        <v>29</v>
      </c>
      <c r="FZ170">
        <v>3</v>
      </c>
      <c r="GA170">
        <v>2</v>
      </c>
      <c r="GB170">
        <v>3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</row>
    <row r="171" spans="1:36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1</v>
      </c>
      <c r="FS171">
        <v>4</v>
      </c>
      <c r="FT171">
        <v>4</v>
      </c>
      <c r="FU171">
        <v>5</v>
      </c>
      <c r="FV171">
        <v>22</v>
      </c>
      <c r="FW171">
        <v>18</v>
      </c>
      <c r="FX171">
        <v>21</v>
      </c>
      <c r="FY171">
        <v>11</v>
      </c>
      <c r="FZ171">
        <v>10</v>
      </c>
      <c r="GA171">
        <v>2</v>
      </c>
      <c r="GB171">
        <v>2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</row>
    <row r="172" spans="1:36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1</v>
      </c>
      <c r="FQ172">
        <v>0</v>
      </c>
      <c r="FR172">
        <v>0</v>
      </c>
      <c r="FS172">
        <v>4</v>
      </c>
      <c r="FT172">
        <v>6</v>
      </c>
      <c r="FU172">
        <v>6</v>
      </c>
      <c r="FV172">
        <v>26</v>
      </c>
      <c r="FW172">
        <v>13</v>
      </c>
      <c r="FX172">
        <v>9</v>
      </c>
      <c r="FY172">
        <v>18</v>
      </c>
      <c r="FZ172">
        <v>10</v>
      </c>
      <c r="GA172">
        <v>4</v>
      </c>
      <c r="GB172">
        <v>3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</row>
    <row r="173" spans="1:36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1</v>
      </c>
      <c r="FT173">
        <v>6</v>
      </c>
      <c r="FU173">
        <v>7</v>
      </c>
      <c r="FV173">
        <v>15</v>
      </c>
      <c r="FW173">
        <v>18</v>
      </c>
      <c r="FX173">
        <v>17</v>
      </c>
      <c r="FY173">
        <v>15</v>
      </c>
      <c r="FZ173">
        <v>11</v>
      </c>
      <c r="GA173">
        <v>7</v>
      </c>
      <c r="GB173">
        <v>3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</row>
    <row r="174" spans="1:36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1</v>
      </c>
      <c r="FS174">
        <v>4</v>
      </c>
      <c r="FT174">
        <v>3</v>
      </c>
      <c r="FU174">
        <v>10</v>
      </c>
      <c r="FV174">
        <v>16</v>
      </c>
      <c r="FW174">
        <v>17</v>
      </c>
      <c r="FX174">
        <v>25</v>
      </c>
      <c r="FY174">
        <v>14</v>
      </c>
      <c r="FZ174">
        <v>4</v>
      </c>
      <c r="GA174">
        <v>4</v>
      </c>
      <c r="GB174">
        <v>2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</row>
    <row r="175" spans="1:36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1</v>
      </c>
      <c r="FT175">
        <v>4</v>
      </c>
      <c r="FU175">
        <v>9</v>
      </c>
      <c r="FV175">
        <v>14</v>
      </c>
      <c r="FW175">
        <v>25</v>
      </c>
      <c r="FX175">
        <v>13</v>
      </c>
      <c r="FY175">
        <v>8</v>
      </c>
      <c r="FZ175">
        <v>15</v>
      </c>
      <c r="GA175">
        <v>7</v>
      </c>
      <c r="GB175">
        <v>3</v>
      </c>
      <c r="GC175">
        <v>1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</row>
    <row r="176" spans="1:36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4</v>
      </c>
      <c r="FU176">
        <v>12</v>
      </c>
      <c r="FV176">
        <v>14</v>
      </c>
      <c r="FW176">
        <v>27</v>
      </c>
      <c r="FX176">
        <v>21</v>
      </c>
      <c r="FY176">
        <v>14</v>
      </c>
      <c r="FZ176">
        <v>5</v>
      </c>
      <c r="GA176">
        <v>2</v>
      </c>
      <c r="GB176">
        <v>1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</row>
    <row r="177" spans="1:36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1</v>
      </c>
      <c r="FT177">
        <v>3</v>
      </c>
      <c r="FU177">
        <v>10</v>
      </c>
      <c r="FV177">
        <v>11</v>
      </c>
      <c r="FW177">
        <v>20</v>
      </c>
      <c r="FX177">
        <v>18</v>
      </c>
      <c r="FY177">
        <v>20</v>
      </c>
      <c r="FZ177">
        <v>8</v>
      </c>
      <c r="GA177">
        <v>6</v>
      </c>
      <c r="GB177">
        <v>3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</row>
    <row r="178" spans="1:36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1</v>
      </c>
      <c r="FT178">
        <v>4</v>
      </c>
      <c r="FU178">
        <v>14</v>
      </c>
      <c r="FV178">
        <v>15</v>
      </c>
      <c r="FW178">
        <v>21</v>
      </c>
      <c r="FX178">
        <v>20</v>
      </c>
      <c r="FY178">
        <v>14</v>
      </c>
      <c r="FZ178">
        <v>6</v>
      </c>
      <c r="GA178">
        <v>4</v>
      </c>
      <c r="GB178">
        <v>1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</row>
    <row r="179" spans="1:36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3</v>
      </c>
      <c r="FT179">
        <v>6</v>
      </c>
      <c r="FU179">
        <v>6</v>
      </c>
      <c r="FV179">
        <v>10</v>
      </c>
      <c r="FW179">
        <v>18</v>
      </c>
      <c r="FX179">
        <v>24</v>
      </c>
      <c r="FY179">
        <v>19</v>
      </c>
      <c r="FZ179">
        <v>12</v>
      </c>
      <c r="GA179">
        <v>2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</row>
    <row r="180" spans="1:36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1</v>
      </c>
      <c r="FR180">
        <v>0</v>
      </c>
      <c r="FS180">
        <v>2</v>
      </c>
      <c r="FT180">
        <v>7</v>
      </c>
      <c r="FU180">
        <v>10</v>
      </c>
      <c r="FV180">
        <v>13</v>
      </c>
      <c r="FW180">
        <v>19</v>
      </c>
      <c r="FX180">
        <v>19</v>
      </c>
      <c r="FY180">
        <v>13</v>
      </c>
      <c r="FZ180">
        <v>10</v>
      </c>
      <c r="GA180">
        <v>6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</row>
    <row r="181" spans="1:36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1</v>
      </c>
      <c r="FS181">
        <v>0</v>
      </c>
      <c r="FT181">
        <v>7</v>
      </c>
      <c r="FU181">
        <v>5</v>
      </c>
      <c r="FV181">
        <v>19</v>
      </c>
      <c r="FW181">
        <v>18</v>
      </c>
      <c r="FX181">
        <v>12</v>
      </c>
      <c r="FY181">
        <v>20</v>
      </c>
      <c r="FZ181">
        <v>13</v>
      </c>
      <c r="GA181">
        <v>3</v>
      </c>
      <c r="GB181">
        <v>2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</row>
    <row r="182" spans="1:36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1</v>
      </c>
      <c r="FS182">
        <v>2</v>
      </c>
      <c r="FT182">
        <v>6</v>
      </c>
      <c r="FU182">
        <v>8</v>
      </c>
      <c r="FV182">
        <v>12</v>
      </c>
      <c r="FW182">
        <v>16</v>
      </c>
      <c r="FX182">
        <v>24</v>
      </c>
      <c r="FY182">
        <v>13</v>
      </c>
      <c r="FZ182">
        <v>4</v>
      </c>
      <c r="GA182">
        <v>13</v>
      </c>
      <c r="GB182">
        <v>0</v>
      </c>
      <c r="GC182">
        <v>1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</row>
    <row r="183" spans="1:36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1</v>
      </c>
      <c r="FT183">
        <v>6</v>
      </c>
      <c r="FU183">
        <v>5</v>
      </c>
      <c r="FV183">
        <v>13</v>
      </c>
      <c r="FW183">
        <v>19</v>
      </c>
      <c r="FX183">
        <v>25</v>
      </c>
      <c r="FY183">
        <v>20</v>
      </c>
      <c r="FZ183">
        <v>7</v>
      </c>
      <c r="GA183">
        <v>1</v>
      </c>
      <c r="GB183">
        <v>3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</row>
    <row r="184" spans="1:36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1</v>
      </c>
      <c r="FS184">
        <v>2</v>
      </c>
      <c r="FT184">
        <v>4</v>
      </c>
      <c r="FU184">
        <v>11</v>
      </c>
      <c r="FV184">
        <v>15</v>
      </c>
      <c r="FW184">
        <v>16</v>
      </c>
      <c r="FX184">
        <v>16</v>
      </c>
      <c r="FY184">
        <v>15</v>
      </c>
      <c r="FZ184">
        <v>13</v>
      </c>
      <c r="GA184">
        <v>5</v>
      </c>
      <c r="GB184">
        <v>1</v>
      </c>
      <c r="GC184">
        <v>1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</row>
    <row r="185" spans="1:36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1</v>
      </c>
      <c r="FT185">
        <v>5</v>
      </c>
      <c r="FU185">
        <v>7</v>
      </c>
      <c r="FV185">
        <v>12</v>
      </c>
      <c r="FW185">
        <v>24</v>
      </c>
      <c r="FX185">
        <v>23</v>
      </c>
      <c r="FY185">
        <v>10</v>
      </c>
      <c r="FZ185">
        <v>10</v>
      </c>
      <c r="GA185">
        <v>5</v>
      </c>
      <c r="GB185">
        <v>2</v>
      </c>
      <c r="GC185">
        <v>1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</row>
    <row r="186" spans="1:36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1</v>
      </c>
      <c r="FT186">
        <v>4</v>
      </c>
      <c r="FU186">
        <v>7</v>
      </c>
      <c r="FV186">
        <v>13</v>
      </c>
      <c r="FW186">
        <v>22</v>
      </c>
      <c r="FX186">
        <v>16</v>
      </c>
      <c r="FY186">
        <v>16</v>
      </c>
      <c r="FZ186">
        <v>11</v>
      </c>
      <c r="GA186">
        <v>5</v>
      </c>
      <c r="GB186">
        <v>4</v>
      </c>
      <c r="GC186">
        <v>1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</row>
    <row r="187" spans="1:36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1</v>
      </c>
      <c r="FS187">
        <v>1</v>
      </c>
      <c r="FT187">
        <v>2</v>
      </c>
      <c r="FU187">
        <v>11</v>
      </c>
      <c r="FV187">
        <v>20</v>
      </c>
      <c r="FW187">
        <v>17</v>
      </c>
      <c r="FX187">
        <v>20</v>
      </c>
      <c r="FY187">
        <v>11</v>
      </c>
      <c r="FZ187">
        <v>12</v>
      </c>
      <c r="GA187">
        <v>3</v>
      </c>
      <c r="GB187">
        <v>1</v>
      </c>
      <c r="GC187">
        <v>1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</row>
    <row r="188" spans="1:36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4</v>
      </c>
      <c r="FU188">
        <v>14</v>
      </c>
      <c r="FV188">
        <v>11</v>
      </c>
      <c r="FW188">
        <v>21</v>
      </c>
      <c r="FX188">
        <v>21</v>
      </c>
      <c r="FY188">
        <v>12</v>
      </c>
      <c r="FZ188">
        <v>10</v>
      </c>
      <c r="GA188">
        <v>5</v>
      </c>
      <c r="GB188">
        <v>2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</row>
    <row r="189" spans="1:36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1</v>
      </c>
      <c r="FT189">
        <v>6</v>
      </c>
      <c r="FU189">
        <v>7</v>
      </c>
      <c r="FV189">
        <v>14</v>
      </c>
      <c r="FW189">
        <v>15</v>
      </c>
      <c r="FX189">
        <v>21</v>
      </c>
      <c r="FY189">
        <v>16</v>
      </c>
      <c r="FZ189">
        <v>4</v>
      </c>
      <c r="GA189">
        <v>13</v>
      </c>
      <c r="GB189">
        <v>2</v>
      </c>
      <c r="GC189">
        <v>1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0</v>
      </c>
      <c r="NA189">
        <v>0</v>
      </c>
    </row>
    <row r="190" spans="1:36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2</v>
      </c>
      <c r="FT190">
        <v>8</v>
      </c>
      <c r="FU190">
        <v>8</v>
      </c>
      <c r="FV190">
        <v>16</v>
      </c>
      <c r="FW190">
        <v>23</v>
      </c>
      <c r="FX190">
        <v>14</v>
      </c>
      <c r="FY190">
        <v>17</v>
      </c>
      <c r="FZ190">
        <v>6</v>
      </c>
      <c r="GA190">
        <v>4</v>
      </c>
      <c r="GB190">
        <v>1</v>
      </c>
      <c r="GC190">
        <v>1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</row>
    <row r="191" spans="1:36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1</v>
      </c>
      <c r="FS191">
        <v>1</v>
      </c>
      <c r="FT191">
        <v>5</v>
      </c>
      <c r="FU191">
        <v>16</v>
      </c>
      <c r="FV191">
        <v>14</v>
      </c>
      <c r="FW191">
        <v>16</v>
      </c>
      <c r="FX191">
        <v>19</v>
      </c>
      <c r="FY191">
        <v>19</v>
      </c>
      <c r="FZ191">
        <v>6</v>
      </c>
      <c r="GA191">
        <v>2</v>
      </c>
      <c r="GB191">
        <v>0</v>
      </c>
      <c r="GC191">
        <v>1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0</v>
      </c>
      <c r="MZ191">
        <v>0</v>
      </c>
      <c r="NA191">
        <v>0</v>
      </c>
    </row>
    <row r="192" spans="1:36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1</v>
      </c>
      <c r="FR192">
        <v>0</v>
      </c>
      <c r="FS192">
        <v>0</v>
      </c>
      <c r="FT192">
        <v>5</v>
      </c>
      <c r="FU192">
        <v>13</v>
      </c>
      <c r="FV192">
        <v>12</v>
      </c>
      <c r="FW192">
        <v>16</v>
      </c>
      <c r="FX192">
        <v>22</v>
      </c>
      <c r="FY192">
        <v>11</v>
      </c>
      <c r="FZ192">
        <v>9</v>
      </c>
      <c r="GA192">
        <v>8</v>
      </c>
      <c r="GB192">
        <v>1</v>
      </c>
      <c r="GC192">
        <v>2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</row>
    <row r="193" spans="1:36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1</v>
      </c>
      <c r="FS193">
        <v>1</v>
      </c>
      <c r="FT193">
        <v>4</v>
      </c>
      <c r="FU193">
        <v>5</v>
      </c>
      <c r="FV193">
        <v>19</v>
      </c>
      <c r="FW193">
        <v>20</v>
      </c>
      <c r="FX193">
        <v>18</v>
      </c>
      <c r="FY193">
        <v>13</v>
      </c>
      <c r="FZ193">
        <v>13</v>
      </c>
      <c r="GA193">
        <v>5</v>
      </c>
      <c r="GB193">
        <v>1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</row>
    <row r="194" spans="1:36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4</v>
      </c>
      <c r="FU194">
        <v>10</v>
      </c>
      <c r="FV194">
        <v>12</v>
      </c>
      <c r="FW194">
        <v>25</v>
      </c>
      <c r="FX194">
        <v>17</v>
      </c>
      <c r="FY194">
        <v>14</v>
      </c>
      <c r="FZ194">
        <v>11</v>
      </c>
      <c r="GA194">
        <v>5</v>
      </c>
      <c r="GB194">
        <v>2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</row>
    <row r="195" spans="1:36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1</v>
      </c>
      <c r="FQ195">
        <v>0</v>
      </c>
      <c r="FR195">
        <v>0</v>
      </c>
      <c r="FS195">
        <v>1</v>
      </c>
      <c r="FT195">
        <v>6</v>
      </c>
      <c r="FU195">
        <v>5</v>
      </c>
      <c r="FV195">
        <v>10</v>
      </c>
      <c r="FW195">
        <v>16</v>
      </c>
      <c r="FX195">
        <v>22</v>
      </c>
      <c r="FY195">
        <v>20</v>
      </c>
      <c r="FZ195">
        <v>10</v>
      </c>
      <c r="GA195">
        <v>8</v>
      </c>
      <c r="GB195">
        <v>1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</row>
    <row r="196" spans="1:36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2</v>
      </c>
      <c r="FT196">
        <v>7</v>
      </c>
      <c r="FU196">
        <v>9</v>
      </c>
      <c r="FV196">
        <v>23</v>
      </c>
      <c r="FW196">
        <v>18</v>
      </c>
      <c r="FX196">
        <v>18</v>
      </c>
      <c r="FY196">
        <v>11</v>
      </c>
      <c r="FZ196">
        <v>8</v>
      </c>
      <c r="GA196">
        <v>0</v>
      </c>
      <c r="GB196">
        <v>4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</row>
    <row r="197" spans="1:36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1</v>
      </c>
      <c r="FS197">
        <v>2</v>
      </c>
      <c r="FT197">
        <v>4</v>
      </c>
      <c r="FU197">
        <v>9</v>
      </c>
      <c r="FV197">
        <v>15</v>
      </c>
      <c r="FW197">
        <v>25</v>
      </c>
      <c r="FX197">
        <v>17</v>
      </c>
      <c r="FY197">
        <v>16</v>
      </c>
      <c r="FZ197">
        <v>7</v>
      </c>
      <c r="GA197">
        <v>2</v>
      </c>
      <c r="GB197">
        <v>2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</row>
    <row r="198" spans="1:36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1</v>
      </c>
      <c r="FS198">
        <v>0</v>
      </c>
      <c r="FT198">
        <v>3</v>
      </c>
      <c r="FU198">
        <v>9</v>
      </c>
      <c r="FV198">
        <v>15</v>
      </c>
      <c r="FW198">
        <v>20</v>
      </c>
      <c r="FX198">
        <v>23</v>
      </c>
      <c r="FY198">
        <v>16</v>
      </c>
      <c r="FZ198">
        <v>8</v>
      </c>
      <c r="GA198">
        <v>4</v>
      </c>
      <c r="GB198">
        <v>1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</row>
    <row r="199" spans="1:36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2</v>
      </c>
      <c r="FT199">
        <v>0</v>
      </c>
      <c r="FU199">
        <v>8</v>
      </c>
      <c r="FV199">
        <v>20</v>
      </c>
      <c r="FW199">
        <v>12</v>
      </c>
      <c r="FX199">
        <v>25</v>
      </c>
      <c r="FY199">
        <v>14</v>
      </c>
      <c r="FZ199">
        <v>12</v>
      </c>
      <c r="GA199">
        <v>7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</row>
    <row r="200" spans="1:36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3</v>
      </c>
      <c r="FT200">
        <v>2</v>
      </c>
      <c r="FU200">
        <v>4</v>
      </c>
      <c r="FV200">
        <v>19</v>
      </c>
      <c r="FW200">
        <v>18</v>
      </c>
      <c r="FX200">
        <v>19</v>
      </c>
      <c r="FY200">
        <v>17</v>
      </c>
      <c r="FZ200">
        <v>12</v>
      </c>
      <c r="GA200">
        <v>3</v>
      </c>
      <c r="GB200">
        <v>3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</row>
    <row r="201" spans="1:36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1</v>
      </c>
      <c r="FS201">
        <v>2</v>
      </c>
      <c r="FT201">
        <v>4</v>
      </c>
      <c r="FU201">
        <v>13</v>
      </c>
      <c r="FV201">
        <v>12</v>
      </c>
      <c r="FW201">
        <v>20</v>
      </c>
      <c r="FX201">
        <v>22</v>
      </c>
      <c r="FY201">
        <v>10</v>
      </c>
      <c r="FZ201">
        <v>11</v>
      </c>
      <c r="GA201">
        <v>3</v>
      </c>
      <c r="GB201">
        <v>2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</row>
    <row r="202" spans="1:36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1</v>
      </c>
      <c r="FR202">
        <v>1</v>
      </c>
      <c r="FS202">
        <v>2</v>
      </c>
      <c r="FT202">
        <v>6</v>
      </c>
      <c r="FU202">
        <v>8</v>
      </c>
      <c r="FV202">
        <v>11</v>
      </c>
      <c r="FW202">
        <v>16</v>
      </c>
      <c r="FX202">
        <v>21</v>
      </c>
      <c r="FY202">
        <v>18</v>
      </c>
      <c r="FZ202">
        <v>11</v>
      </c>
      <c r="GA202">
        <v>1</v>
      </c>
      <c r="GB202">
        <v>4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</row>
    <row r="203" spans="1:36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2</v>
      </c>
      <c r="FT203">
        <v>5</v>
      </c>
      <c r="FU203">
        <v>12</v>
      </c>
      <c r="FV203">
        <v>10</v>
      </c>
      <c r="FW203">
        <v>20</v>
      </c>
      <c r="FX203">
        <v>22</v>
      </c>
      <c r="FY203">
        <v>13</v>
      </c>
      <c r="FZ203">
        <v>9</v>
      </c>
      <c r="GA203">
        <v>6</v>
      </c>
      <c r="GB203">
        <v>1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</row>
    <row r="204" spans="1:36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1</v>
      </c>
      <c r="FR204">
        <v>0</v>
      </c>
      <c r="FS204">
        <v>1</v>
      </c>
      <c r="FT204">
        <v>6</v>
      </c>
      <c r="FU204">
        <v>8</v>
      </c>
      <c r="FV204">
        <v>15</v>
      </c>
      <c r="FW204">
        <v>16</v>
      </c>
      <c r="FX204">
        <v>19</v>
      </c>
      <c r="FY204">
        <v>15</v>
      </c>
      <c r="FZ204">
        <v>9</v>
      </c>
      <c r="GA204">
        <v>6</v>
      </c>
      <c r="GB204">
        <v>4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</row>
    <row r="205" spans="1:36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2</v>
      </c>
      <c r="FT205">
        <v>5</v>
      </c>
      <c r="FU205">
        <v>7</v>
      </c>
      <c r="FV205">
        <v>15</v>
      </c>
      <c r="FW205">
        <v>14</v>
      </c>
      <c r="FX205">
        <v>20</v>
      </c>
      <c r="FY205">
        <v>17</v>
      </c>
      <c r="FZ205">
        <v>12</v>
      </c>
      <c r="GA205">
        <v>4</v>
      </c>
      <c r="GB205">
        <v>2</v>
      </c>
      <c r="GC205">
        <v>1</v>
      </c>
      <c r="GD205">
        <v>1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</row>
    <row r="206" spans="1:36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3</v>
      </c>
      <c r="FU206">
        <v>16</v>
      </c>
      <c r="FV206">
        <v>19</v>
      </c>
      <c r="FW206">
        <v>13</v>
      </c>
      <c r="FX206">
        <v>17</v>
      </c>
      <c r="FY206">
        <v>13</v>
      </c>
      <c r="FZ206">
        <v>10</v>
      </c>
      <c r="GA206">
        <v>5</v>
      </c>
      <c r="GB206">
        <v>2</v>
      </c>
      <c r="GC206">
        <v>2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</row>
    <row r="207" spans="1:36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2</v>
      </c>
      <c r="FT207">
        <v>3</v>
      </c>
      <c r="FU207">
        <v>12</v>
      </c>
      <c r="FV207">
        <v>15</v>
      </c>
      <c r="FW207">
        <v>16</v>
      </c>
      <c r="FX207">
        <v>19</v>
      </c>
      <c r="FY207">
        <v>19</v>
      </c>
      <c r="FZ207">
        <v>8</v>
      </c>
      <c r="GA207">
        <v>5</v>
      </c>
      <c r="GB207">
        <v>1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</row>
    <row r="208" spans="1:36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4</v>
      </c>
      <c r="FU208">
        <v>9</v>
      </c>
      <c r="FV208">
        <v>12</v>
      </c>
      <c r="FW208">
        <v>22</v>
      </c>
      <c r="FX208">
        <v>24</v>
      </c>
      <c r="FY208">
        <v>15</v>
      </c>
      <c r="FZ208">
        <v>10</v>
      </c>
      <c r="GA208">
        <v>4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</row>
    <row r="209" spans="1:36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1</v>
      </c>
      <c r="FS209">
        <v>1</v>
      </c>
      <c r="FT209">
        <v>2</v>
      </c>
      <c r="FU209">
        <v>14</v>
      </c>
      <c r="FV209">
        <v>12</v>
      </c>
      <c r="FW209">
        <v>21</v>
      </c>
      <c r="FX209">
        <v>23</v>
      </c>
      <c r="FY209">
        <v>11</v>
      </c>
      <c r="FZ209">
        <v>4</v>
      </c>
      <c r="GA209">
        <v>5</v>
      </c>
      <c r="GB209">
        <v>5</v>
      </c>
      <c r="GC209">
        <v>0</v>
      </c>
      <c r="GD209">
        <v>1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</row>
    <row r="210" spans="1:36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1</v>
      </c>
      <c r="FR210">
        <v>0</v>
      </c>
      <c r="FS210">
        <v>4</v>
      </c>
      <c r="FT210">
        <v>5</v>
      </c>
      <c r="FU210">
        <v>7</v>
      </c>
      <c r="FV210">
        <v>17</v>
      </c>
      <c r="FW210">
        <v>17</v>
      </c>
      <c r="FX210">
        <v>23</v>
      </c>
      <c r="FY210">
        <v>11</v>
      </c>
      <c r="FZ210">
        <v>8</v>
      </c>
      <c r="GA210">
        <v>3</v>
      </c>
      <c r="GB210">
        <v>2</v>
      </c>
      <c r="GC210">
        <v>2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</row>
    <row r="211" spans="1:36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1</v>
      </c>
      <c r="FS211">
        <v>0</v>
      </c>
      <c r="FT211">
        <v>2</v>
      </c>
      <c r="FU211">
        <v>16</v>
      </c>
      <c r="FV211">
        <v>23</v>
      </c>
      <c r="FW211">
        <v>16</v>
      </c>
      <c r="FX211">
        <v>12</v>
      </c>
      <c r="FY211">
        <v>13</v>
      </c>
      <c r="FZ211">
        <v>8</v>
      </c>
      <c r="GA211">
        <v>5</v>
      </c>
      <c r="GB211">
        <v>3</v>
      </c>
      <c r="GC211">
        <v>1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</row>
    <row r="212" spans="1:36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1</v>
      </c>
      <c r="FR212">
        <v>2</v>
      </c>
      <c r="FS212">
        <v>2</v>
      </c>
      <c r="FT212">
        <v>3</v>
      </c>
      <c r="FU212">
        <v>9</v>
      </c>
      <c r="FV212">
        <v>11</v>
      </c>
      <c r="FW212">
        <v>25</v>
      </c>
      <c r="FX212">
        <v>23</v>
      </c>
      <c r="FY212">
        <v>11</v>
      </c>
      <c r="FZ212">
        <v>9</v>
      </c>
      <c r="GA212">
        <v>3</v>
      </c>
      <c r="GB212">
        <v>1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</row>
    <row r="213" spans="1:36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2</v>
      </c>
      <c r="FS213">
        <v>2</v>
      </c>
      <c r="FT213">
        <v>2</v>
      </c>
      <c r="FU213">
        <v>9</v>
      </c>
      <c r="FV213">
        <v>20</v>
      </c>
      <c r="FW213">
        <v>17</v>
      </c>
      <c r="FX213">
        <v>18</v>
      </c>
      <c r="FY213">
        <v>16</v>
      </c>
      <c r="FZ213">
        <v>10</v>
      </c>
      <c r="GA213">
        <v>2</v>
      </c>
      <c r="GB213">
        <v>1</v>
      </c>
      <c r="GC213">
        <v>1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0</v>
      </c>
    </row>
    <row r="214" spans="1:36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2</v>
      </c>
      <c r="FT214">
        <v>6</v>
      </c>
      <c r="FU214">
        <v>5</v>
      </c>
      <c r="FV214">
        <v>19</v>
      </c>
      <c r="FW214">
        <v>20</v>
      </c>
      <c r="FX214">
        <v>21</v>
      </c>
      <c r="FY214">
        <v>13</v>
      </c>
      <c r="FZ214">
        <v>7</v>
      </c>
      <c r="GA214">
        <v>2</v>
      </c>
      <c r="GB214">
        <v>4</v>
      </c>
      <c r="GC214">
        <v>1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0</v>
      </c>
      <c r="NA214">
        <v>0</v>
      </c>
    </row>
    <row r="215" spans="1:36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4</v>
      </c>
      <c r="FU215">
        <v>10</v>
      </c>
      <c r="FV215">
        <v>11</v>
      </c>
      <c r="FW215">
        <v>20</v>
      </c>
      <c r="FX215">
        <v>23</v>
      </c>
      <c r="FY215">
        <v>18</v>
      </c>
      <c r="FZ215">
        <v>9</v>
      </c>
      <c r="GA215">
        <v>4</v>
      </c>
      <c r="GB215">
        <v>1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</row>
    <row r="216" spans="1:36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1</v>
      </c>
      <c r="FS216">
        <v>1</v>
      </c>
      <c r="FT216">
        <v>5</v>
      </c>
      <c r="FU216">
        <v>8</v>
      </c>
      <c r="FV216">
        <v>13</v>
      </c>
      <c r="FW216">
        <v>17</v>
      </c>
      <c r="FX216">
        <v>20</v>
      </c>
      <c r="FY216">
        <v>18</v>
      </c>
      <c r="FZ216">
        <v>10</v>
      </c>
      <c r="GA216">
        <v>3</v>
      </c>
      <c r="GB216">
        <v>3</v>
      </c>
      <c r="GC216">
        <v>1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</row>
    <row r="217" spans="1:36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3</v>
      </c>
      <c r="FS217">
        <v>6</v>
      </c>
      <c r="FT217">
        <v>3</v>
      </c>
      <c r="FU217">
        <v>8</v>
      </c>
      <c r="FV217">
        <v>10</v>
      </c>
      <c r="FW217">
        <v>28</v>
      </c>
      <c r="FX217">
        <v>19</v>
      </c>
      <c r="FY217">
        <v>11</v>
      </c>
      <c r="FZ217">
        <v>5</v>
      </c>
      <c r="GA217">
        <v>4</v>
      </c>
      <c r="GB217">
        <v>3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</row>
    <row r="218" spans="1:36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3</v>
      </c>
      <c r="FT218">
        <v>4</v>
      </c>
      <c r="FU218">
        <v>7</v>
      </c>
      <c r="FV218">
        <v>13</v>
      </c>
      <c r="FW218">
        <v>18</v>
      </c>
      <c r="FX218">
        <v>20</v>
      </c>
      <c r="FY218">
        <v>23</v>
      </c>
      <c r="FZ218">
        <v>5</v>
      </c>
      <c r="GA218">
        <v>4</v>
      </c>
      <c r="GB218">
        <v>3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0</v>
      </c>
      <c r="MZ218">
        <v>0</v>
      </c>
      <c r="NA218">
        <v>0</v>
      </c>
    </row>
    <row r="219" spans="1:36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1</v>
      </c>
      <c r="FR219">
        <v>0</v>
      </c>
      <c r="FS219">
        <v>3</v>
      </c>
      <c r="FT219">
        <v>4</v>
      </c>
      <c r="FU219">
        <v>11</v>
      </c>
      <c r="FV219">
        <v>13</v>
      </c>
      <c r="FW219">
        <v>14</v>
      </c>
      <c r="FX219">
        <v>23</v>
      </c>
      <c r="FY219">
        <v>17</v>
      </c>
      <c r="FZ219">
        <v>5</v>
      </c>
      <c r="GA219">
        <v>5</v>
      </c>
      <c r="GB219">
        <v>3</v>
      </c>
      <c r="GC219">
        <v>1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</row>
    <row r="220" spans="1:36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1</v>
      </c>
      <c r="FS220">
        <v>1</v>
      </c>
      <c r="FT220">
        <v>4</v>
      </c>
      <c r="FU220">
        <v>10</v>
      </c>
      <c r="FV220">
        <v>11</v>
      </c>
      <c r="FW220">
        <v>17</v>
      </c>
      <c r="FX220">
        <v>21</v>
      </c>
      <c r="FY220">
        <v>15</v>
      </c>
      <c r="FZ220">
        <v>11</v>
      </c>
      <c r="GA220">
        <v>9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0</v>
      </c>
    </row>
    <row r="221" spans="1:36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4</v>
      </c>
      <c r="FU221">
        <v>10</v>
      </c>
      <c r="FV221">
        <v>16</v>
      </c>
      <c r="FW221">
        <v>17</v>
      </c>
      <c r="FX221">
        <v>20</v>
      </c>
      <c r="FY221">
        <v>14</v>
      </c>
      <c r="FZ221">
        <v>14</v>
      </c>
      <c r="GA221">
        <v>5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0</v>
      </c>
      <c r="MX221">
        <v>0</v>
      </c>
      <c r="MY221">
        <v>0</v>
      </c>
      <c r="MZ221">
        <v>0</v>
      </c>
      <c r="NA221">
        <v>0</v>
      </c>
    </row>
    <row r="222" spans="1:36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1</v>
      </c>
      <c r="FT222">
        <v>5</v>
      </c>
      <c r="FU222">
        <v>6</v>
      </c>
      <c r="FV222">
        <v>16</v>
      </c>
      <c r="FW222">
        <v>21</v>
      </c>
      <c r="FX222">
        <v>23</v>
      </c>
      <c r="FY222">
        <v>14</v>
      </c>
      <c r="FZ222">
        <v>10</v>
      </c>
      <c r="GA222">
        <v>3</v>
      </c>
      <c r="GB222">
        <v>1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0</v>
      </c>
      <c r="NA222">
        <v>0</v>
      </c>
    </row>
    <row r="223" spans="1:36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2</v>
      </c>
      <c r="FT223">
        <v>4</v>
      </c>
      <c r="FU223">
        <v>13</v>
      </c>
      <c r="FV223">
        <v>17</v>
      </c>
      <c r="FW223">
        <v>13</v>
      </c>
      <c r="FX223">
        <v>19</v>
      </c>
      <c r="FY223">
        <v>15</v>
      </c>
      <c r="FZ223">
        <v>7</v>
      </c>
      <c r="GA223">
        <v>6</v>
      </c>
      <c r="GB223">
        <v>1</v>
      </c>
      <c r="GC223">
        <v>3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0</v>
      </c>
      <c r="MW223">
        <v>0</v>
      </c>
      <c r="MX223">
        <v>0</v>
      </c>
      <c r="MY223">
        <v>0</v>
      </c>
      <c r="MZ223">
        <v>0</v>
      </c>
      <c r="NA223">
        <v>0</v>
      </c>
    </row>
    <row r="224" spans="1:36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1</v>
      </c>
      <c r="FR224">
        <v>0</v>
      </c>
      <c r="FS224">
        <v>3</v>
      </c>
      <c r="FT224">
        <v>11</v>
      </c>
      <c r="FU224">
        <v>6</v>
      </c>
      <c r="FV224">
        <v>20</v>
      </c>
      <c r="FW224">
        <v>17</v>
      </c>
      <c r="FX224">
        <v>14</v>
      </c>
      <c r="FY224">
        <v>12</v>
      </c>
      <c r="FZ224">
        <v>8</v>
      </c>
      <c r="GA224">
        <v>1</v>
      </c>
      <c r="GB224">
        <v>6</v>
      </c>
      <c r="GC224">
        <v>1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0</v>
      </c>
      <c r="MW224">
        <v>0</v>
      </c>
      <c r="MX224">
        <v>0</v>
      </c>
      <c r="MY224">
        <v>0</v>
      </c>
      <c r="MZ224">
        <v>0</v>
      </c>
      <c r="NA224">
        <v>0</v>
      </c>
    </row>
    <row r="225" spans="1:36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1</v>
      </c>
      <c r="FS225">
        <v>2</v>
      </c>
      <c r="FT225">
        <v>2</v>
      </c>
      <c r="FU225">
        <v>3</v>
      </c>
      <c r="FV225">
        <v>19</v>
      </c>
      <c r="FW225">
        <v>16</v>
      </c>
      <c r="FX225">
        <v>26</v>
      </c>
      <c r="FY225">
        <v>12</v>
      </c>
      <c r="FZ225">
        <v>11</v>
      </c>
      <c r="GA225">
        <v>5</v>
      </c>
      <c r="GB225">
        <v>3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0</v>
      </c>
      <c r="MC225">
        <v>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  <c r="MJ225">
        <v>0</v>
      </c>
      <c r="MK225">
        <v>0</v>
      </c>
      <c r="ML225">
        <v>0</v>
      </c>
      <c r="MM225">
        <v>0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0</v>
      </c>
      <c r="MU225">
        <v>0</v>
      </c>
      <c r="MV225">
        <v>0</v>
      </c>
      <c r="MW225">
        <v>0</v>
      </c>
      <c r="MX225">
        <v>0</v>
      </c>
      <c r="MY225">
        <v>0</v>
      </c>
      <c r="MZ225">
        <v>0</v>
      </c>
      <c r="NA225">
        <v>0</v>
      </c>
    </row>
    <row r="226" spans="1:36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1</v>
      </c>
      <c r="FT226">
        <v>4</v>
      </c>
      <c r="FU226">
        <v>10</v>
      </c>
      <c r="FV226">
        <v>17</v>
      </c>
      <c r="FW226">
        <v>21</v>
      </c>
      <c r="FX226">
        <v>22</v>
      </c>
      <c r="FY226">
        <v>17</v>
      </c>
      <c r="FZ226">
        <v>7</v>
      </c>
      <c r="GA226">
        <v>1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0</v>
      </c>
      <c r="MT226">
        <v>0</v>
      </c>
      <c r="MU226">
        <v>0</v>
      </c>
      <c r="MV226">
        <v>0</v>
      </c>
      <c r="MW226">
        <v>0</v>
      </c>
      <c r="MX226">
        <v>0</v>
      </c>
      <c r="MY226">
        <v>0</v>
      </c>
      <c r="MZ226">
        <v>0</v>
      </c>
      <c r="NA226">
        <v>0</v>
      </c>
    </row>
    <row r="227" spans="1:36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4</v>
      </c>
      <c r="FU227">
        <v>14</v>
      </c>
      <c r="FV227">
        <v>15</v>
      </c>
      <c r="FW227">
        <v>19</v>
      </c>
      <c r="FX227">
        <v>16</v>
      </c>
      <c r="FY227">
        <v>12</v>
      </c>
      <c r="FZ227">
        <v>12</v>
      </c>
      <c r="GA227">
        <v>6</v>
      </c>
      <c r="GB227">
        <v>2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0</v>
      </c>
      <c r="LZ227">
        <v>0</v>
      </c>
      <c r="MA227">
        <v>0</v>
      </c>
      <c r="MB227">
        <v>0</v>
      </c>
      <c r="MC227">
        <v>0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  <c r="MJ227">
        <v>0</v>
      </c>
      <c r="MK227">
        <v>0</v>
      </c>
      <c r="ML227">
        <v>0</v>
      </c>
      <c r="MM227">
        <v>0</v>
      </c>
      <c r="MN227">
        <v>0</v>
      </c>
      <c r="MO227">
        <v>0</v>
      </c>
      <c r="MP227">
        <v>0</v>
      </c>
      <c r="MQ227">
        <v>0</v>
      </c>
      <c r="MR227">
        <v>0</v>
      </c>
      <c r="MS227">
        <v>0</v>
      </c>
      <c r="MT227">
        <v>0</v>
      </c>
      <c r="MU227">
        <v>0</v>
      </c>
      <c r="MV227">
        <v>0</v>
      </c>
      <c r="MW227">
        <v>0</v>
      </c>
      <c r="MX227">
        <v>0</v>
      </c>
      <c r="MY227">
        <v>0</v>
      </c>
      <c r="MZ227">
        <v>0</v>
      </c>
      <c r="NA227">
        <v>0</v>
      </c>
    </row>
    <row r="228" spans="1:36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1</v>
      </c>
      <c r="FT228">
        <v>5</v>
      </c>
      <c r="FU228">
        <v>9</v>
      </c>
      <c r="FV228">
        <v>16</v>
      </c>
      <c r="FW228">
        <v>23</v>
      </c>
      <c r="FX228">
        <v>19</v>
      </c>
      <c r="FY228">
        <v>15</v>
      </c>
      <c r="FZ228">
        <v>7</v>
      </c>
      <c r="GA228">
        <v>3</v>
      </c>
      <c r="GB228">
        <v>2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W228">
        <v>0</v>
      </c>
      <c r="MX228">
        <v>0</v>
      </c>
      <c r="MY228">
        <v>0</v>
      </c>
      <c r="MZ228">
        <v>0</v>
      </c>
      <c r="NA228">
        <v>0</v>
      </c>
    </row>
    <row r="229" spans="1:36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2</v>
      </c>
      <c r="FT229">
        <v>5</v>
      </c>
      <c r="FU229">
        <v>7</v>
      </c>
      <c r="FV229">
        <v>15</v>
      </c>
      <c r="FW229">
        <v>11</v>
      </c>
      <c r="FX229">
        <v>33</v>
      </c>
      <c r="FY229">
        <v>15</v>
      </c>
      <c r="FZ229">
        <v>11</v>
      </c>
      <c r="GA229">
        <v>0</v>
      </c>
      <c r="GB229">
        <v>1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0</v>
      </c>
      <c r="MC229">
        <v>0</v>
      </c>
      <c r="MD229">
        <v>0</v>
      </c>
      <c r="ME229">
        <v>0</v>
      </c>
      <c r="MF229">
        <v>0</v>
      </c>
      <c r="MG229">
        <v>0</v>
      </c>
      <c r="MH229">
        <v>0</v>
      </c>
      <c r="MI229">
        <v>0</v>
      </c>
      <c r="MJ229">
        <v>0</v>
      </c>
      <c r="MK229">
        <v>0</v>
      </c>
      <c r="ML229">
        <v>0</v>
      </c>
      <c r="MM229">
        <v>0</v>
      </c>
      <c r="MN229">
        <v>0</v>
      </c>
      <c r="MO229">
        <v>0</v>
      </c>
      <c r="MP229">
        <v>0</v>
      </c>
      <c r="MQ229">
        <v>0</v>
      </c>
      <c r="MR229">
        <v>0</v>
      </c>
      <c r="MS229">
        <v>0</v>
      </c>
      <c r="MT229">
        <v>0</v>
      </c>
      <c r="MU229">
        <v>0</v>
      </c>
      <c r="MV229">
        <v>0</v>
      </c>
      <c r="MW229">
        <v>0</v>
      </c>
      <c r="MX229">
        <v>0</v>
      </c>
      <c r="MY229">
        <v>0</v>
      </c>
      <c r="MZ229">
        <v>0</v>
      </c>
      <c r="NA229">
        <v>0</v>
      </c>
    </row>
    <row r="230" spans="1:36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3</v>
      </c>
      <c r="FS230">
        <v>1</v>
      </c>
      <c r="FT230">
        <v>6</v>
      </c>
      <c r="FU230">
        <v>11</v>
      </c>
      <c r="FV230">
        <v>15</v>
      </c>
      <c r="FW230">
        <v>20</v>
      </c>
      <c r="FX230">
        <v>14</v>
      </c>
      <c r="FY230">
        <v>11</v>
      </c>
      <c r="FZ230">
        <v>8</v>
      </c>
      <c r="GA230">
        <v>7</v>
      </c>
      <c r="GB230">
        <v>4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0</v>
      </c>
      <c r="MT230">
        <v>0</v>
      </c>
      <c r="MU230">
        <v>0</v>
      </c>
      <c r="MV230">
        <v>0</v>
      </c>
      <c r="MW230">
        <v>0</v>
      </c>
      <c r="MX230">
        <v>0</v>
      </c>
      <c r="MY230">
        <v>0</v>
      </c>
      <c r="MZ230">
        <v>0</v>
      </c>
      <c r="NA230">
        <v>0</v>
      </c>
    </row>
    <row r="231" spans="1:36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1</v>
      </c>
      <c r="FS231">
        <v>1</v>
      </c>
      <c r="FT231">
        <v>4</v>
      </c>
      <c r="FU231">
        <v>5</v>
      </c>
      <c r="FV231">
        <v>16</v>
      </c>
      <c r="FW231">
        <v>20</v>
      </c>
      <c r="FX231">
        <v>17</v>
      </c>
      <c r="FY231">
        <v>15</v>
      </c>
      <c r="FZ231">
        <v>14</v>
      </c>
      <c r="GA231">
        <v>4</v>
      </c>
      <c r="GB231">
        <v>3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0</v>
      </c>
      <c r="MX231">
        <v>0</v>
      </c>
      <c r="MY231">
        <v>0</v>
      </c>
      <c r="MZ231">
        <v>0</v>
      </c>
      <c r="NA231">
        <v>0</v>
      </c>
    </row>
    <row r="232" spans="1:36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1</v>
      </c>
      <c r="FT232">
        <v>7</v>
      </c>
      <c r="FU232">
        <v>14</v>
      </c>
      <c r="FV232">
        <v>13</v>
      </c>
      <c r="FW232">
        <v>11</v>
      </c>
      <c r="FX232">
        <v>19</v>
      </c>
      <c r="FY232">
        <v>19</v>
      </c>
      <c r="FZ232">
        <v>10</v>
      </c>
      <c r="GA232">
        <v>3</v>
      </c>
      <c r="GB232">
        <v>2</v>
      </c>
      <c r="GC232">
        <v>1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  <c r="MV232">
        <v>0</v>
      </c>
      <c r="MW232">
        <v>0</v>
      </c>
      <c r="MX232">
        <v>0</v>
      </c>
      <c r="MY232">
        <v>0</v>
      </c>
      <c r="MZ232">
        <v>0</v>
      </c>
      <c r="NA232">
        <v>0</v>
      </c>
    </row>
    <row r="233" spans="1:36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3</v>
      </c>
      <c r="FT233">
        <v>7</v>
      </c>
      <c r="FU233">
        <v>6</v>
      </c>
      <c r="FV233">
        <v>11</v>
      </c>
      <c r="FW233">
        <v>23</v>
      </c>
      <c r="FX233">
        <v>21</v>
      </c>
      <c r="FY233">
        <v>17</v>
      </c>
      <c r="FZ233">
        <v>9</v>
      </c>
      <c r="GA233">
        <v>3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  <c r="MV233">
        <v>0</v>
      </c>
      <c r="MW233">
        <v>0</v>
      </c>
      <c r="MX233">
        <v>0</v>
      </c>
      <c r="MY233">
        <v>0</v>
      </c>
      <c r="MZ233">
        <v>0</v>
      </c>
      <c r="NA233">
        <v>0</v>
      </c>
    </row>
    <row r="234" spans="1:36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2</v>
      </c>
      <c r="FT234">
        <v>3</v>
      </c>
      <c r="FU234">
        <v>12</v>
      </c>
      <c r="FV234">
        <v>13</v>
      </c>
      <c r="FW234">
        <v>26</v>
      </c>
      <c r="FX234">
        <v>24</v>
      </c>
      <c r="FY234">
        <v>12</v>
      </c>
      <c r="FZ234">
        <v>4</v>
      </c>
      <c r="GA234">
        <v>1</v>
      </c>
      <c r="GB234">
        <v>3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0</v>
      </c>
      <c r="MH234">
        <v>0</v>
      </c>
      <c r="MI234">
        <v>0</v>
      </c>
      <c r="MJ234">
        <v>0</v>
      </c>
      <c r="MK234">
        <v>0</v>
      </c>
      <c r="ML234">
        <v>0</v>
      </c>
      <c r="MM234">
        <v>0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  <c r="MV234">
        <v>0</v>
      </c>
      <c r="MW234">
        <v>0</v>
      </c>
      <c r="MX234">
        <v>0</v>
      </c>
      <c r="MY234">
        <v>0</v>
      </c>
      <c r="MZ234">
        <v>0</v>
      </c>
      <c r="NA234">
        <v>0</v>
      </c>
    </row>
    <row r="235" spans="1:36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1</v>
      </c>
      <c r="FS235">
        <v>1</v>
      </c>
      <c r="FT235">
        <v>4</v>
      </c>
      <c r="FU235">
        <v>7</v>
      </c>
      <c r="FV235">
        <v>16</v>
      </c>
      <c r="FW235">
        <v>23</v>
      </c>
      <c r="FX235">
        <v>19</v>
      </c>
      <c r="FY235">
        <v>19</v>
      </c>
      <c r="FZ235">
        <v>7</v>
      </c>
      <c r="GA235">
        <v>2</v>
      </c>
      <c r="GB235">
        <v>0</v>
      </c>
      <c r="GC235">
        <v>1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C235">
        <v>0</v>
      </c>
      <c r="MD235">
        <v>0</v>
      </c>
      <c r="ME235">
        <v>0</v>
      </c>
      <c r="MF235">
        <v>0</v>
      </c>
      <c r="MG235">
        <v>0</v>
      </c>
      <c r="MH235">
        <v>0</v>
      </c>
      <c r="MI235">
        <v>0</v>
      </c>
      <c r="MJ235">
        <v>0</v>
      </c>
      <c r="MK235">
        <v>0</v>
      </c>
      <c r="ML235">
        <v>0</v>
      </c>
      <c r="MM235">
        <v>0</v>
      </c>
      <c r="MN235">
        <v>0</v>
      </c>
      <c r="MO235">
        <v>0</v>
      </c>
      <c r="MP235">
        <v>0</v>
      </c>
      <c r="MQ235">
        <v>0</v>
      </c>
      <c r="MR235">
        <v>0</v>
      </c>
      <c r="MS235">
        <v>0</v>
      </c>
      <c r="MT235">
        <v>0</v>
      </c>
      <c r="MU235">
        <v>0</v>
      </c>
      <c r="MV235">
        <v>0</v>
      </c>
      <c r="MW235">
        <v>0</v>
      </c>
      <c r="MX235">
        <v>0</v>
      </c>
      <c r="MY235">
        <v>0</v>
      </c>
      <c r="MZ235">
        <v>0</v>
      </c>
      <c r="NA235">
        <v>0</v>
      </c>
    </row>
    <row r="236" spans="1:36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2</v>
      </c>
      <c r="FR236">
        <v>1</v>
      </c>
      <c r="FS236">
        <v>2</v>
      </c>
      <c r="FT236">
        <v>5</v>
      </c>
      <c r="FU236">
        <v>9</v>
      </c>
      <c r="FV236">
        <v>20</v>
      </c>
      <c r="FW236">
        <v>16</v>
      </c>
      <c r="FX236">
        <v>14</v>
      </c>
      <c r="FY236">
        <v>17</v>
      </c>
      <c r="FZ236">
        <v>10</v>
      </c>
      <c r="GA236">
        <v>2</v>
      </c>
      <c r="GB236">
        <v>1</v>
      </c>
      <c r="GC236">
        <v>1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0</v>
      </c>
      <c r="MU236">
        <v>0</v>
      </c>
      <c r="MV236">
        <v>0</v>
      </c>
      <c r="MW236">
        <v>0</v>
      </c>
      <c r="MX236">
        <v>0</v>
      </c>
      <c r="MY236">
        <v>0</v>
      </c>
      <c r="MZ236">
        <v>0</v>
      </c>
      <c r="NA236">
        <v>0</v>
      </c>
    </row>
    <row r="237" spans="1:36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1</v>
      </c>
      <c r="FT237">
        <v>1</v>
      </c>
      <c r="FU237">
        <v>17</v>
      </c>
      <c r="FV237">
        <v>14</v>
      </c>
      <c r="FW237">
        <v>18</v>
      </c>
      <c r="FX237">
        <v>25</v>
      </c>
      <c r="FY237">
        <v>12</v>
      </c>
      <c r="FZ237">
        <v>7</v>
      </c>
      <c r="GA237">
        <v>4</v>
      </c>
      <c r="GB237">
        <v>1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0</v>
      </c>
      <c r="MX237">
        <v>0</v>
      </c>
      <c r="MY237">
        <v>0</v>
      </c>
      <c r="MZ237">
        <v>0</v>
      </c>
      <c r="NA237">
        <v>0</v>
      </c>
    </row>
    <row r="238" spans="1:36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1</v>
      </c>
      <c r="FS238">
        <v>4</v>
      </c>
      <c r="FT238">
        <v>7</v>
      </c>
      <c r="FU238">
        <v>9</v>
      </c>
      <c r="FV238">
        <v>12</v>
      </c>
      <c r="FW238">
        <v>20</v>
      </c>
      <c r="FX238">
        <v>15</v>
      </c>
      <c r="FY238">
        <v>20</v>
      </c>
      <c r="FZ238">
        <v>9</v>
      </c>
      <c r="GA238">
        <v>2</v>
      </c>
      <c r="GB238">
        <v>1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v>0</v>
      </c>
      <c r="MP238">
        <v>0</v>
      </c>
      <c r="MQ238">
        <v>0</v>
      </c>
      <c r="MR238">
        <v>0</v>
      </c>
      <c r="MS238">
        <v>0</v>
      </c>
      <c r="MT238">
        <v>0</v>
      </c>
      <c r="MU238">
        <v>0</v>
      </c>
      <c r="MV238">
        <v>0</v>
      </c>
      <c r="MW238">
        <v>0</v>
      </c>
      <c r="MX238">
        <v>0</v>
      </c>
      <c r="MY238">
        <v>0</v>
      </c>
      <c r="MZ238">
        <v>0</v>
      </c>
      <c r="NA238">
        <v>0</v>
      </c>
    </row>
    <row r="239" spans="1:36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2</v>
      </c>
      <c r="FT239">
        <v>1</v>
      </c>
      <c r="FU239">
        <v>8</v>
      </c>
      <c r="FV239">
        <v>17</v>
      </c>
      <c r="FW239">
        <v>23</v>
      </c>
      <c r="FX239">
        <v>16</v>
      </c>
      <c r="FY239">
        <v>11</v>
      </c>
      <c r="FZ239">
        <v>14</v>
      </c>
      <c r="GA239">
        <v>6</v>
      </c>
      <c r="GB239">
        <v>2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  <c r="MC239">
        <v>0</v>
      </c>
      <c r="MD239">
        <v>0</v>
      </c>
      <c r="ME239">
        <v>0</v>
      </c>
      <c r="MF239">
        <v>0</v>
      </c>
      <c r="MG239">
        <v>0</v>
      </c>
      <c r="MH239">
        <v>0</v>
      </c>
      <c r="MI239">
        <v>0</v>
      </c>
      <c r="MJ239">
        <v>0</v>
      </c>
      <c r="MK239">
        <v>0</v>
      </c>
      <c r="ML239">
        <v>0</v>
      </c>
      <c r="MM239">
        <v>0</v>
      </c>
      <c r="MN239">
        <v>0</v>
      </c>
      <c r="MO239">
        <v>0</v>
      </c>
      <c r="MP239">
        <v>0</v>
      </c>
      <c r="MQ239">
        <v>0</v>
      </c>
      <c r="MR239">
        <v>0</v>
      </c>
      <c r="MS239">
        <v>0</v>
      </c>
      <c r="MT239">
        <v>0</v>
      </c>
      <c r="MU239">
        <v>0</v>
      </c>
      <c r="MV239">
        <v>0</v>
      </c>
      <c r="MW239">
        <v>0</v>
      </c>
      <c r="MX239">
        <v>0</v>
      </c>
      <c r="MY239">
        <v>0</v>
      </c>
      <c r="MZ239">
        <v>0</v>
      </c>
      <c r="NA239">
        <v>0</v>
      </c>
    </row>
    <row r="240" spans="1:36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2</v>
      </c>
      <c r="FT240">
        <v>9</v>
      </c>
      <c r="FU240">
        <v>6</v>
      </c>
      <c r="FV240">
        <v>16</v>
      </c>
      <c r="FW240">
        <v>19</v>
      </c>
      <c r="FX240">
        <v>11</v>
      </c>
      <c r="FY240">
        <v>14</v>
      </c>
      <c r="FZ240">
        <v>18</v>
      </c>
      <c r="GA240">
        <v>5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</row>
    <row r="241" spans="1:36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1</v>
      </c>
      <c r="FS241">
        <v>2</v>
      </c>
      <c r="FT241">
        <v>3</v>
      </c>
      <c r="FU241">
        <v>6</v>
      </c>
      <c r="FV241">
        <v>21</v>
      </c>
      <c r="FW241">
        <v>15</v>
      </c>
      <c r="FX241">
        <v>24</v>
      </c>
      <c r="FY241">
        <v>14</v>
      </c>
      <c r="FZ241">
        <v>7</v>
      </c>
      <c r="GA241">
        <v>6</v>
      </c>
      <c r="GB241">
        <v>1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>
        <v>0</v>
      </c>
      <c r="ML241">
        <v>0</v>
      </c>
      <c r="MM241">
        <v>0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0</v>
      </c>
      <c r="MT241">
        <v>0</v>
      </c>
      <c r="MU241">
        <v>0</v>
      </c>
      <c r="MV241">
        <v>0</v>
      </c>
      <c r="MW241">
        <v>0</v>
      </c>
      <c r="MX241">
        <v>0</v>
      </c>
      <c r="MY241">
        <v>0</v>
      </c>
      <c r="MZ241">
        <v>0</v>
      </c>
      <c r="NA241">
        <v>0</v>
      </c>
    </row>
    <row r="242" spans="1:36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2</v>
      </c>
      <c r="FT242">
        <v>6</v>
      </c>
      <c r="FU242">
        <v>10</v>
      </c>
      <c r="FV242">
        <v>18</v>
      </c>
      <c r="FW242">
        <v>22</v>
      </c>
      <c r="FX242">
        <v>16</v>
      </c>
      <c r="FY242">
        <v>11</v>
      </c>
      <c r="FZ242">
        <v>7</v>
      </c>
      <c r="GA242">
        <v>5</v>
      </c>
      <c r="GB242">
        <v>2</v>
      </c>
      <c r="GC242">
        <v>0</v>
      </c>
      <c r="GD242">
        <v>1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0</v>
      </c>
      <c r="MX242">
        <v>0</v>
      </c>
      <c r="MY242">
        <v>0</v>
      </c>
      <c r="MZ242">
        <v>0</v>
      </c>
      <c r="NA242">
        <v>0</v>
      </c>
    </row>
    <row r="243" spans="1:36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1</v>
      </c>
      <c r="FS243">
        <v>3</v>
      </c>
      <c r="FT243">
        <v>2</v>
      </c>
      <c r="FU243">
        <v>10</v>
      </c>
      <c r="FV243">
        <v>7</v>
      </c>
      <c r="FW243">
        <v>19</v>
      </c>
      <c r="FX243">
        <v>24</v>
      </c>
      <c r="FY243">
        <v>17</v>
      </c>
      <c r="FZ243">
        <v>6</v>
      </c>
      <c r="GA243">
        <v>10</v>
      </c>
      <c r="GB243">
        <v>1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0</v>
      </c>
      <c r="LY243">
        <v>0</v>
      </c>
      <c r="LZ243">
        <v>0</v>
      </c>
      <c r="MA243">
        <v>0</v>
      </c>
      <c r="MB243">
        <v>0</v>
      </c>
      <c r="MC243">
        <v>0</v>
      </c>
      <c r="MD243">
        <v>0</v>
      </c>
      <c r="ME243">
        <v>0</v>
      </c>
      <c r="MF243">
        <v>0</v>
      </c>
      <c r="MG243">
        <v>0</v>
      </c>
      <c r="MH243">
        <v>0</v>
      </c>
      <c r="MI243">
        <v>0</v>
      </c>
      <c r="MJ243">
        <v>0</v>
      </c>
      <c r="MK243">
        <v>0</v>
      </c>
      <c r="ML243">
        <v>0</v>
      </c>
      <c r="MM243">
        <v>0</v>
      </c>
      <c r="MN243">
        <v>0</v>
      </c>
      <c r="MO243">
        <v>0</v>
      </c>
      <c r="MP243">
        <v>0</v>
      </c>
      <c r="MQ243">
        <v>0</v>
      </c>
      <c r="MR243">
        <v>0</v>
      </c>
      <c r="MS243">
        <v>0</v>
      </c>
      <c r="MT243">
        <v>0</v>
      </c>
      <c r="MU243">
        <v>0</v>
      </c>
      <c r="MV243">
        <v>0</v>
      </c>
      <c r="MW243">
        <v>0</v>
      </c>
      <c r="MX243">
        <v>0</v>
      </c>
      <c r="MY243">
        <v>0</v>
      </c>
      <c r="MZ243">
        <v>0</v>
      </c>
      <c r="NA243">
        <v>0</v>
      </c>
    </row>
    <row r="244" spans="1:36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5</v>
      </c>
      <c r="FT244">
        <v>4</v>
      </c>
      <c r="FU244">
        <v>5</v>
      </c>
      <c r="FV244">
        <v>17</v>
      </c>
      <c r="FW244">
        <v>29</v>
      </c>
      <c r="FX244">
        <v>17</v>
      </c>
      <c r="FY244">
        <v>9</v>
      </c>
      <c r="FZ244">
        <v>8</v>
      </c>
      <c r="GA244">
        <v>3</v>
      </c>
      <c r="GB244">
        <v>2</v>
      </c>
      <c r="GC244">
        <v>1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  <c r="LO244">
        <v>0</v>
      </c>
      <c r="LP244">
        <v>0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0</v>
      </c>
      <c r="MC244">
        <v>0</v>
      </c>
      <c r="MD244">
        <v>0</v>
      </c>
      <c r="ME244">
        <v>0</v>
      </c>
      <c r="MF244">
        <v>0</v>
      </c>
      <c r="MG244">
        <v>0</v>
      </c>
      <c r="MH244">
        <v>0</v>
      </c>
      <c r="MI244">
        <v>0</v>
      </c>
      <c r="MJ244">
        <v>0</v>
      </c>
      <c r="MK244">
        <v>0</v>
      </c>
      <c r="ML244">
        <v>0</v>
      </c>
      <c r="MM244">
        <v>0</v>
      </c>
      <c r="MN244">
        <v>0</v>
      </c>
      <c r="MO244">
        <v>0</v>
      </c>
      <c r="MP244">
        <v>0</v>
      </c>
      <c r="MQ244">
        <v>0</v>
      </c>
      <c r="MR244">
        <v>0</v>
      </c>
      <c r="MS244">
        <v>0</v>
      </c>
      <c r="MT244">
        <v>0</v>
      </c>
      <c r="MU244">
        <v>0</v>
      </c>
      <c r="MV244">
        <v>0</v>
      </c>
      <c r="MW244">
        <v>0</v>
      </c>
      <c r="MX244">
        <v>0</v>
      </c>
      <c r="MY244">
        <v>0</v>
      </c>
      <c r="MZ244">
        <v>0</v>
      </c>
      <c r="NA244">
        <v>0</v>
      </c>
    </row>
    <row r="245" spans="1:36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2</v>
      </c>
      <c r="FT245">
        <v>2</v>
      </c>
      <c r="FU245">
        <v>6</v>
      </c>
      <c r="FV245">
        <v>15</v>
      </c>
      <c r="FW245">
        <v>26</v>
      </c>
      <c r="FX245">
        <v>19</v>
      </c>
      <c r="FY245">
        <v>17</v>
      </c>
      <c r="FZ245">
        <v>7</v>
      </c>
      <c r="GA245">
        <v>3</v>
      </c>
      <c r="GB245">
        <v>2</v>
      </c>
      <c r="GC245">
        <v>0</v>
      </c>
      <c r="GD245">
        <v>1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0</v>
      </c>
      <c r="MG245">
        <v>0</v>
      </c>
      <c r="MH245">
        <v>0</v>
      </c>
      <c r="MI245">
        <v>0</v>
      </c>
      <c r="MJ245">
        <v>0</v>
      </c>
      <c r="MK245">
        <v>0</v>
      </c>
      <c r="ML245">
        <v>0</v>
      </c>
      <c r="MM245">
        <v>0</v>
      </c>
      <c r="MN245">
        <v>0</v>
      </c>
      <c r="MO245">
        <v>0</v>
      </c>
      <c r="MP245">
        <v>0</v>
      </c>
      <c r="MQ245">
        <v>0</v>
      </c>
      <c r="MR245">
        <v>0</v>
      </c>
      <c r="MS245">
        <v>0</v>
      </c>
      <c r="MT245">
        <v>0</v>
      </c>
      <c r="MU245">
        <v>0</v>
      </c>
      <c r="MV245">
        <v>0</v>
      </c>
      <c r="MW245">
        <v>0</v>
      </c>
      <c r="MX245">
        <v>0</v>
      </c>
      <c r="MY245">
        <v>0</v>
      </c>
      <c r="MZ245">
        <v>0</v>
      </c>
      <c r="NA245">
        <v>0</v>
      </c>
    </row>
    <row r="246" spans="1:36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2</v>
      </c>
      <c r="FT246">
        <v>7</v>
      </c>
      <c r="FU246">
        <v>10</v>
      </c>
      <c r="FV246">
        <v>14</v>
      </c>
      <c r="FW246">
        <v>18</v>
      </c>
      <c r="FX246">
        <v>18</v>
      </c>
      <c r="FY246">
        <v>12</v>
      </c>
      <c r="FZ246">
        <v>13</v>
      </c>
      <c r="GA246">
        <v>3</v>
      </c>
      <c r="GB246">
        <v>3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0</v>
      </c>
      <c r="MK246">
        <v>0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  <c r="MV246">
        <v>0</v>
      </c>
      <c r="MW246">
        <v>0</v>
      </c>
      <c r="MX246">
        <v>0</v>
      </c>
      <c r="MY246">
        <v>0</v>
      </c>
      <c r="MZ246">
        <v>0</v>
      </c>
      <c r="NA246">
        <v>0</v>
      </c>
    </row>
    <row r="247" spans="1:36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1</v>
      </c>
      <c r="FS247">
        <v>3</v>
      </c>
      <c r="FT247">
        <v>3</v>
      </c>
      <c r="FU247">
        <v>13</v>
      </c>
      <c r="FV247">
        <v>13</v>
      </c>
      <c r="FW247">
        <v>20</v>
      </c>
      <c r="FX247">
        <v>20</v>
      </c>
      <c r="FY247">
        <v>14</v>
      </c>
      <c r="FZ247">
        <v>5</v>
      </c>
      <c r="GA247">
        <v>4</v>
      </c>
      <c r="GB247">
        <v>3</v>
      </c>
      <c r="GC247">
        <v>1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  <c r="MJ247">
        <v>0</v>
      </c>
      <c r="MK247">
        <v>0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v>0</v>
      </c>
      <c r="MX247">
        <v>0</v>
      </c>
      <c r="MY247">
        <v>0</v>
      </c>
      <c r="MZ247">
        <v>0</v>
      </c>
      <c r="NA247">
        <v>0</v>
      </c>
    </row>
    <row r="248" spans="1:36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1</v>
      </c>
      <c r="FS248">
        <v>3</v>
      </c>
      <c r="FT248">
        <v>3</v>
      </c>
      <c r="FU248">
        <v>11</v>
      </c>
      <c r="FV248">
        <v>12</v>
      </c>
      <c r="FW248">
        <v>18</v>
      </c>
      <c r="FX248">
        <v>22</v>
      </c>
      <c r="FY248">
        <v>15</v>
      </c>
      <c r="FZ248">
        <v>9</v>
      </c>
      <c r="GA248">
        <v>5</v>
      </c>
      <c r="GB248">
        <v>1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0</v>
      </c>
      <c r="MO248">
        <v>0</v>
      </c>
      <c r="MP248">
        <v>0</v>
      </c>
      <c r="MQ248">
        <v>0</v>
      </c>
      <c r="MR248">
        <v>0</v>
      </c>
      <c r="MS248">
        <v>0</v>
      </c>
      <c r="MT248">
        <v>0</v>
      </c>
      <c r="MU248">
        <v>0</v>
      </c>
      <c r="MV248">
        <v>0</v>
      </c>
      <c r="MW248">
        <v>0</v>
      </c>
      <c r="MX248">
        <v>0</v>
      </c>
      <c r="MY248">
        <v>0</v>
      </c>
      <c r="MZ248">
        <v>0</v>
      </c>
      <c r="NA248">
        <v>0</v>
      </c>
    </row>
    <row r="249" spans="1:36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1</v>
      </c>
      <c r="FS249">
        <v>1</v>
      </c>
      <c r="FT249">
        <v>3</v>
      </c>
      <c r="FU249">
        <v>10</v>
      </c>
      <c r="FV249">
        <v>8</v>
      </c>
      <c r="FW249">
        <v>24</v>
      </c>
      <c r="FX249">
        <v>27</v>
      </c>
      <c r="FY249">
        <v>12</v>
      </c>
      <c r="FZ249">
        <v>9</v>
      </c>
      <c r="GA249">
        <v>5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0</v>
      </c>
      <c r="MX249">
        <v>0</v>
      </c>
      <c r="MY249">
        <v>0</v>
      </c>
      <c r="MZ249">
        <v>0</v>
      </c>
      <c r="NA249">
        <v>0</v>
      </c>
    </row>
    <row r="250" spans="1:36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4</v>
      </c>
      <c r="FU250">
        <v>13</v>
      </c>
      <c r="FV250">
        <v>13</v>
      </c>
      <c r="FW250">
        <v>22</v>
      </c>
      <c r="FX250">
        <v>17</v>
      </c>
      <c r="FY250">
        <v>16</v>
      </c>
      <c r="FZ250">
        <v>8</v>
      </c>
      <c r="GA250">
        <v>6</v>
      </c>
      <c r="GB250">
        <v>1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</v>
      </c>
      <c r="MH250">
        <v>0</v>
      </c>
      <c r="MI250">
        <v>0</v>
      </c>
      <c r="MJ250">
        <v>0</v>
      </c>
      <c r="MK250">
        <v>0</v>
      </c>
      <c r="ML250">
        <v>0</v>
      </c>
      <c r="MM250">
        <v>0</v>
      </c>
      <c r="MN250">
        <v>0</v>
      </c>
      <c r="MO250">
        <v>0</v>
      </c>
      <c r="MP250">
        <v>0</v>
      </c>
      <c r="MQ250">
        <v>0</v>
      </c>
      <c r="MR250">
        <v>0</v>
      </c>
      <c r="MS250">
        <v>0</v>
      </c>
      <c r="MT250">
        <v>0</v>
      </c>
      <c r="MU250">
        <v>0</v>
      </c>
      <c r="MV250">
        <v>0</v>
      </c>
      <c r="MW250">
        <v>0</v>
      </c>
      <c r="MX250">
        <v>0</v>
      </c>
      <c r="MY250">
        <v>0</v>
      </c>
      <c r="MZ250">
        <v>0</v>
      </c>
      <c r="NA250">
        <v>0</v>
      </c>
    </row>
    <row r="251" spans="1:36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1</v>
      </c>
      <c r="FT251">
        <v>4</v>
      </c>
      <c r="FU251">
        <v>12</v>
      </c>
      <c r="FV251">
        <v>15</v>
      </c>
      <c r="FW251">
        <v>25</v>
      </c>
      <c r="FX251">
        <v>19</v>
      </c>
      <c r="FY251">
        <v>11</v>
      </c>
      <c r="FZ251">
        <v>10</v>
      </c>
      <c r="GA251">
        <v>2</v>
      </c>
      <c r="GB251">
        <v>1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0</v>
      </c>
      <c r="MZ251">
        <v>0</v>
      </c>
      <c r="NA251">
        <v>0</v>
      </c>
    </row>
    <row r="252" spans="1:36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1</v>
      </c>
      <c r="FS252">
        <v>0</v>
      </c>
      <c r="FT252">
        <v>7</v>
      </c>
      <c r="FU252">
        <v>12</v>
      </c>
      <c r="FV252">
        <v>14</v>
      </c>
      <c r="FW252">
        <v>17</v>
      </c>
      <c r="FX252">
        <v>22</v>
      </c>
      <c r="FY252">
        <v>10</v>
      </c>
      <c r="FZ252">
        <v>12</v>
      </c>
      <c r="GA252">
        <v>3</v>
      </c>
      <c r="GB252">
        <v>2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  <c r="MC252">
        <v>0</v>
      </c>
      <c r="MD252">
        <v>0</v>
      </c>
      <c r="ME252">
        <v>0</v>
      </c>
      <c r="MF252">
        <v>0</v>
      </c>
      <c r="MG252">
        <v>0</v>
      </c>
      <c r="MH252">
        <v>0</v>
      </c>
      <c r="MI252">
        <v>0</v>
      </c>
      <c r="MJ252">
        <v>0</v>
      </c>
      <c r="MK252">
        <v>0</v>
      </c>
      <c r="ML252">
        <v>0</v>
      </c>
      <c r="MM252">
        <v>0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0</v>
      </c>
      <c r="MT252">
        <v>0</v>
      </c>
      <c r="MU252">
        <v>0</v>
      </c>
      <c r="MV252">
        <v>0</v>
      </c>
      <c r="MW252">
        <v>0</v>
      </c>
      <c r="MX252">
        <v>0</v>
      </c>
      <c r="MY252">
        <v>0</v>
      </c>
      <c r="MZ252">
        <v>0</v>
      </c>
      <c r="NA252">
        <v>0</v>
      </c>
    </row>
    <row r="253" spans="1:36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1</v>
      </c>
      <c r="FT253">
        <v>5</v>
      </c>
      <c r="FU253">
        <v>9</v>
      </c>
      <c r="FV253">
        <v>21</v>
      </c>
      <c r="FW253">
        <v>19</v>
      </c>
      <c r="FX253">
        <v>16</v>
      </c>
      <c r="FY253">
        <v>11</v>
      </c>
      <c r="FZ253">
        <v>11</v>
      </c>
      <c r="GA253">
        <v>5</v>
      </c>
      <c r="GB253">
        <v>1</v>
      </c>
      <c r="GC253">
        <v>0</v>
      </c>
      <c r="GD253">
        <v>1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0</v>
      </c>
      <c r="ME253">
        <v>0</v>
      </c>
      <c r="MF253">
        <v>0</v>
      </c>
      <c r="MG253">
        <v>0</v>
      </c>
      <c r="MH253">
        <v>0</v>
      </c>
      <c r="MI253">
        <v>0</v>
      </c>
      <c r="MJ253">
        <v>0</v>
      </c>
      <c r="MK253">
        <v>0</v>
      </c>
      <c r="ML253">
        <v>0</v>
      </c>
      <c r="MM253">
        <v>0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0</v>
      </c>
      <c r="MT253">
        <v>0</v>
      </c>
      <c r="MU253">
        <v>0</v>
      </c>
      <c r="MV253">
        <v>0</v>
      </c>
      <c r="MW253">
        <v>0</v>
      </c>
      <c r="MX253">
        <v>0</v>
      </c>
      <c r="MY253">
        <v>0</v>
      </c>
      <c r="MZ253">
        <v>0</v>
      </c>
      <c r="NA253">
        <v>0</v>
      </c>
    </row>
    <row r="254" spans="1:36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2</v>
      </c>
      <c r="FT254">
        <v>3</v>
      </c>
      <c r="FU254">
        <v>6</v>
      </c>
      <c r="FV254">
        <v>13</v>
      </c>
      <c r="FW254">
        <v>30</v>
      </c>
      <c r="FX254">
        <v>23</v>
      </c>
      <c r="FY254">
        <v>8</v>
      </c>
      <c r="FZ254">
        <v>12</v>
      </c>
      <c r="GA254">
        <v>2</v>
      </c>
      <c r="GB254">
        <v>1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0</v>
      </c>
      <c r="ME254">
        <v>0</v>
      </c>
      <c r="MF254">
        <v>0</v>
      </c>
      <c r="MG254">
        <v>0</v>
      </c>
      <c r="MH254">
        <v>0</v>
      </c>
      <c r="MI254">
        <v>0</v>
      </c>
      <c r="MJ254">
        <v>0</v>
      </c>
      <c r="MK254">
        <v>0</v>
      </c>
      <c r="ML254">
        <v>0</v>
      </c>
      <c r="MM254">
        <v>0</v>
      </c>
      <c r="MN254">
        <v>0</v>
      </c>
      <c r="MO254">
        <v>0</v>
      </c>
      <c r="MP254">
        <v>0</v>
      </c>
      <c r="MQ254">
        <v>0</v>
      </c>
      <c r="MR254">
        <v>0</v>
      </c>
      <c r="MS254">
        <v>0</v>
      </c>
      <c r="MT254">
        <v>0</v>
      </c>
      <c r="MU254">
        <v>0</v>
      </c>
      <c r="MV254">
        <v>0</v>
      </c>
      <c r="MW254">
        <v>0</v>
      </c>
      <c r="MX254">
        <v>0</v>
      </c>
      <c r="MY254">
        <v>0</v>
      </c>
      <c r="MZ254">
        <v>0</v>
      </c>
      <c r="NA254">
        <v>0</v>
      </c>
    </row>
    <row r="255" spans="1:36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1</v>
      </c>
      <c r="FR255">
        <v>0</v>
      </c>
      <c r="FS255">
        <v>0</v>
      </c>
      <c r="FT255">
        <v>5</v>
      </c>
      <c r="FU255">
        <v>13</v>
      </c>
      <c r="FV255">
        <v>15</v>
      </c>
      <c r="FW255">
        <v>15</v>
      </c>
      <c r="FX255">
        <v>17</v>
      </c>
      <c r="FY255">
        <v>19</v>
      </c>
      <c r="FZ255">
        <v>10</v>
      </c>
      <c r="GA255">
        <v>2</v>
      </c>
      <c r="GB255">
        <v>3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0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  <c r="MW255">
        <v>0</v>
      </c>
      <c r="MX255">
        <v>0</v>
      </c>
      <c r="MY255">
        <v>0</v>
      </c>
      <c r="MZ255">
        <v>0</v>
      </c>
      <c r="NA255">
        <v>0</v>
      </c>
    </row>
    <row r="256" spans="1:36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1</v>
      </c>
      <c r="FT256">
        <v>3</v>
      </c>
      <c r="FU256">
        <v>12</v>
      </c>
      <c r="FV256">
        <v>12</v>
      </c>
      <c r="FW256">
        <v>22</v>
      </c>
      <c r="FX256">
        <v>15</v>
      </c>
      <c r="FY256">
        <v>11</v>
      </c>
      <c r="FZ256">
        <v>17</v>
      </c>
      <c r="GA256">
        <v>4</v>
      </c>
      <c r="GB256">
        <v>1</v>
      </c>
      <c r="GC256">
        <v>2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</row>
    <row r="257" spans="1:36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1</v>
      </c>
      <c r="FS257">
        <v>1</v>
      </c>
      <c r="FT257">
        <v>4</v>
      </c>
      <c r="FU257">
        <v>13</v>
      </c>
      <c r="FV257">
        <v>14</v>
      </c>
      <c r="FW257">
        <v>19</v>
      </c>
      <c r="FX257">
        <v>23</v>
      </c>
      <c r="FY257">
        <v>11</v>
      </c>
      <c r="FZ257">
        <v>12</v>
      </c>
      <c r="GA257">
        <v>2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0</v>
      </c>
      <c r="MC257">
        <v>0</v>
      </c>
      <c r="MD257">
        <v>0</v>
      </c>
      <c r="ME257">
        <v>0</v>
      </c>
      <c r="MF257">
        <v>0</v>
      </c>
      <c r="MG257">
        <v>0</v>
      </c>
      <c r="MH257">
        <v>0</v>
      </c>
      <c r="MI257">
        <v>0</v>
      </c>
      <c r="MJ257">
        <v>0</v>
      </c>
      <c r="MK257">
        <v>0</v>
      </c>
      <c r="ML257">
        <v>0</v>
      </c>
      <c r="MM257">
        <v>0</v>
      </c>
      <c r="MN257">
        <v>0</v>
      </c>
      <c r="MO257">
        <v>0</v>
      </c>
      <c r="MP257">
        <v>0</v>
      </c>
      <c r="MQ257">
        <v>0</v>
      </c>
      <c r="MR257">
        <v>0</v>
      </c>
      <c r="MS257">
        <v>0</v>
      </c>
      <c r="MT257">
        <v>0</v>
      </c>
      <c r="MU257">
        <v>0</v>
      </c>
      <c r="MV257">
        <v>0</v>
      </c>
      <c r="MW257">
        <v>0</v>
      </c>
      <c r="MX257">
        <v>0</v>
      </c>
      <c r="MY257">
        <v>0</v>
      </c>
      <c r="MZ257">
        <v>0</v>
      </c>
      <c r="NA257">
        <v>0</v>
      </c>
    </row>
    <row r="258" spans="1:36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1</v>
      </c>
      <c r="FS258">
        <v>0</v>
      </c>
      <c r="FT258">
        <v>5</v>
      </c>
      <c r="FU258">
        <v>6</v>
      </c>
      <c r="FV258">
        <v>14</v>
      </c>
      <c r="FW258">
        <v>23</v>
      </c>
      <c r="FX258">
        <v>17</v>
      </c>
      <c r="FY258">
        <v>21</v>
      </c>
      <c r="FZ258">
        <v>5</v>
      </c>
      <c r="GA258">
        <v>4</v>
      </c>
      <c r="GB258">
        <v>4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  <c r="MC258">
        <v>0</v>
      </c>
      <c r="MD258">
        <v>0</v>
      </c>
      <c r="ME258">
        <v>0</v>
      </c>
      <c r="MF258">
        <v>0</v>
      </c>
      <c r="MG258">
        <v>0</v>
      </c>
      <c r="MH258">
        <v>0</v>
      </c>
      <c r="MI258">
        <v>0</v>
      </c>
      <c r="MJ258">
        <v>0</v>
      </c>
      <c r="MK258">
        <v>0</v>
      </c>
      <c r="ML258">
        <v>0</v>
      </c>
      <c r="MM258">
        <v>0</v>
      </c>
      <c r="MN258">
        <v>0</v>
      </c>
      <c r="MO258">
        <v>0</v>
      </c>
      <c r="MP258">
        <v>0</v>
      </c>
      <c r="MQ258">
        <v>0</v>
      </c>
      <c r="MR258">
        <v>0</v>
      </c>
      <c r="MS258">
        <v>0</v>
      </c>
      <c r="MT258">
        <v>0</v>
      </c>
      <c r="MU258">
        <v>0</v>
      </c>
      <c r="MV258">
        <v>0</v>
      </c>
      <c r="MW258">
        <v>0</v>
      </c>
      <c r="MX258">
        <v>0</v>
      </c>
      <c r="MY258">
        <v>0</v>
      </c>
      <c r="MZ258">
        <v>0</v>
      </c>
      <c r="NA258">
        <v>0</v>
      </c>
    </row>
    <row r="259" spans="1:36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3</v>
      </c>
      <c r="FT259">
        <v>3</v>
      </c>
      <c r="FU259">
        <v>6</v>
      </c>
      <c r="FV259">
        <v>18</v>
      </c>
      <c r="FW259">
        <v>14</v>
      </c>
      <c r="FX259">
        <v>27</v>
      </c>
      <c r="FY259">
        <v>10</v>
      </c>
      <c r="FZ259">
        <v>6</v>
      </c>
      <c r="GA259">
        <v>12</v>
      </c>
      <c r="GB259">
        <v>0</v>
      </c>
      <c r="GC259">
        <v>1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0</v>
      </c>
      <c r="MF259">
        <v>0</v>
      </c>
      <c r="MG259">
        <v>0</v>
      </c>
      <c r="MH259">
        <v>0</v>
      </c>
      <c r="MI259">
        <v>0</v>
      </c>
      <c r="MJ259">
        <v>0</v>
      </c>
      <c r="MK259">
        <v>0</v>
      </c>
      <c r="ML259">
        <v>0</v>
      </c>
      <c r="MM259">
        <v>0</v>
      </c>
      <c r="MN259">
        <v>0</v>
      </c>
      <c r="MO259">
        <v>0</v>
      </c>
      <c r="MP259">
        <v>0</v>
      </c>
      <c r="MQ259">
        <v>0</v>
      </c>
      <c r="MR259">
        <v>0</v>
      </c>
      <c r="MS259">
        <v>0</v>
      </c>
      <c r="MT259">
        <v>0</v>
      </c>
      <c r="MU259">
        <v>0</v>
      </c>
      <c r="MV259">
        <v>0</v>
      </c>
      <c r="MW259">
        <v>0</v>
      </c>
      <c r="MX259">
        <v>0</v>
      </c>
      <c r="MY259">
        <v>0</v>
      </c>
      <c r="MZ259">
        <v>0</v>
      </c>
      <c r="NA259">
        <v>0</v>
      </c>
    </row>
    <row r="260" spans="1:36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1</v>
      </c>
      <c r="FT260">
        <v>3</v>
      </c>
      <c r="FU260">
        <v>5</v>
      </c>
      <c r="FV260">
        <v>17</v>
      </c>
      <c r="FW260">
        <v>20</v>
      </c>
      <c r="FX260">
        <v>21</v>
      </c>
      <c r="FY260">
        <v>17</v>
      </c>
      <c r="FZ260">
        <v>5</v>
      </c>
      <c r="GA260">
        <v>9</v>
      </c>
      <c r="GB260">
        <v>2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0</v>
      </c>
      <c r="MV260">
        <v>0</v>
      </c>
      <c r="MW260">
        <v>0</v>
      </c>
      <c r="MX260">
        <v>0</v>
      </c>
      <c r="MY260">
        <v>0</v>
      </c>
      <c r="MZ260">
        <v>0</v>
      </c>
      <c r="NA260">
        <v>0</v>
      </c>
    </row>
    <row r="261" spans="1:36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3</v>
      </c>
      <c r="FT261">
        <v>6</v>
      </c>
      <c r="FU261">
        <v>11</v>
      </c>
      <c r="FV261">
        <v>9</v>
      </c>
      <c r="FW261">
        <v>18</v>
      </c>
      <c r="FX261">
        <v>20</v>
      </c>
      <c r="FY261">
        <v>13</v>
      </c>
      <c r="FZ261">
        <v>16</v>
      </c>
      <c r="GA261">
        <v>3</v>
      </c>
      <c r="GB261">
        <v>1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0</v>
      </c>
      <c r="MD261">
        <v>0</v>
      </c>
      <c r="ME261">
        <v>0</v>
      </c>
      <c r="MF261">
        <v>0</v>
      </c>
      <c r="MG261">
        <v>0</v>
      </c>
      <c r="MH261">
        <v>0</v>
      </c>
      <c r="MI261">
        <v>0</v>
      </c>
      <c r="MJ261">
        <v>0</v>
      </c>
      <c r="MK261">
        <v>0</v>
      </c>
      <c r="ML261">
        <v>0</v>
      </c>
      <c r="MM261">
        <v>0</v>
      </c>
      <c r="MN261">
        <v>0</v>
      </c>
      <c r="MO261">
        <v>0</v>
      </c>
      <c r="MP261">
        <v>0</v>
      </c>
      <c r="MQ261">
        <v>0</v>
      </c>
      <c r="MR261">
        <v>0</v>
      </c>
      <c r="MS261">
        <v>0</v>
      </c>
      <c r="MT261">
        <v>0</v>
      </c>
      <c r="MU261">
        <v>0</v>
      </c>
      <c r="MV261">
        <v>0</v>
      </c>
      <c r="MW261">
        <v>0</v>
      </c>
      <c r="MX261">
        <v>0</v>
      </c>
      <c r="MY261">
        <v>0</v>
      </c>
      <c r="MZ261">
        <v>0</v>
      </c>
      <c r="NA261">
        <v>0</v>
      </c>
    </row>
    <row r="262" spans="1:36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5</v>
      </c>
      <c r="FT262">
        <v>9</v>
      </c>
      <c r="FU262">
        <v>6</v>
      </c>
      <c r="FV262">
        <v>14</v>
      </c>
      <c r="FW262">
        <v>19</v>
      </c>
      <c r="FX262">
        <v>20</v>
      </c>
      <c r="FY262">
        <v>14</v>
      </c>
      <c r="FZ262">
        <v>9</v>
      </c>
      <c r="GA262">
        <v>3</v>
      </c>
      <c r="GB262">
        <v>0</v>
      </c>
      <c r="GC262">
        <v>1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0</v>
      </c>
      <c r="MX262">
        <v>0</v>
      </c>
      <c r="MY262">
        <v>0</v>
      </c>
      <c r="MZ262">
        <v>0</v>
      </c>
      <c r="NA262">
        <v>0</v>
      </c>
    </row>
    <row r="263" spans="1:36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1</v>
      </c>
      <c r="FR263">
        <v>1</v>
      </c>
      <c r="FS263">
        <v>1</v>
      </c>
      <c r="FT263">
        <v>4</v>
      </c>
      <c r="FU263">
        <v>16</v>
      </c>
      <c r="FV263">
        <v>16</v>
      </c>
      <c r="FW263">
        <v>21</v>
      </c>
      <c r="FX263">
        <v>16</v>
      </c>
      <c r="FY263">
        <v>10</v>
      </c>
      <c r="FZ263">
        <v>7</v>
      </c>
      <c r="GA263">
        <v>3</v>
      </c>
      <c r="GB263">
        <v>4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  <c r="LO263">
        <v>0</v>
      </c>
      <c r="LP263">
        <v>0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0</v>
      </c>
      <c r="LW263">
        <v>0</v>
      </c>
      <c r="LX263">
        <v>0</v>
      </c>
      <c r="LY263">
        <v>0</v>
      </c>
      <c r="LZ263">
        <v>0</v>
      </c>
      <c r="MA263">
        <v>0</v>
      </c>
      <c r="MB263">
        <v>0</v>
      </c>
      <c r="MC263">
        <v>0</v>
      </c>
      <c r="MD263">
        <v>0</v>
      </c>
      <c r="ME263">
        <v>0</v>
      </c>
      <c r="MF263">
        <v>0</v>
      </c>
      <c r="MG263">
        <v>0</v>
      </c>
      <c r="MH263">
        <v>0</v>
      </c>
      <c r="MI263">
        <v>0</v>
      </c>
      <c r="MJ263">
        <v>0</v>
      </c>
      <c r="MK263">
        <v>0</v>
      </c>
      <c r="ML263">
        <v>0</v>
      </c>
      <c r="MM263">
        <v>0</v>
      </c>
      <c r="MN263">
        <v>0</v>
      </c>
      <c r="MO263">
        <v>0</v>
      </c>
      <c r="MP263">
        <v>0</v>
      </c>
      <c r="MQ263">
        <v>0</v>
      </c>
      <c r="MR263">
        <v>0</v>
      </c>
      <c r="MS263">
        <v>0</v>
      </c>
      <c r="MT263">
        <v>0</v>
      </c>
      <c r="MU263">
        <v>0</v>
      </c>
      <c r="MV263">
        <v>0</v>
      </c>
      <c r="MW263">
        <v>0</v>
      </c>
      <c r="MX263">
        <v>0</v>
      </c>
      <c r="MY263">
        <v>0</v>
      </c>
      <c r="MZ263">
        <v>0</v>
      </c>
      <c r="NA263">
        <v>0</v>
      </c>
    </row>
    <row r="264" spans="1:36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1</v>
      </c>
      <c r="FS264">
        <v>5</v>
      </c>
      <c r="FT264">
        <v>2</v>
      </c>
      <c r="FU264">
        <v>6</v>
      </c>
      <c r="FV264">
        <v>14</v>
      </c>
      <c r="FW264">
        <v>25</v>
      </c>
      <c r="FX264">
        <v>20</v>
      </c>
      <c r="FY264">
        <v>15</v>
      </c>
      <c r="FZ264">
        <v>6</v>
      </c>
      <c r="GA264">
        <v>3</v>
      </c>
      <c r="GB264">
        <v>2</v>
      </c>
      <c r="GC264">
        <v>1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0</v>
      </c>
      <c r="MI264">
        <v>0</v>
      </c>
      <c r="MJ264">
        <v>0</v>
      </c>
      <c r="MK264">
        <v>0</v>
      </c>
      <c r="ML264">
        <v>0</v>
      </c>
      <c r="MM264">
        <v>0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0</v>
      </c>
      <c r="MT264">
        <v>0</v>
      </c>
      <c r="MU264">
        <v>0</v>
      </c>
      <c r="MV264">
        <v>0</v>
      </c>
      <c r="MW264">
        <v>0</v>
      </c>
      <c r="MX264">
        <v>0</v>
      </c>
      <c r="MY264">
        <v>0</v>
      </c>
      <c r="MZ264">
        <v>0</v>
      </c>
      <c r="NA264">
        <v>0</v>
      </c>
    </row>
    <row r="265" spans="1:36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1</v>
      </c>
      <c r="FS265">
        <v>2</v>
      </c>
      <c r="FT265">
        <v>6</v>
      </c>
      <c r="FU265">
        <v>6</v>
      </c>
      <c r="FV265">
        <v>17</v>
      </c>
      <c r="FW265">
        <v>16</v>
      </c>
      <c r="FX265">
        <v>18</v>
      </c>
      <c r="FY265">
        <v>20</v>
      </c>
      <c r="FZ265">
        <v>6</v>
      </c>
      <c r="GA265">
        <v>4</v>
      </c>
      <c r="GB265">
        <v>2</v>
      </c>
      <c r="GC265">
        <v>1</v>
      </c>
      <c r="GD265">
        <v>1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0</v>
      </c>
      <c r="MA265">
        <v>0</v>
      </c>
      <c r="MB265">
        <v>0</v>
      </c>
      <c r="MC265">
        <v>0</v>
      </c>
      <c r="MD265">
        <v>0</v>
      </c>
      <c r="ME265">
        <v>0</v>
      </c>
      <c r="MF265">
        <v>0</v>
      </c>
      <c r="MG265">
        <v>0</v>
      </c>
      <c r="MH265">
        <v>0</v>
      </c>
      <c r="MI265">
        <v>0</v>
      </c>
      <c r="MJ265">
        <v>0</v>
      </c>
      <c r="MK265">
        <v>0</v>
      </c>
      <c r="ML265">
        <v>0</v>
      </c>
      <c r="MM265">
        <v>0</v>
      </c>
      <c r="MN265">
        <v>0</v>
      </c>
      <c r="MO265">
        <v>0</v>
      </c>
      <c r="MP265">
        <v>0</v>
      </c>
      <c r="MQ265">
        <v>0</v>
      </c>
      <c r="MR265">
        <v>0</v>
      </c>
      <c r="MS265">
        <v>0</v>
      </c>
      <c r="MT265">
        <v>0</v>
      </c>
      <c r="MU265">
        <v>0</v>
      </c>
      <c r="MV265">
        <v>0</v>
      </c>
      <c r="MW265">
        <v>0</v>
      </c>
      <c r="MX265">
        <v>0</v>
      </c>
      <c r="MY265">
        <v>0</v>
      </c>
      <c r="MZ265">
        <v>0</v>
      </c>
      <c r="NA265">
        <v>0</v>
      </c>
    </row>
    <row r="266" spans="1:36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1</v>
      </c>
      <c r="FT266">
        <v>1</v>
      </c>
      <c r="FU266">
        <v>6</v>
      </c>
      <c r="FV266">
        <v>15</v>
      </c>
      <c r="FW266">
        <v>22</v>
      </c>
      <c r="FX266">
        <v>20</v>
      </c>
      <c r="FY266">
        <v>17</v>
      </c>
      <c r="FZ266">
        <v>7</v>
      </c>
      <c r="GA266">
        <v>10</v>
      </c>
      <c r="GB266">
        <v>1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  <c r="LO266">
        <v>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0</v>
      </c>
      <c r="MC266">
        <v>0</v>
      </c>
      <c r="MD266">
        <v>0</v>
      </c>
      <c r="ME266">
        <v>0</v>
      </c>
      <c r="MF266">
        <v>0</v>
      </c>
      <c r="MG266">
        <v>0</v>
      </c>
      <c r="MH266">
        <v>0</v>
      </c>
      <c r="MI266">
        <v>0</v>
      </c>
      <c r="MJ266">
        <v>0</v>
      </c>
      <c r="MK266">
        <v>0</v>
      </c>
      <c r="ML266">
        <v>0</v>
      </c>
      <c r="MM266">
        <v>0</v>
      </c>
      <c r="MN266">
        <v>0</v>
      </c>
      <c r="MO266">
        <v>0</v>
      </c>
      <c r="MP266">
        <v>0</v>
      </c>
      <c r="MQ266">
        <v>0</v>
      </c>
      <c r="MR266">
        <v>0</v>
      </c>
      <c r="MS266">
        <v>0</v>
      </c>
      <c r="MT266">
        <v>0</v>
      </c>
      <c r="MU266">
        <v>0</v>
      </c>
      <c r="MV266">
        <v>0</v>
      </c>
      <c r="MW266">
        <v>0</v>
      </c>
      <c r="MX266">
        <v>0</v>
      </c>
      <c r="MY266">
        <v>0</v>
      </c>
      <c r="MZ266">
        <v>0</v>
      </c>
      <c r="NA266">
        <v>0</v>
      </c>
    </row>
    <row r="267" spans="1:36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2</v>
      </c>
      <c r="FT267">
        <v>6</v>
      </c>
      <c r="FU267">
        <v>9</v>
      </c>
      <c r="FV267">
        <v>18</v>
      </c>
      <c r="FW267">
        <v>18</v>
      </c>
      <c r="FX267">
        <v>13</v>
      </c>
      <c r="FY267">
        <v>14</v>
      </c>
      <c r="FZ267">
        <v>11</v>
      </c>
      <c r="GA267">
        <v>4</v>
      </c>
      <c r="GB267">
        <v>4</v>
      </c>
      <c r="GC267">
        <v>1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0</v>
      </c>
      <c r="MC267">
        <v>0</v>
      </c>
      <c r="MD267">
        <v>0</v>
      </c>
      <c r="ME267">
        <v>0</v>
      </c>
      <c r="MF267">
        <v>0</v>
      </c>
      <c r="MG267">
        <v>0</v>
      </c>
      <c r="MH267">
        <v>0</v>
      </c>
      <c r="MI267">
        <v>0</v>
      </c>
      <c r="MJ267">
        <v>0</v>
      </c>
      <c r="MK267">
        <v>0</v>
      </c>
      <c r="ML267">
        <v>0</v>
      </c>
      <c r="MM267">
        <v>0</v>
      </c>
      <c r="MN267">
        <v>0</v>
      </c>
      <c r="MO267">
        <v>0</v>
      </c>
      <c r="MP267">
        <v>0</v>
      </c>
      <c r="MQ267">
        <v>0</v>
      </c>
      <c r="MR267">
        <v>0</v>
      </c>
      <c r="MS267">
        <v>0</v>
      </c>
      <c r="MT267">
        <v>0</v>
      </c>
      <c r="MU267">
        <v>0</v>
      </c>
      <c r="MV267">
        <v>0</v>
      </c>
      <c r="MW267">
        <v>0</v>
      </c>
      <c r="MX267">
        <v>0</v>
      </c>
      <c r="MY267">
        <v>0</v>
      </c>
      <c r="MZ267">
        <v>0</v>
      </c>
      <c r="NA267">
        <v>0</v>
      </c>
    </row>
    <row r="268" spans="1:36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1</v>
      </c>
      <c r="FR268">
        <v>1</v>
      </c>
      <c r="FS268">
        <v>1</v>
      </c>
      <c r="FT268">
        <v>4</v>
      </c>
      <c r="FU268">
        <v>8</v>
      </c>
      <c r="FV268">
        <v>21</v>
      </c>
      <c r="FW268">
        <v>20</v>
      </c>
      <c r="FX268">
        <v>15</v>
      </c>
      <c r="FY268">
        <v>12</v>
      </c>
      <c r="FZ268">
        <v>8</v>
      </c>
      <c r="GA268">
        <v>3</v>
      </c>
      <c r="GB268">
        <v>4</v>
      </c>
      <c r="GC268">
        <v>1</v>
      </c>
      <c r="GD268">
        <v>0</v>
      </c>
      <c r="GE268">
        <v>1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0</v>
      </c>
      <c r="MW268">
        <v>0</v>
      </c>
      <c r="MX268">
        <v>0</v>
      </c>
      <c r="MY268">
        <v>0</v>
      </c>
      <c r="MZ268">
        <v>0</v>
      </c>
      <c r="NA268">
        <v>0</v>
      </c>
    </row>
    <row r="269" spans="1:36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2</v>
      </c>
      <c r="FU269">
        <v>11</v>
      </c>
      <c r="FV269">
        <v>25</v>
      </c>
      <c r="FW269">
        <v>17</v>
      </c>
      <c r="FX269">
        <v>21</v>
      </c>
      <c r="FY269">
        <v>17</v>
      </c>
      <c r="FZ269">
        <v>4</v>
      </c>
      <c r="GA269">
        <v>2</v>
      </c>
      <c r="GB269">
        <v>0</v>
      </c>
      <c r="GC269">
        <v>1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0</v>
      </c>
      <c r="MC269">
        <v>0</v>
      </c>
      <c r="MD269">
        <v>0</v>
      </c>
      <c r="ME269">
        <v>0</v>
      </c>
      <c r="MF269">
        <v>0</v>
      </c>
      <c r="MG269">
        <v>0</v>
      </c>
      <c r="MH269">
        <v>0</v>
      </c>
      <c r="MI269">
        <v>0</v>
      </c>
      <c r="MJ269">
        <v>0</v>
      </c>
      <c r="MK269">
        <v>0</v>
      </c>
      <c r="ML269">
        <v>0</v>
      </c>
      <c r="MM269">
        <v>0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0</v>
      </c>
      <c r="MT269">
        <v>0</v>
      </c>
      <c r="MU269">
        <v>0</v>
      </c>
      <c r="MV269">
        <v>0</v>
      </c>
      <c r="MW269">
        <v>0</v>
      </c>
      <c r="MX269">
        <v>0</v>
      </c>
      <c r="MY269">
        <v>0</v>
      </c>
      <c r="MZ269">
        <v>0</v>
      </c>
      <c r="NA269">
        <v>0</v>
      </c>
    </row>
    <row r="270" spans="1:36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1</v>
      </c>
      <c r="FT270">
        <v>1</v>
      </c>
      <c r="FU270">
        <v>9</v>
      </c>
      <c r="FV270">
        <v>12</v>
      </c>
      <c r="FW270">
        <v>20</v>
      </c>
      <c r="FX270">
        <v>21</v>
      </c>
      <c r="FY270">
        <v>18</v>
      </c>
      <c r="FZ270">
        <v>11</v>
      </c>
      <c r="GA270">
        <v>5</v>
      </c>
      <c r="GB270">
        <v>2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0</v>
      </c>
      <c r="ME270">
        <v>0</v>
      </c>
      <c r="MF270">
        <v>0</v>
      </c>
      <c r="MG270">
        <v>0</v>
      </c>
      <c r="MH270">
        <v>0</v>
      </c>
      <c r="MI270">
        <v>0</v>
      </c>
      <c r="MJ270">
        <v>0</v>
      </c>
      <c r="MK270">
        <v>0</v>
      </c>
      <c r="ML270">
        <v>0</v>
      </c>
      <c r="MM270">
        <v>0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  <c r="MV270">
        <v>0</v>
      </c>
      <c r="MW270">
        <v>0</v>
      </c>
      <c r="MX270">
        <v>0</v>
      </c>
      <c r="MY270">
        <v>0</v>
      </c>
      <c r="MZ270">
        <v>0</v>
      </c>
      <c r="NA270">
        <v>0</v>
      </c>
    </row>
    <row r="271" spans="1:36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1</v>
      </c>
      <c r="FR271">
        <v>1</v>
      </c>
      <c r="FS271">
        <v>3</v>
      </c>
      <c r="FT271">
        <v>8</v>
      </c>
      <c r="FU271">
        <v>6</v>
      </c>
      <c r="FV271">
        <v>11</v>
      </c>
      <c r="FW271">
        <v>14</v>
      </c>
      <c r="FX271">
        <v>25</v>
      </c>
      <c r="FY271">
        <v>16</v>
      </c>
      <c r="FZ271">
        <v>8</v>
      </c>
      <c r="GA271">
        <v>5</v>
      </c>
      <c r="GB271">
        <v>1</v>
      </c>
      <c r="GC271">
        <v>1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  <c r="MC271">
        <v>0</v>
      </c>
      <c r="MD271">
        <v>0</v>
      </c>
      <c r="ME271">
        <v>0</v>
      </c>
      <c r="MF271">
        <v>0</v>
      </c>
      <c r="MG271">
        <v>0</v>
      </c>
      <c r="MH271">
        <v>0</v>
      </c>
      <c r="MI271">
        <v>0</v>
      </c>
      <c r="MJ271">
        <v>0</v>
      </c>
      <c r="MK271">
        <v>0</v>
      </c>
      <c r="ML271">
        <v>0</v>
      </c>
      <c r="MM271">
        <v>0</v>
      </c>
      <c r="MN271">
        <v>0</v>
      </c>
      <c r="MO271">
        <v>0</v>
      </c>
      <c r="MP271">
        <v>0</v>
      </c>
      <c r="MQ271">
        <v>0</v>
      </c>
      <c r="MR271">
        <v>0</v>
      </c>
      <c r="MS271">
        <v>0</v>
      </c>
      <c r="MT271">
        <v>0</v>
      </c>
      <c r="MU271">
        <v>0</v>
      </c>
      <c r="MV271">
        <v>0</v>
      </c>
      <c r="MW271">
        <v>0</v>
      </c>
      <c r="MX271">
        <v>0</v>
      </c>
      <c r="MY271">
        <v>0</v>
      </c>
      <c r="MZ271">
        <v>0</v>
      </c>
      <c r="NA271">
        <v>0</v>
      </c>
    </row>
    <row r="272" spans="1:36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1</v>
      </c>
      <c r="FS272">
        <v>3</v>
      </c>
      <c r="FT272">
        <v>5</v>
      </c>
      <c r="FU272">
        <v>10</v>
      </c>
      <c r="FV272">
        <v>10</v>
      </c>
      <c r="FW272">
        <v>20</v>
      </c>
      <c r="FX272">
        <v>18</v>
      </c>
      <c r="FY272">
        <v>16</v>
      </c>
      <c r="FZ272">
        <v>12</v>
      </c>
      <c r="GA272">
        <v>1</v>
      </c>
      <c r="GB272">
        <v>4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C272">
        <v>0</v>
      </c>
      <c r="MD272">
        <v>0</v>
      </c>
      <c r="ME272">
        <v>0</v>
      </c>
      <c r="MF272">
        <v>0</v>
      </c>
      <c r="MG272">
        <v>0</v>
      </c>
      <c r="MH272">
        <v>0</v>
      </c>
      <c r="MI272">
        <v>0</v>
      </c>
      <c r="MJ272">
        <v>0</v>
      </c>
      <c r="MK272">
        <v>0</v>
      </c>
      <c r="ML272">
        <v>0</v>
      </c>
      <c r="MM272">
        <v>0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0</v>
      </c>
      <c r="MT272">
        <v>0</v>
      </c>
      <c r="MU272">
        <v>0</v>
      </c>
      <c r="MV272">
        <v>0</v>
      </c>
      <c r="MW272">
        <v>0</v>
      </c>
      <c r="MX272">
        <v>0</v>
      </c>
      <c r="MY272">
        <v>0</v>
      </c>
      <c r="MZ272">
        <v>0</v>
      </c>
      <c r="NA272">
        <v>0</v>
      </c>
    </row>
    <row r="273" spans="1:36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1</v>
      </c>
      <c r="FS273">
        <v>3</v>
      </c>
      <c r="FT273">
        <v>8</v>
      </c>
      <c r="FU273">
        <v>10</v>
      </c>
      <c r="FV273">
        <v>20</v>
      </c>
      <c r="FW273">
        <v>18</v>
      </c>
      <c r="FX273">
        <v>15</v>
      </c>
      <c r="FY273">
        <v>13</v>
      </c>
      <c r="FZ273">
        <v>8</v>
      </c>
      <c r="GA273">
        <v>2</v>
      </c>
      <c r="GB273">
        <v>2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  <c r="MC273">
        <v>0</v>
      </c>
      <c r="MD273">
        <v>0</v>
      </c>
      <c r="ME273">
        <v>0</v>
      </c>
      <c r="MF273">
        <v>0</v>
      </c>
      <c r="MG273">
        <v>0</v>
      </c>
      <c r="MH273">
        <v>0</v>
      </c>
      <c r="MI273">
        <v>0</v>
      </c>
      <c r="MJ273">
        <v>0</v>
      </c>
      <c r="MK273">
        <v>0</v>
      </c>
      <c r="ML273">
        <v>0</v>
      </c>
      <c r="MM273">
        <v>0</v>
      </c>
      <c r="MN273">
        <v>0</v>
      </c>
      <c r="MO273">
        <v>0</v>
      </c>
      <c r="MP273">
        <v>0</v>
      </c>
      <c r="MQ273">
        <v>0</v>
      </c>
      <c r="MR273">
        <v>0</v>
      </c>
      <c r="MS273">
        <v>0</v>
      </c>
      <c r="MT273">
        <v>0</v>
      </c>
      <c r="MU273">
        <v>0</v>
      </c>
      <c r="MV273">
        <v>0</v>
      </c>
      <c r="MW273">
        <v>0</v>
      </c>
      <c r="MX273">
        <v>0</v>
      </c>
      <c r="MY273">
        <v>0</v>
      </c>
      <c r="MZ273">
        <v>0</v>
      </c>
      <c r="NA273">
        <v>0</v>
      </c>
    </row>
    <row r="274" spans="1:36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2</v>
      </c>
      <c r="FS274">
        <v>3</v>
      </c>
      <c r="FT274">
        <v>8</v>
      </c>
      <c r="FU274">
        <v>11</v>
      </c>
      <c r="FV274">
        <v>16</v>
      </c>
      <c r="FW274">
        <v>13</v>
      </c>
      <c r="FX274">
        <v>6</v>
      </c>
      <c r="FY274">
        <v>18</v>
      </c>
      <c r="FZ274">
        <v>15</v>
      </c>
      <c r="GA274">
        <v>7</v>
      </c>
      <c r="GB274">
        <v>0</v>
      </c>
      <c r="GC274">
        <v>0</v>
      </c>
      <c r="GD274">
        <v>0</v>
      </c>
      <c r="GE274">
        <v>1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0</v>
      </c>
      <c r="MC274">
        <v>0</v>
      </c>
      <c r="MD274">
        <v>0</v>
      </c>
      <c r="ME274">
        <v>0</v>
      </c>
      <c r="MF274">
        <v>0</v>
      </c>
      <c r="MG274">
        <v>0</v>
      </c>
      <c r="MH274">
        <v>0</v>
      </c>
      <c r="MI274">
        <v>0</v>
      </c>
      <c r="MJ274">
        <v>0</v>
      </c>
      <c r="MK274">
        <v>0</v>
      </c>
      <c r="ML274">
        <v>0</v>
      </c>
      <c r="MM274">
        <v>0</v>
      </c>
      <c r="MN274">
        <v>0</v>
      </c>
      <c r="MO274">
        <v>0</v>
      </c>
      <c r="MP274">
        <v>0</v>
      </c>
      <c r="MQ274">
        <v>0</v>
      </c>
      <c r="MR274">
        <v>0</v>
      </c>
      <c r="MS274">
        <v>0</v>
      </c>
      <c r="MT274">
        <v>0</v>
      </c>
      <c r="MU274">
        <v>0</v>
      </c>
      <c r="MV274">
        <v>0</v>
      </c>
      <c r="MW274">
        <v>0</v>
      </c>
      <c r="MX274">
        <v>0</v>
      </c>
      <c r="MY274">
        <v>0</v>
      </c>
      <c r="MZ274">
        <v>0</v>
      </c>
      <c r="NA274">
        <v>0</v>
      </c>
    </row>
    <row r="275" spans="1:36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1</v>
      </c>
      <c r="FT275">
        <v>4</v>
      </c>
      <c r="FU275">
        <v>8</v>
      </c>
      <c r="FV275">
        <v>19</v>
      </c>
      <c r="FW275">
        <v>21</v>
      </c>
      <c r="FX275">
        <v>16</v>
      </c>
      <c r="FY275">
        <v>18</v>
      </c>
      <c r="FZ275">
        <v>4</v>
      </c>
      <c r="GA275">
        <v>7</v>
      </c>
      <c r="GB275">
        <v>1</v>
      </c>
      <c r="GC275">
        <v>1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0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</v>
      </c>
      <c r="LM275">
        <v>0</v>
      </c>
      <c r="LN275">
        <v>0</v>
      </c>
      <c r="LO275">
        <v>0</v>
      </c>
      <c r="LP275">
        <v>0</v>
      </c>
      <c r="LQ275">
        <v>0</v>
      </c>
      <c r="LR275">
        <v>0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  <c r="LY275">
        <v>0</v>
      </c>
      <c r="LZ275">
        <v>0</v>
      </c>
      <c r="MA275">
        <v>0</v>
      </c>
      <c r="MB275">
        <v>0</v>
      </c>
      <c r="MC275">
        <v>0</v>
      </c>
      <c r="MD275">
        <v>0</v>
      </c>
      <c r="ME275">
        <v>0</v>
      </c>
      <c r="MF275">
        <v>0</v>
      </c>
      <c r="MG275">
        <v>0</v>
      </c>
      <c r="MH275">
        <v>0</v>
      </c>
      <c r="MI275">
        <v>0</v>
      </c>
      <c r="MJ275">
        <v>0</v>
      </c>
      <c r="MK275">
        <v>0</v>
      </c>
      <c r="ML275">
        <v>0</v>
      </c>
      <c r="MM275">
        <v>0</v>
      </c>
      <c r="MN275">
        <v>0</v>
      </c>
      <c r="MO275">
        <v>0</v>
      </c>
      <c r="MP275">
        <v>0</v>
      </c>
      <c r="MQ275">
        <v>0</v>
      </c>
      <c r="MR275">
        <v>0</v>
      </c>
      <c r="MS275">
        <v>0</v>
      </c>
      <c r="MT275">
        <v>0</v>
      </c>
      <c r="MU275">
        <v>0</v>
      </c>
      <c r="MV275">
        <v>0</v>
      </c>
      <c r="MW275">
        <v>0</v>
      </c>
      <c r="MX275">
        <v>0</v>
      </c>
      <c r="MY275">
        <v>0</v>
      </c>
      <c r="MZ275">
        <v>0</v>
      </c>
      <c r="NA275">
        <v>0</v>
      </c>
    </row>
    <row r="276" spans="1:36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1</v>
      </c>
      <c r="FT276">
        <v>8</v>
      </c>
      <c r="FU276">
        <v>6</v>
      </c>
      <c r="FV276">
        <v>13</v>
      </c>
      <c r="FW276">
        <v>21</v>
      </c>
      <c r="FX276">
        <v>18</v>
      </c>
      <c r="FY276">
        <v>16</v>
      </c>
      <c r="FZ276">
        <v>11</v>
      </c>
      <c r="GA276">
        <v>3</v>
      </c>
      <c r="GB276">
        <v>1</v>
      </c>
      <c r="GC276">
        <v>1</v>
      </c>
      <c r="GD276">
        <v>1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0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0</v>
      </c>
      <c r="MB276">
        <v>0</v>
      </c>
      <c r="MC276">
        <v>0</v>
      </c>
      <c r="MD276">
        <v>0</v>
      </c>
      <c r="ME276">
        <v>0</v>
      </c>
      <c r="MF276">
        <v>0</v>
      </c>
      <c r="MG276">
        <v>0</v>
      </c>
      <c r="MH276">
        <v>0</v>
      </c>
      <c r="MI276">
        <v>0</v>
      </c>
      <c r="MJ276">
        <v>0</v>
      </c>
      <c r="MK276">
        <v>0</v>
      </c>
      <c r="ML276">
        <v>0</v>
      </c>
      <c r="MM276">
        <v>0</v>
      </c>
      <c r="MN276">
        <v>0</v>
      </c>
      <c r="MO276">
        <v>0</v>
      </c>
      <c r="MP276">
        <v>0</v>
      </c>
      <c r="MQ276">
        <v>0</v>
      </c>
      <c r="MR276">
        <v>0</v>
      </c>
      <c r="MS276">
        <v>0</v>
      </c>
      <c r="MT276">
        <v>0</v>
      </c>
      <c r="MU276">
        <v>0</v>
      </c>
      <c r="MV276">
        <v>0</v>
      </c>
      <c r="MW276">
        <v>0</v>
      </c>
      <c r="MX276">
        <v>0</v>
      </c>
      <c r="MY276">
        <v>0</v>
      </c>
      <c r="MZ276">
        <v>0</v>
      </c>
      <c r="NA276">
        <v>0</v>
      </c>
    </row>
    <row r="277" spans="1:36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2</v>
      </c>
      <c r="FT277">
        <v>4</v>
      </c>
      <c r="FU277">
        <v>8</v>
      </c>
      <c r="FV277">
        <v>13</v>
      </c>
      <c r="FW277">
        <v>19</v>
      </c>
      <c r="FX277">
        <v>18</v>
      </c>
      <c r="FY277">
        <v>20</v>
      </c>
      <c r="FZ277">
        <v>10</v>
      </c>
      <c r="GA277">
        <v>5</v>
      </c>
      <c r="GB277">
        <v>1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0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0</v>
      </c>
      <c r="MJ277">
        <v>0</v>
      </c>
      <c r="MK277">
        <v>0</v>
      </c>
      <c r="ML277">
        <v>0</v>
      </c>
      <c r="MM277">
        <v>0</v>
      </c>
      <c r="MN277">
        <v>0</v>
      </c>
      <c r="MO277">
        <v>0</v>
      </c>
      <c r="MP277">
        <v>0</v>
      </c>
      <c r="MQ277">
        <v>0</v>
      </c>
      <c r="MR277">
        <v>0</v>
      </c>
      <c r="MS277">
        <v>0</v>
      </c>
      <c r="MT277">
        <v>0</v>
      </c>
      <c r="MU277">
        <v>0</v>
      </c>
      <c r="MV277">
        <v>0</v>
      </c>
      <c r="MW277">
        <v>0</v>
      </c>
      <c r="MX277">
        <v>0</v>
      </c>
      <c r="MY277">
        <v>0</v>
      </c>
      <c r="MZ277">
        <v>0</v>
      </c>
      <c r="NA277">
        <v>0</v>
      </c>
    </row>
    <row r="278" spans="1:36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1</v>
      </c>
      <c r="FS278">
        <v>2</v>
      </c>
      <c r="FT278">
        <v>5</v>
      </c>
      <c r="FU278">
        <v>8</v>
      </c>
      <c r="FV278">
        <v>17</v>
      </c>
      <c r="FW278">
        <v>21</v>
      </c>
      <c r="FX278">
        <v>17</v>
      </c>
      <c r="FY278">
        <v>15</v>
      </c>
      <c r="FZ278">
        <v>6</v>
      </c>
      <c r="GA278">
        <v>6</v>
      </c>
      <c r="GB278">
        <v>1</v>
      </c>
      <c r="GC278">
        <v>0</v>
      </c>
      <c r="GD278">
        <v>1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  <c r="MC278">
        <v>0</v>
      </c>
      <c r="MD278">
        <v>0</v>
      </c>
      <c r="ME278">
        <v>0</v>
      </c>
      <c r="MF278">
        <v>0</v>
      </c>
      <c r="MG278">
        <v>0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0</v>
      </c>
      <c r="MN278">
        <v>0</v>
      </c>
      <c r="MO278">
        <v>0</v>
      </c>
      <c r="MP278">
        <v>0</v>
      </c>
      <c r="MQ278">
        <v>0</v>
      </c>
      <c r="MR278">
        <v>0</v>
      </c>
      <c r="MS278">
        <v>0</v>
      </c>
      <c r="MT278">
        <v>0</v>
      </c>
      <c r="MU278">
        <v>0</v>
      </c>
      <c r="MV278">
        <v>0</v>
      </c>
      <c r="MW278">
        <v>0</v>
      </c>
      <c r="MX278">
        <v>0</v>
      </c>
      <c r="MY278">
        <v>0</v>
      </c>
      <c r="MZ278">
        <v>0</v>
      </c>
      <c r="NA278">
        <v>0</v>
      </c>
    </row>
    <row r="279" spans="1:36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1</v>
      </c>
      <c r="FS279">
        <v>3</v>
      </c>
      <c r="FT279">
        <v>1</v>
      </c>
      <c r="FU279">
        <v>10</v>
      </c>
      <c r="FV279">
        <v>14</v>
      </c>
      <c r="FW279">
        <v>18</v>
      </c>
      <c r="FX279">
        <v>25</v>
      </c>
      <c r="FY279">
        <v>13</v>
      </c>
      <c r="FZ279">
        <v>6</v>
      </c>
      <c r="GA279">
        <v>6</v>
      </c>
      <c r="GB279">
        <v>3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v>0</v>
      </c>
      <c r="LR279">
        <v>0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0</v>
      </c>
      <c r="MC279">
        <v>0</v>
      </c>
      <c r="MD279">
        <v>0</v>
      </c>
      <c r="ME279">
        <v>0</v>
      </c>
      <c r="MF279">
        <v>0</v>
      </c>
      <c r="MG279">
        <v>0</v>
      </c>
      <c r="MH279">
        <v>0</v>
      </c>
      <c r="MI279">
        <v>0</v>
      </c>
      <c r="MJ279">
        <v>0</v>
      </c>
      <c r="MK279">
        <v>0</v>
      </c>
      <c r="ML279">
        <v>0</v>
      </c>
      <c r="MM279">
        <v>0</v>
      </c>
      <c r="MN279">
        <v>0</v>
      </c>
      <c r="MO279">
        <v>0</v>
      </c>
      <c r="MP279">
        <v>0</v>
      </c>
      <c r="MQ279">
        <v>0</v>
      </c>
      <c r="MR279">
        <v>0</v>
      </c>
      <c r="MS279">
        <v>0</v>
      </c>
      <c r="MT279">
        <v>0</v>
      </c>
      <c r="MU279">
        <v>0</v>
      </c>
      <c r="MV279">
        <v>0</v>
      </c>
      <c r="MW279">
        <v>0</v>
      </c>
      <c r="MX279">
        <v>0</v>
      </c>
      <c r="MY279">
        <v>0</v>
      </c>
      <c r="MZ279">
        <v>0</v>
      </c>
      <c r="NA279">
        <v>0</v>
      </c>
    </row>
    <row r="280" spans="1:36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2</v>
      </c>
      <c r="FT280">
        <v>7</v>
      </c>
      <c r="FU280">
        <v>13</v>
      </c>
      <c r="FV280">
        <v>8</v>
      </c>
      <c r="FW280">
        <v>12</v>
      </c>
      <c r="FX280">
        <v>21</v>
      </c>
      <c r="FY280">
        <v>19</v>
      </c>
      <c r="FZ280">
        <v>12</v>
      </c>
      <c r="GA280">
        <v>4</v>
      </c>
      <c r="GB280">
        <v>1</v>
      </c>
      <c r="GC280">
        <v>1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0</v>
      </c>
      <c r="MJ280">
        <v>0</v>
      </c>
      <c r="MK280">
        <v>0</v>
      </c>
      <c r="ML280">
        <v>0</v>
      </c>
      <c r="MM280">
        <v>0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0</v>
      </c>
      <c r="MT280">
        <v>0</v>
      </c>
      <c r="MU280">
        <v>0</v>
      </c>
      <c r="MV280">
        <v>0</v>
      </c>
      <c r="MW280">
        <v>0</v>
      </c>
      <c r="MX280">
        <v>0</v>
      </c>
      <c r="MY280">
        <v>0</v>
      </c>
      <c r="MZ280">
        <v>0</v>
      </c>
      <c r="NA280">
        <v>0</v>
      </c>
    </row>
    <row r="281" spans="1:36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1</v>
      </c>
      <c r="FS281">
        <v>1</v>
      </c>
      <c r="FT281">
        <v>3</v>
      </c>
      <c r="FU281">
        <v>10</v>
      </c>
      <c r="FV281">
        <v>14</v>
      </c>
      <c r="FW281">
        <v>21</v>
      </c>
      <c r="FX281">
        <v>19</v>
      </c>
      <c r="FY281">
        <v>12</v>
      </c>
      <c r="FZ281">
        <v>12</v>
      </c>
      <c r="GA281">
        <v>5</v>
      </c>
      <c r="GB281">
        <v>1</v>
      </c>
      <c r="GC281">
        <v>1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  <c r="LC281">
        <v>0</v>
      </c>
      <c r="LD281">
        <v>0</v>
      </c>
      <c r="LE281">
        <v>0</v>
      </c>
      <c r="LF281">
        <v>0</v>
      </c>
      <c r="LG281">
        <v>0</v>
      </c>
      <c r="LH281">
        <v>0</v>
      </c>
      <c r="LI281">
        <v>0</v>
      </c>
      <c r="LJ281">
        <v>0</v>
      </c>
      <c r="LK281">
        <v>0</v>
      </c>
      <c r="LL281">
        <v>0</v>
      </c>
      <c r="LM281">
        <v>0</v>
      </c>
      <c r="LN281">
        <v>0</v>
      </c>
      <c r="LO281">
        <v>0</v>
      </c>
      <c r="LP281">
        <v>0</v>
      </c>
      <c r="LQ281">
        <v>0</v>
      </c>
      <c r="LR281">
        <v>0</v>
      </c>
      <c r="LS281">
        <v>0</v>
      </c>
      <c r="LT281">
        <v>0</v>
      </c>
      <c r="LU281">
        <v>0</v>
      </c>
      <c r="LV281">
        <v>0</v>
      </c>
      <c r="LW281">
        <v>0</v>
      </c>
      <c r="LX281">
        <v>0</v>
      </c>
      <c r="LY281">
        <v>0</v>
      </c>
      <c r="LZ281">
        <v>0</v>
      </c>
      <c r="MA281">
        <v>0</v>
      </c>
      <c r="MB281">
        <v>0</v>
      </c>
      <c r="MC281">
        <v>0</v>
      </c>
      <c r="MD281">
        <v>0</v>
      </c>
      <c r="ME281">
        <v>0</v>
      </c>
      <c r="MF281">
        <v>0</v>
      </c>
      <c r="MG281">
        <v>0</v>
      </c>
      <c r="MH281">
        <v>0</v>
      </c>
      <c r="MI281">
        <v>0</v>
      </c>
      <c r="MJ281">
        <v>0</v>
      </c>
      <c r="MK281">
        <v>0</v>
      </c>
      <c r="ML281">
        <v>0</v>
      </c>
      <c r="MM281">
        <v>0</v>
      </c>
      <c r="MN281">
        <v>0</v>
      </c>
      <c r="MO281">
        <v>0</v>
      </c>
      <c r="MP281">
        <v>0</v>
      </c>
      <c r="MQ281">
        <v>0</v>
      </c>
      <c r="MR281">
        <v>0</v>
      </c>
      <c r="MS281">
        <v>0</v>
      </c>
      <c r="MT281">
        <v>0</v>
      </c>
      <c r="MU281">
        <v>0</v>
      </c>
      <c r="MV281">
        <v>0</v>
      </c>
      <c r="MW281">
        <v>0</v>
      </c>
      <c r="MX281">
        <v>0</v>
      </c>
      <c r="MY281">
        <v>0</v>
      </c>
      <c r="MZ281">
        <v>0</v>
      </c>
      <c r="NA281">
        <v>0</v>
      </c>
    </row>
    <row r="282" spans="1:36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1</v>
      </c>
      <c r="FS282">
        <v>0</v>
      </c>
      <c r="FT282">
        <v>4</v>
      </c>
      <c r="FU282">
        <v>11</v>
      </c>
      <c r="FV282">
        <v>15</v>
      </c>
      <c r="FW282">
        <v>23</v>
      </c>
      <c r="FX282">
        <v>19</v>
      </c>
      <c r="FY282">
        <v>14</v>
      </c>
      <c r="FZ282">
        <v>6</v>
      </c>
      <c r="GA282">
        <v>3</v>
      </c>
      <c r="GB282">
        <v>3</v>
      </c>
      <c r="GC282">
        <v>1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0</v>
      </c>
      <c r="LT282">
        <v>0</v>
      </c>
      <c r="LU282">
        <v>0</v>
      </c>
      <c r="LV282">
        <v>0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0</v>
      </c>
      <c r="MC282">
        <v>0</v>
      </c>
      <c r="MD282">
        <v>0</v>
      </c>
      <c r="ME282">
        <v>0</v>
      </c>
      <c r="MF282">
        <v>0</v>
      </c>
      <c r="MG282">
        <v>0</v>
      </c>
      <c r="MH282">
        <v>0</v>
      </c>
      <c r="MI282">
        <v>0</v>
      </c>
      <c r="MJ282">
        <v>0</v>
      </c>
      <c r="MK282">
        <v>0</v>
      </c>
      <c r="ML282">
        <v>0</v>
      </c>
      <c r="MM282">
        <v>0</v>
      </c>
      <c r="MN282">
        <v>0</v>
      </c>
      <c r="MO282">
        <v>0</v>
      </c>
      <c r="MP282">
        <v>0</v>
      </c>
      <c r="MQ282">
        <v>0</v>
      </c>
      <c r="MR282">
        <v>0</v>
      </c>
      <c r="MS282">
        <v>0</v>
      </c>
      <c r="MT282">
        <v>0</v>
      </c>
      <c r="MU282">
        <v>0</v>
      </c>
      <c r="MV282">
        <v>0</v>
      </c>
      <c r="MW282">
        <v>0</v>
      </c>
      <c r="MX282">
        <v>0</v>
      </c>
      <c r="MY282">
        <v>0</v>
      </c>
      <c r="MZ282">
        <v>0</v>
      </c>
      <c r="NA282">
        <v>0</v>
      </c>
    </row>
    <row r="283" spans="1:36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1</v>
      </c>
      <c r="FT283">
        <v>4</v>
      </c>
      <c r="FU283">
        <v>8</v>
      </c>
      <c r="FV283">
        <v>15</v>
      </c>
      <c r="FW283">
        <v>17</v>
      </c>
      <c r="FX283">
        <v>16</v>
      </c>
      <c r="FY283">
        <v>24</v>
      </c>
      <c r="FZ283">
        <v>11</v>
      </c>
      <c r="GA283">
        <v>3</v>
      </c>
      <c r="GB283">
        <v>0</v>
      </c>
      <c r="GC283">
        <v>1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0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0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v>0</v>
      </c>
      <c r="LR283">
        <v>0</v>
      </c>
      <c r="LS283">
        <v>0</v>
      </c>
      <c r="LT283">
        <v>0</v>
      </c>
      <c r="LU283">
        <v>0</v>
      </c>
      <c r="LV283">
        <v>0</v>
      </c>
      <c r="LW283">
        <v>0</v>
      </c>
      <c r="LX283">
        <v>0</v>
      </c>
      <c r="LY283">
        <v>0</v>
      </c>
      <c r="LZ283">
        <v>0</v>
      </c>
      <c r="MA283">
        <v>0</v>
      </c>
      <c r="MB283">
        <v>0</v>
      </c>
      <c r="MC283">
        <v>0</v>
      </c>
      <c r="MD283">
        <v>0</v>
      </c>
      <c r="ME283">
        <v>0</v>
      </c>
      <c r="MF283">
        <v>0</v>
      </c>
      <c r="MG283">
        <v>0</v>
      </c>
      <c r="MH283">
        <v>0</v>
      </c>
      <c r="MI283">
        <v>0</v>
      </c>
      <c r="MJ283">
        <v>0</v>
      </c>
      <c r="MK283">
        <v>0</v>
      </c>
      <c r="ML283">
        <v>0</v>
      </c>
      <c r="MM283">
        <v>0</v>
      </c>
      <c r="MN283">
        <v>0</v>
      </c>
      <c r="MO283">
        <v>0</v>
      </c>
      <c r="MP283">
        <v>0</v>
      </c>
      <c r="MQ283">
        <v>0</v>
      </c>
      <c r="MR283">
        <v>0</v>
      </c>
      <c r="MS283">
        <v>0</v>
      </c>
      <c r="MT283">
        <v>0</v>
      </c>
      <c r="MU283">
        <v>0</v>
      </c>
      <c r="MV283">
        <v>0</v>
      </c>
      <c r="MW283">
        <v>0</v>
      </c>
      <c r="MX283">
        <v>0</v>
      </c>
      <c r="MY283">
        <v>0</v>
      </c>
      <c r="MZ283">
        <v>0</v>
      </c>
      <c r="NA283">
        <v>0</v>
      </c>
    </row>
    <row r="284" spans="1:36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1</v>
      </c>
      <c r="FS284">
        <v>3</v>
      </c>
      <c r="FT284">
        <v>0</v>
      </c>
      <c r="FU284">
        <v>15</v>
      </c>
      <c r="FV284">
        <v>7</v>
      </c>
      <c r="FW284">
        <v>17</v>
      </c>
      <c r="FX284">
        <v>23</v>
      </c>
      <c r="FY284">
        <v>16</v>
      </c>
      <c r="FZ284">
        <v>13</v>
      </c>
      <c r="GA284">
        <v>4</v>
      </c>
      <c r="GB284">
        <v>1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0</v>
      </c>
      <c r="LL284">
        <v>0</v>
      </c>
      <c r="LM284">
        <v>0</v>
      </c>
      <c r="LN284">
        <v>0</v>
      </c>
      <c r="LO284">
        <v>0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</v>
      </c>
      <c r="LW284">
        <v>0</v>
      </c>
      <c r="LX284">
        <v>0</v>
      </c>
      <c r="LY284">
        <v>0</v>
      </c>
      <c r="LZ284">
        <v>0</v>
      </c>
      <c r="MA284">
        <v>0</v>
      </c>
      <c r="MB284">
        <v>0</v>
      </c>
      <c r="MC284">
        <v>0</v>
      </c>
      <c r="MD284">
        <v>0</v>
      </c>
      <c r="ME284">
        <v>0</v>
      </c>
      <c r="MF284">
        <v>0</v>
      </c>
      <c r="MG284">
        <v>0</v>
      </c>
      <c r="MH284">
        <v>0</v>
      </c>
      <c r="MI284">
        <v>0</v>
      </c>
      <c r="MJ284">
        <v>0</v>
      </c>
      <c r="MK284">
        <v>0</v>
      </c>
      <c r="ML284">
        <v>0</v>
      </c>
      <c r="MM284">
        <v>0</v>
      </c>
      <c r="MN284">
        <v>0</v>
      </c>
      <c r="MO284">
        <v>0</v>
      </c>
      <c r="MP284">
        <v>0</v>
      </c>
      <c r="MQ284">
        <v>0</v>
      </c>
      <c r="MR284">
        <v>0</v>
      </c>
      <c r="MS284">
        <v>0</v>
      </c>
      <c r="MT284">
        <v>0</v>
      </c>
      <c r="MU284">
        <v>0</v>
      </c>
      <c r="MV284">
        <v>0</v>
      </c>
      <c r="MW284">
        <v>0</v>
      </c>
      <c r="MX284">
        <v>0</v>
      </c>
      <c r="MY284">
        <v>0</v>
      </c>
      <c r="MZ284">
        <v>0</v>
      </c>
      <c r="NA284">
        <v>0</v>
      </c>
    </row>
    <row r="285" spans="1:36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3</v>
      </c>
      <c r="FT285">
        <v>5</v>
      </c>
      <c r="FU285">
        <v>13</v>
      </c>
      <c r="FV285">
        <v>18</v>
      </c>
      <c r="FW285">
        <v>21</v>
      </c>
      <c r="FX285">
        <v>18</v>
      </c>
      <c r="FY285">
        <v>12</v>
      </c>
      <c r="FZ285">
        <v>6</v>
      </c>
      <c r="GA285">
        <v>3</v>
      </c>
      <c r="GB285">
        <v>0</v>
      </c>
      <c r="GC285">
        <v>0</v>
      </c>
      <c r="GD285">
        <v>1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0</v>
      </c>
      <c r="LX285">
        <v>0</v>
      </c>
      <c r="LY285">
        <v>0</v>
      </c>
      <c r="LZ285">
        <v>0</v>
      </c>
      <c r="MA285">
        <v>0</v>
      </c>
      <c r="MB285">
        <v>0</v>
      </c>
      <c r="MC285">
        <v>0</v>
      </c>
      <c r="MD285">
        <v>0</v>
      </c>
      <c r="ME285">
        <v>0</v>
      </c>
      <c r="MF285">
        <v>0</v>
      </c>
      <c r="MG285">
        <v>0</v>
      </c>
      <c r="MH285">
        <v>0</v>
      </c>
      <c r="MI285">
        <v>0</v>
      </c>
      <c r="MJ285">
        <v>0</v>
      </c>
      <c r="MK285">
        <v>0</v>
      </c>
      <c r="ML285">
        <v>0</v>
      </c>
      <c r="MM285">
        <v>0</v>
      </c>
      <c r="MN285">
        <v>0</v>
      </c>
      <c r="MO285">
        <v>0</v>
      </c>
      <c r="MP285">
        <v>0</v>
      </c>
      <c r="MQ285">
        <v>0</v>
      </c>
      <c r="MR285">
        <v>0</v>
      </c>
      <c r="MS285">
        <v>0</v>
      </c>
      <c r="MT285">
        <v>0</v>
      </c>
      <c r="MU285">
        <v>0</v>
      </c>
      <c r="MV285">
        <v>0</v>
      </c>
      <c r="MW285">
        <v>0</v>
      </c>
      <c r="MX285">
        <v>0</v>
      </c>
      <c r="MY285">
        <v>0</v>
      </c>
      <c r="MZ285">
        <v>0</v>
      </c>
      <c r="NA285">
        <v>0</v>
      </c>
    </row>
    <row r="286" spans="1:36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1</v>
      </c>
      <c r="FS286">
        <v>1</v>
      </c>
      <c r="FT286">
        <v>4</v>
      </c>
      <c r="FU286">
        <v>11</v>
      </c>
      <c r="FV286">
        <v>15</v>
      </c>
      <c r="FW286">
        <v>16</v>
      </c>
      <c r="FX286">
        <v>17</v>
      </c>
      <c r="FY286">
        <v>24</v>
      </c>
      <c r="FZ286">
        <v>4</v>
      </c>
      <c r="GA286">
        <v>6</v>
      </c>
      <c r="GB286">
        <v>0</v>
      </c>
      <c r="GC286">
        <v>0</v>
      </c>
      <c r="GD286">
        <v>1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  <c r="LO286">
        <v>0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</v>
      </c>
      <c r="LX286">
        <v>0</v>
      </c>
      <c r="LY286">
        <v>0</v>
      </c>
      <c r="LZ286">
        <v>0</v>
      </c>
      <c r="MA286">
        <v>0</v>
      </c>
      <c r="MB286">
        <v>0</v>
      </c>
      <c r="MC286">
        <v>0</v>
      </c>
      <c r="MD286">
        <v>0</v>
      </c>
      <c r="ME286">
        <v>0</v>
      </c>
      <c r="MF286">
        <v>0</v>
      </c>
      <c r="MG286">
        <v>0</v>
      </c>
      <c r="MH286">
        <v>0</v>
      </c>
      <c r="MI286">
        <v>0</v>
      </c>
      <c r="MJ286">
        <v>0</v>
      </c>
      <c r="MK286">
        <v>0</v>
      </c>
      <c r="ML286">
        <v>0</v>
      </c>
      <c r="MM286">
        <v>0</v>
      </c>
      <c r="MN286">
        <v>0</v>
      </c>
      <c r="MO286">
        <v>0</v>
      </c>
      <c r="MP286">
        <v>0</v>
      </c>
      <c r="MQ286">
        <v>0</v>
      </c>
      <c r="MR286">
        <v>0</v>
      </c>
      <c r="MS286">
        <v>0</v>
      </c>
      <c r="MT286">
        <v>0</v>
      </c>
      <c r="MU286">
        <v>0</v>
      </c>
      <c r="MV286">
        <v>0</v>
      </c>
      <c r="MW286">
        <v>0</v>
      </c>
      <c r="MX286">
        <v>0</v>
      </c>
      <c r="MY286">
        <v>0</v>
      </c>
      <c r="MZ286">
        <v>0</v>
      </c>
      <c r="NA286">
        <v>0</v>
      </c>
    </row>
    <row r="287" spans="1:36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5</v>
      </c>
      <c r="FU287">
        <v>4</v>
      </c>
      <c r="FV287">
        <v>15</v>
      </c>
      <c r="FW287">
        <v>18</v>
      </c>
      <c r="FX287">
        <v>21</v>
      </c>
      <c r="FY287">
        <v>17</v>
      </c>
      <c r="FZ287">
        <v>13</v>
      </c>
      <c r="GA287">
        <v>6</v>
      </c>
      <c r="GB287">
        <v>1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0</v>
      </c>
      <c r="MC287">
        <v>0</v>
      </c>
      <c r="MD287">
        <v>0</v>
      </c>
      <c r="ME287">
        <v>0</v>
      </c>
      <c r="MF287">
        <v>0</v>
      </c>
      <c r="MG287">
        <v>0</v>
      </c>
      <c r="MH287">
        <v>0</v>
      </c>
      <c r="MI287">
        <v>0</v>
      </c>
      <c r="MJ287">
        <v>0</v>
      </c>
      <c r="MK287">
        <v>0</v>
      </c>
      <c r="ML287">
        <v>0</v>
      </c>
      <c r="MM287">
        <v>0</v>
      </c>
      <c r="MN287">
        <v>0</v>
      </c>
      <c r="MO287">
        <v>0</v>
      </c>
      <c r="MP287">
        <v>0</v>
      </c>
      <c r="MQ287">
        <v>0</v>
      </c>
      <c r="MR287">
        <v>0</v>
      </c>
      <c r="MS287">
        <v>0</v>
      </c>
      <c r="MT287">
        <v>0</v>
      </c>
      <c r="MU287">
        <v>0</v>
      </c>
      <c r="MV287">
        <v>0</v>
      </c>
      <c r="MW287">
        <v>0</v>
      </c>
      <c r="MX287">
        <v>0</v>
      </c>
      <c r="MY287">
        <v>0</v>
      </c>
      <c r="MZ287">
        <v>0</v>
      </c>
      <c r="NA287">
        <v>0</v>
      </c>
    </row>
    <row r="288" spans="1:36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2</v>
      </c>
      <c r="FU288">
        <v>10</v>
      </c>
      <c r="FV288">
        <v>20</v>
      </c>
      <c r="FW288">
        <v>23</v>
      </c>
      <c r="FX288">
        <v>28</v>
      </c>
      <c r="FY288">
        <v>13</v>
      </c>
      <c r="FZ288">
        <v>2</v>
      </c>
      <c r="GA288">
        <v>1</v>
      </c>
      <c r="GB288">
        <v>1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  <c r="LY288">
        <v>0</v>
      </c>
      <c r="LZ288">
        <v>0</v>
      </c>
      <c r="MA288">
        <v>0</v>
      </c>
      <c r="MB288">
        <v>0</v>
      </c>
      <c r="MC288">
        <v>0</v>
      </c>
      <c r="MD288">
        <v>0</v>
      </c>
      <c r="ME288">
        <v>0</v>
      </c>
      <c r="MF288">
        <v>0</v>
      </c>
      <c r="MG288">
        <v>0</v>
      </c>
      <c r="MH288">
        <v>0</v>
      </c>
      <c r="MI288">
        <v>0</v>
      </c>
      <c r="MJ288">
        <v>0</v>
      </c>
      <c r="MK288">
        <v>0</v>
      </c>
      <c r="ML288">
        <v>0</v>
      </c>
      <c r="MM288">
        <v>0</v>
      </c>
      <c r="MN288">
        <v>0</v>
      </c>
      <c r="MO288">
        <v>0</v>
      </c>
      <c r="MP288">
        <v>0</v>
      </c>
      <c r="MQ288">
        <v>0</v>
      </c>
      <c r="MR288">
        <v>0</v>
      </c>
      <c r="MS288">
        <v>0</v>
      </c>
      <c r="MT288">
        <v>0</v>
      </c>
      <c r="MU288">
        <v>0</v>
      </c>
      <c r="MV288">
        <v>0</v>
      </c>
      <c r="MW288">
        <v>0</v>
      </c>
      <c r="MX288">
        <v>0</v>
      </c>
      <c r="MY288">
        <v>0</v>
      </c>
      <c r="MZ288">
        <v>0</v>
      </c>
      <c r="NA288">
        <v>0</v>
      </c>
    </row>
    <row r="289" spans="1:36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1</v>
      </c>
      <c r="FT289">
        <v>6</v>
      </c>
      <c r="FU289">
        <v>9</v>
      </c>
      <c r="FV289">
        <v>13</v>
      </c>
      <c r="FW289">
        <v>22</v>
      </c>
      <c r="FX289">
        <v>21</v>
      </c>
      <c r="FY289">
        <v>19</v>
      </c>
      <c r="FZ289">
        <v>9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C289">
        <v>0</v>
      </c>
      <c r="MD289">
        <v>0</v>
      </c>
      <c r="ME289">
        <v>0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0</v>
      </c>
      <c r="MN289">
        <v>0</v>
      </c>
      <c r="MO289">
        <v>0</v>
      </c>
      <c r="MP289">
        <v>0</v>
      </c>
      <c r="MQ289">
        <v>0</v>
      </c>
      <c r="MR289">
        <v>0</v>
      </c>
      <c r="MS289">
        <v>0</v>
      </c>
      <c r="MT289">
        <v>0</v>
      </c>
      <c r="MU289">
        <v>0</v>
      </c>
      <c r="MV289">
        <v>0</v>
      </c>
      <c r="MW289">
        <v>0</v>
      </c>
      <c r="MX289">
        <v>0</v>
      </c>
      <c r="MY289">
        <v>0</v>
      </c>
      <c r="MZ289">
        <v>0</v>
      </c>
      <c r="NA289">
        <v>0</v>
      </c>
    </row>
    <row r="290" spans="1:36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5</v>
      </c>
      <c r="FU290">
        <v>5</v>
      </c>
      <c r="FV290">
        <v>22</v>
      </c>
      <c r="FW290">
        <v>17</v>
      </c>
      <c r="FX290">
        <v>18</v>
      </c>
      <c r="FY290">
        <v>14</v>
      </c>
      <c r="FZ290">
        <v>10</v>
      </c>
      <c r="GA290">
        <v>4</v>
      </c>
      <c r="GB290">
        <v>2</v>
      </c>
      <c r="GC290">
        <v>3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0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  <c r="LY290">
        <v>0</v>
      </c>
      <c r="LZ290">
        <v>0</v>
      </c>
      <c r="MA290">
        <v>0</v>
      </c>
      <c r="MB290">
        <v>0</v>
      </c>
      <c r="MC290">
        <v>0</v>
      </c>
      <c r="MD290">
        <v>0</v>
      </c>
      <c r="ME290">
        <v>0</v>
      </c>
      <c r="MF290">
        <v>0</v>
      </c>
      <c r="MG290">
        <v>0</v>
      </c>
      <c r="MH290">
        <v>0</v>
      </c>
      <c r="MI290">
        <v>0</v>
      </c>
      <c r="MJ290">
        <v>0</v>
      </c>
      <c r="MK290">
        <v>0</v>
      </c>
      <c r="ML290">
        <v>0</v>
      </c>
      <c r="MM290">
        <v>0</v>
      </c>
      <c r="MN290">
        <v>0</v>
      </c>
      <c r="MO290">
        <v>0</v>
      </c>
      <c r="MP290">
        <v>0</v>
      </c>
      <c r="MQ290">
        <v>0</v>
      </c>
      <c r="MR290">
        <v>0</v>
      </c>
      <c r="MS290">
        <v>0</v>
      </c>
      <c r="MT290">
        <v>0</v>
      </c>
      <c r="MU290">
        <v>0</v>
      </c>
      <c r="MV290">
        <v>0</v>
      </c>
      <c r="MW290">
        <v>0</v>
      </c>
      <c r="MX290">
        <v>0</v>
      </c>
      <c r="MY290">
        <v>0</v>
      </c>
      <c r="MZ290">
        <v>0</v>
      </c>
      <c r="NA290">
        <v>0</v>
      </c>
    </row>
    <row r="291" spans="1:36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3</v>
      </c>
      <c r="FT291">
        <v>6</v>
      </c>
      <c r="FU291">
        <v>11</v>
      </c>
      <c r="FV291">
        <v>10</v>
      </c>
      <c r="FW291">
        <v>14</v>
      </c>
      <c r="FX291">
        <v>17</v>
      </c>
      <c r="FY291">
        <v>19</v>
      </c>
      <c r="FZ291">
        <v>10</v>
      </c>
      <c r="GA291">
        <v>6</v>
      </c>
      <c r="GB291">
        <v>3</v>
      </c>
      <c r="GC291">
        <v>0</v>
      </c>
      <c r="GD291">
        <v>1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  <c r="LO291">
        <v>0</v>
      </c>
      <c r="LP291">
        <v>0</v>
      </c>
      <c r="LQ291">
        <v>0</v>
      </c>
      <c r="LR291">
        <v>0</v>
      </c>
      <c r="LS291">
        <v>0</v>
      </c>
      <c r="LT291">
        <v>0</v>
      </c>
      <c r="LU291">
        <v>0</v>
      </c>
      <c r="LV291">
        <v>0</v>
      </c>
      <c r="LW291">
        <v>0</v>
      </c>
      <c r="LX291">
        <v>0</v>
      </c>
      <c r="LY291">
        <v>0</v>
      </c>
      <c r="LZ291">
        <v>0</v>
      </c>
      <c r="MA291">
        <v>0</v>
      </c>
      <c r="MB291">
        <v>0</v>
      </c>
      <c r="MC291">
        <v>0</v>
      </c>
      <c r="MD291">
        <v>0</v>
      </c>
      <c r="ME291">
        <v>0</v>
      </c>
      <c r="MF291">
        <v>0</v>
      </c>
      <c r="MG291">
        <v>0</v>
      </c>
      <c r="MH291">
        <v>0</v>
      </c>
      <c r="MI291">
        <v>0</v>
      </c>
      <c r="MJ291">
        <v>0</v>
      </c>
      <c r="MK291">
        <v>0</v>
      </c>
      <c r="ML291">
        <v>0</v>
      </c>
      <c r="MM291">
        <v>0</v>
      </c>
      <c r="MN291">
        <v>0</v>
      </c>
      <c r="MO291">
        <v>0</v>
      </c>
      <c r="MP291">
        <v>0</v>
      </c>
      <c r="MQ291">
        <v>0</v>
      </c>
      <c r="MR291">
        <v>0</v>
      </c>
      <c r="MS291">
        <v>0</v>
      </c>
      <c r="MT291">
        <v>0</v>
      </c>
      <c r="MU291">
        <v>0</v>
      </c>
      <c r="MV291">
        <v>0</v>
      </c>
      <c r="MW291">
        <v>0</v>
      </c>
      <c r="MX291">
        <v>0</v>
      </c>
      <c r="MY291">
        <v>0</v>
      </c>
      <c r="MZ291">
        <v>0</v>
      </c>
      <c r="NA291">
        <v>0</v>
      </c>
    </row>
    <row r="292" spans="1:36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1</v>
      </c>
      <c r="FT292">
        <v>5</v>
      </c>
      <c r="FU292">
        <v>10</v>
      </c>
      <c r="FV292">
        <v>21</v>
      </c>
      <c r="FW292">
        <v>18</v>
      </c>
      <c r="FX292">
        <v>17</v>
      </c>
      <c r="FY292">
        <v>12</v>
      </c>
      <c r="FZ292">
        <v>7</v>
      </c>
      <c r="GA292">
        <v>4</v>
      </c>
      <c r="GB292">
        <v>4</v>
      </c>
      <c r="GC292">
        <v>1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v>0</v>
      </c>
      <c r="LR292">
        <v>0</v>
      </c>
      <c r="LS292">
        <v>0</v>
      </c>
      <c r="LT292">
        <v>0</v>
      </c>
      <c r="LU292">
        <v>0</v>
      </c>
      <c r="LV292">
        <v>0</v>
      </c>
      <c r="LW292">
        <v>0</v>
      </c>
      <c r="LX292">
        <v>0</v>
      </c>
      <c r="LY292">
        <v>0</v>
      </c>
      <c r="LZ292">
        <v>0</v>
      </c>
      <c r="MA292">
        <v>0</v>
      </c>
      <c r="MB292">
        <v>0</v>
      </c>
      <c r="MC292">
        <v>0</v>
      </c>
      <c r="MD292">
        <v>0</v>
      </c>
      <c r="ME292">
        <v>0</v>
      </c>
      <c r="MF292">
        <v>0</v>
      </c>
      <c r="MG292">
        <v>0</v>
      </c>
      <c r="MH292">
        <v>0</v>
      </c>
      <c r="MI292">
        <v>0</v>
      </c>
      <c r="MJ292">
        <v>0</v>
      </c>
      <c r="MK292">
        <v>0</v>
      </c>
      <c r="ML292">
        <v>0</v>
      </c>
      <c r="MM292">
        <v>0</v>
      </c>
      <c r="MN292">
        <v>0</v>
      </c>
      <c r="MO292">
        <v>0</v>
      </c>
      <c r="MP292">
        <v>0</v>
      </c>
      <c r="MQ292">
        <v>0</v>
      </c>
      <c r="MR292">
        <v>0</v>
      </c>
      <c r="MS292">
        <v>0</v>
      </c>
      <c r="MT292">
        <v>0</v>
      </c>
      <c r="MU292">
        <v>0</v>
      </c>
      <c r="MV292">
        <v>0</v>
      </c>
      <c r="MW292">
        <v>0</v>
      </c>
      <c r="MX292">
        <v>0</v>
      </c>
      <c r="MY292">
        <v>0</v>
      </c>
      <c r="MZ292">
        <v>0</v>
      </c>
      <c r="NA292">
        <v>0</v>
      </c>
    </row>
    <row r="293" spans="1:36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1</v>
      </c>
      <c r="FT293">
        <v>5</v>
      </c>
      <c r="FU293">
        <v>6</v>
      </c>
      <c r="FV293">
        <v>17</v>
      </c>
      <c r="FW293">
        <v>17</v>
      </c>
      <c r="FX293">
        <v>22</v>
      </c>
      <c r="FY293">
        <v>14</v>
      </c>
      <c r="FZ293">
        <v>12</v>
      </c>
      <c r="GA293">
        <v>2</v>
      </c>
      <c r="GB293">
        <v>3</v>
      </c>
      <c r="GC293">
        <v>1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0</v>
      </c>
      <c r="LD293">
        <v>0</v>
      </c>
      <c r="LE293">
        <v>0</v>
      </c>
      <c r="LF293">
        <v>0</v>
      </c>
      <c r="LG293">
        <v>0</v>
      </c>
      <c r="LH293">
        <v>0</v>
      </c>
      <c r="LI293">
        <v>0</v>
      </c>
      <c r="LJ293">
        <v>0</v>
      </c>
      <c r="LK293">
        <v>0</v>
      </c>
      <c r="LL293">
        <v>0</v>
      </c>
      <c r="LM293">
        <v>0</v>
      </c>
      <c r="LN293">
        <v>0</v>
      </c>
      <c r="LO293">
        <v>0</v>
      </c>
      <c r="LP293">
        <v>0</v>
      </c>
      <c r="LQ293">
        <v>0</v>
      </c>
      <c r="LR293">
        <v>0</v>
      </c>
      <c r="LS293">
        <v>0</v>
      </c>
      <c r="LT293">
        <v>0</v>
      </c>
      <c r="LU293">
        <v>0</v>
      </c>
      <c r="LV293">
        <v>0</v>
      </c>
      <c r="LW293">
        <v>0</v>
      </c>
      <c r="LX293">
        <v>0</v>
      </c>
      <c r="LY293">
        <v>0</v>
      </c>
      <c r="LZ293">
        <v>0</v>
      </c>
      <c r="MA293">
        <v>0</v>
      </c>
      <c r="MB293">
        <v>0</v>
      </c>
      <c r="MC293">
        <v>0</v>
      </c>
      <c r="MD293">
        <v>0</v>
      </c>
      <c r="ME293">
        <v>0</v>
      </c>
      <c r="MF293">
        <v>0</v>
      </c>
      <c r="MG293">
        <v>0</v>
      </c>
      <c r="MH293">
        <v>0</v>
      </c>
      <c r="MI293">
        <v>0</v>
      </c>
      <c r="MJ293">
        <v>0</v>
      </c>
      <c r="MK293">
        <v>0</v>
      </c>
      <c r="ML293">
        <v>0</v>
      </c>
      <c r="MM293">
        <v>0</v>
      </c>
      <c r="MN293">
        <v>0</v>
      </c>
      <c r="MO293">
        <v>0</v>
      </c>
      <c r="MP293">
        <v>0</v>
      </c>
      <c r="MQ293">
        <v>0</v>
      </c>
      <c r="MR293">
        <v>0</v>
      </c>
      <c r="MS293">
        <v>0</v>
      </c>
      <c r="MT293">
        <v>0</v>
      </c>
      <c r="MU293">
        <v>0</v>
      </c>
      <c r="MV293">
        <v>0</v>
      </c>
      <c r="MW293">
        <v>0</v>
      </c>
      <c r="MX293">
        <v>0</v>
      </c>
      <c r="MY293">
        <v>0</v>
      </c>
      <c r="MZ293">
        <v>0</v>
      </c>
      <c r="NA293">
        <v>0</v>
      </c>
    </row>
    <row r="294" spans="1:36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1</v>
      </c>
      <c r="FT294">
        <v>3</v>
      </c>
      <c r="FU294">
        <v>11</v>
      </c>
      <c r="FV294">
        <v>17</v>
      </c>
      <c r="FW294">
        <v>15</v>
      </c>
      <c r="FX294">
        <v>19</v>
      </c>
      <c r="FY294">
        <v>18</v>
      </c>
      <c r="FZ294">
        <v>8</v>
      </c>
      <c r="GA294">
        <v>6</v>
      </c>
      <c r="GB294">
        <v>0</v>
      </c>
      <c r="GC294">
        <v>2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>
        <v>0</v>
      </c>
      <c r="LF294">
        <v>0</v>
      </c>
      <c r="LG294">
        <v>0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0</v>
      </c>
      <c r="LT294">
        <v>0</v>
      </c>
      <c r="LU294">
        <v>0</v>
      </c>
      <c r="LV294">
        <v>0</v>
      </c>
      <c r="LW294">
        <v>0</v>
      </c>
      <c r="LX294">
        <v>0</v>
      </c>
      <c r="LY294">
        <v>0</v>
      </c>
      <c r="LZ294">
        <v>0</v>
      </c>
      <c r="MA294">
        <v>0</v>
      </c>
      <c r="MB294">
        <v>0</v>
      </c>
      <c r="MC294">
        <v>0</v>
      </c>
      <c r="MD294">
        <v>0</v>
      </c>
      <c r="ME294">
        <v>0</v>
      </c>
      <c r="MF294">
        <v>0</v>
      </c>
      <c r="MG294">
        <v>0</v>
      </c>
      <c r="MH294">
        <v>0</v>
      </c>
      <c r="MI294">
        <v>0</v>
      </c>
      <c r="MJ294">
        <v>0</v>
      </c>
      <c r="MK294">
        <v>0</v>
      </c>
      <c r="ML294">
        <v>0</v>
      </c>
      <c r="MM294">
        <v>0</v>
      </c>
      <c r="MN294">
        <v>0</v>
      </c>
      <c r="MO294">
        <v>0</v>
      </c>
      <c r="MP294">
        <v>0</v>
      </c>
      <c r="MQ294">
        <v>0</v>
      </c>
      <c r="MR294">
        <v>0</v>
      </c>
      <c r="MS294">
        <v>0</v>
      </c>
      <c r="MT294">
        <v>0</v>
      </c>
      <c r="MU294">
        <v>0</v>
      </c>
      <c r="MV294">
        <v>0</v>
      </c>
      <c r="MW294">
        <v>0</v>
      </c>
      <c r="MX294">
        <v>0</v>
      </c>
      <c r="MY294">
        <v>0</v>
      </c>
      <c r="MZ294">
        <v>0</v>
      </c>
      <c r="NA294">
        <v>0</v>
      </c>
    </row>
    <row r="295" spans="1:36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4</v>
      </c>
      <c r="FT295">
        <v>4</v>
      </c>
      <c r="FU295">
        <v>13</v>
      </c>
      <c r="FV295">
        <v>14</v>
      </c>
      <c r="FW295">
        <v>32</v>
      </c>
      <c r="FX295">
        <v>14</v>
      </c>
      <c r="FY295">
        <v>6</v>
      </c>
      <c r="FZ295">
        <v>7</v>
      </c>
      <c r="GA295">
        <v>4</v>
      </c>
      <c r="GB295">
        <v>1</v>
      </c>
      <c r="GC295">
        <v>1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</v>
      </c>
      <c r="KZ295">
        <v>0</v>
      </c>
      <c r="LA295">
        <v>0</v>
      </c>
      <c r="LB295">
        <v>0</v>
      </c>
      <c r="LC295">
        <v>0</v>
      </c>
      <c r="LD295">
        <v>0</v>
      </c>
      <c r="LE295">
        <v>0</v>
      </c>
      <c r="LF295">
        <v>0</v>
      </c>
      <c r="LG295">
        <v>0</v>
      </c>
      <c r="LH295">
        <v>0</v>
      </c>
      <c r="LI295">
        <v>0</v>
      </c>
      <c r="LJ295">
        <v>0</v>
      </c>
      <c r="LK295">
        <v>0</v>
      </c>
      <c r="LL295">
        <v>0</v>
      </c>
      <c r="LM295">
        <v>0</v>
      </c>
      <c r="LN295">
        <v>0</v>
      </c>
      <c r="LO295">
        <v>0</v>
      </c>
      <c r="LP295">
        <v>0</v>
      </c>
      <c r="LQ295">
        <v>0</v>
      </c>
      <c r="LR295">
        <v>0</v>
      </c>
      <c r="LS295">
        <v>0</v>
      </c>
      <c r="LT295">
        <v>0</v>
      </c>
      <c r="LU295">
        <v>0</v>
      </c>
      <c r="LV295">
        <v>0</v>
      </c>
      <c r="LW295">
        <v>0</v>
      </c>
      <c r="LX295">
        <v>0</v>
      </c>
      <c r="LY295">
        <v>0</v>
      </c>
      <c r="LZ295">
        <v>0</v>
      </c>
      <c r="MA295">
        <v>0</v>
      </c>
      <c r="MB295">
        <v>0</v>
      </c>
      <c r="MC295">
        <v>0</v>
      </c>
      <c r="MD295">
        <v>0</v>
      </c>
      <c r="ME295">
        <v>0</v>
      </c>
      <c r="MF295">
        <v>0</v>
      </c>
      <c r="MG295">
        <v>0</v>
      </c>
      <c r="MH295">
        <v>0</v>
      </c>
      <c r="MI295">
        <v>0</v>
      </c>
      <c r="MJ295">
        <v>0</v>
      </c>
      <c r="MK295">
        <v>0</v>
      </c>
      <c r="ML295">
        <v>0</v>
      </c>
      <c r="MM295">
        <v>0</v>
      </c>
      <c r="MN295">
        <v>0</v>
      </c>
      <c r="MO295">
        <v>0</v>
      </c>
      <c r="MP295">
        <v>0</v>
      </c>
      <c r="MQ295">
        <v>0</v>
      </c>
      <c r="MR295">
        <v>0</v>
      </c>
      <c r="MS295">
        <v>0</v>
      </c>
      <c r="MT295">
        <v>0</v>
      </c>
      <c r="MU295">
        <v>0</v>
      </c>
      <c r="MV295">
        <v>0</v>
      </c>
      <c r="MW295">
        <v>0</v>
      </c>
      <c r="MX295">
        <v>0</v>
      </c>
      <c r="MY295">
        <v>0</v>
      </c>
      <c r="MZ295">
        <v>0</v>
      </c>
      <c r="NA295">
        <v>0</v>
      </c>
    </row>
    <row r="296" spans="1:36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4</v>
      </c>
      <c r="FT296">
        <v>3</v>
      </c>
      <c r="FU296">
        <v>8</v>
      </c>
      <c r="FV296">
        <v>17</v>
      </c>
      <c r="FW296">
        <v>16</v>
      </c>
      <c r="FX296">
        <v>20</v>
      </c>
      <c r="FY296">
        <v>18</v>
      </c>
      <c r="FZ296">
        <v>7</v>
      </c>
      <c r="GA296">
        <v>5</v>
      </c>
      <c r="GB296">
        <v>2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  <c r="LC296">
        <v>0</v>
      </c>
      <c r="LD296">
        <v>0</v>
      </c>
      <c r="LE296">
        <v>0</v>
      </c>
      <c r="LF296">
        <v>0</v>
      </c>
      <c r="LG296">
        <v>0</v>
      </c>
      <c r="LH296">
        <v>0</v>
      </c>
      <c r="LI296">
        <v>0</v>
      </c>
      <c r="LJ296">
        <v>0</v>
      </c>
      <c r="LK296">
        <v>0</v>
      </c>
      <c r="LL296">
        <v>0</v>
      </c>
      <c r="LM296">
        <v>0</v>
      </c>
      <c r="LN296">
        <v>0</v>
      </c>
      <c r="LO296">
        <v>0</v>
      </c>
      <c r="LP296">
        <v>0</v>
      </c>
      <c r="LQ296">
        <v>0</v>
      </c>
      <c r="LR296">
        <v>0</v>
      </c>
      <c r="LS296">
        <v>0</v>
      </c>
      <c r="LT296">
        <v>0</v>
      </c>
      <c r="LU296">
        <v>0</v>
      </c>
      <c r="LV296">
        <v>0</v>
      </c>
      <c r="LW296">
        <v>0</v>
      </c>
      <c r="LX296">
        <v>0</v>
      </c>
      <c r="LY296">
        <v>0</v>
      </c>
      <c r="LZ296">
        <v>0</v>
      </c>
      <c r="MA296">
        <v>0</v>
      </c>
      <c r="MB296">
        <v>0</v>
      </c>
      <c r="MC296">
        <v>0</v>
      </c>
      <c r="MD296">
        <v>0</v>
      </c>
      <c r="ME296">
        <v>0</v>
      </c>
      <c r="MF296">
        <v>0</v>
      </c>
      <c r="MG296">
        <v>0</v>
      </c>
      <c r="MH296">
        <v>0</v>
      </c>
      <c r="MI296">
        <v>0</v>
      </c>
      <c r="MJ296">
        <v>0</v>
      </c>
      <c r="MK296">
        <v>0</v>
      </c>
      <c r="ML296">
        <v>0</v>
      </c>
      <c r="MM296">
        <v>0</v>
      </c>
      <c r="MN296">
        <v>0</v>
      </c>
      <c r="MO296">
        <v>0</v>
      </c>
      <c r="MP296">
        <v>0</v>
      </c>
      <c r="MQ296">
        <v>0</v>
      </c>
      <c r="MR296">
        <v>0</v>
      </c>
      <c r="MS296">
        <v>0</v>
      </c>
      <c r="MT296">
        <v>0</v>
      </c>
      <c r="MU296">
        <v>0</v>
      </c>
      <c r="MV296">
        <v>0</v>
      </c>
      <c r="MW296">
        <v>0</v>
      </c>
      <c r="MX296">
        <v>0</v>
      </c>
      <c r="MY296">
        <v>0</v>
      </c>
      <c r="MZ296">
        <v>0</v>
      </c>
      <c r="NA296">
        <v>0</v>
      </c>
    </row>
    <row r="297" spans="1:36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1</v>
      </c>
      <c r="FS297">
        <v>0</v>
      </c>
      <c r="FT297">
        <v>4</v>
      </c>
      <c r="FU297">
        <v>13</v>
      </c>
      <c r="FV297">
        <v>16</v>
      </c>
      <c r="FW297">
        <v>20</v>
      </c>
      <c r="FX297">
        <v>18</v>
      </c>
      <c r="FY297">
        <v>10</v>
      </c>
      <c r="FZ297">
        <v>7</v>
      </c>
      <c r="GA297">
        <v>9</v>
      </c>
      <c r="GB297">
        <v>2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0</v>
      </c>
      <c r="KU297">
        <v>0</v>
      </c>
      <c r="KV297">
        <v>0</v>
      </c>
      <c r="KW297">
        <v>0</v>
      </c>
      <c r="KX297">
        <v>0</v>
      </c>
      <c r="KY297">
        <v>0</v>
      </c>
      <c r="KZ297">
        <v>0</v>
      </c>
      <c r="LA297">
        <v>0</v>
      </c>
      <c r="LB297">
        <v>0</v>
      </c>
      <c r="LC297">
        <v>0</v>
      </c>
      <c r="LD297">
        <v>0</v>
      </c>
      <c r="LE297">
        <v>0</v>
      </c>
      <c r="LF297">
        <v>0</v>
      </c>
      <c r="LG297">
        <v>0</v>
      </c>
      <c r="LH297">
        <v>0</v>
      </c>
      <c r="LI297">
        <v>0</v>
      </c>
      <c r="LJ297">
        <v>0</v>
      </c>
      <c r="LK297">
        <v>0</v>
      </c>
      <c r="LL297">
        <v>0</v>
      </c>
      <c r="LM297">
        <v>0</v>
      </c>
      <c r="LN297">
        <v>0</v>
      </c>
      <c r="LO297">
        <v>0</v>
      </c>
      <c r="LP297">
        <v>0</v>
      </c>
      <c r="LQ297">
        <v>0</v>
      </c>
      <c r="LR297">
        <v>0</v>
      </c>
      <c r="LS297">
        <v>0</v>
      </c>
      <c r="LT297">
        <v>0</v>
      </c>
      <c r="LU297">
        <v>0</v>
      </c>
      <c r="LV297">
        <v>0</v>
      </c>
      <c r="LW297">
        <v>0</v>
      </c>
      <c r="LX297">
        <v>0</v>
      </c>
      <c r="LY297">
        <v>0</v>
      </c>
      <c r="LZ297">
        <v>0</v>
      </c>
      <c r="MA297">
        <v>0</v>
      </c>
      <c r="MB297">
        <v>0</v>
      </c>
      <c r="MC297">
        <v>0</v>
      </c>
      <c r="MD297">
        <v>0</v>
      </c>
      <c r="ME297">
        <v>0</v>
      </c>
      <c r="MF297">
        <v>0</v>
      </c>
      <c r="MG297">
        <v>0</v>
      </c>
      <c r="MH297">
        <v>0</v>
      </c>
      <c r="MI297">
        <v>0</v>
      </c>
      <c r="MJ297">
        <v>0</v>
      </c>
      <c r="MK297">
        <v>0</v>
      </c>
      <c r="ML297">
        <v>0</v>
      </c>
      <c r="MM297">
        <v>0</v>
      </c>
      <c r="MN297">
        <v>0</v>
      </c>
      <c r="MO297">
        <v>0</v>
      </c>
      <c r="MP297">
        <v>0</v>
      </c>
      <c r="MQ297">
        <v>0</v>
      </c>
      <c r="MR297">
        <v>0</v>
      </c>
      <c r="MS297">
        <v>0</v>
      </c>
      <c r="MT297">
        <v>0</v>
      </c>
      <c r="MU297">
        <v>0</v>
      </c>
      <c r="MV297">
        <v>0</v>
      </c>
      <c r="MW297">
        <v>0</v>
      </c>
      <c r="MX297">
        <v>0</v>
      </c>
      <c r="MY297">
        <v>0</v>
      </c>
      <c r="MZ297">
        <v>0</v>
      </c>
      <c r="NA297">
        <v>0</v>
      </c>
    </row>
    <row r="298" spans="1:36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6</v>
      </c>
      <c r="FU298">
        <v>13</v>
      </c>
      <c r="FV298">
        <v>11</v>
      </c>
      <c r="FW298">
        <v>19</v>
      </c>
      <c r="FX298">
        <v>17</v>
      </c>
      <c r="FY298">
        <v>19</v>
      </c>
      <c r="FZ298">
        <v>13</v>
      </c>
      <c r="GA298">
        <v>2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0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0</v>
      </c>
      <c r="LJ298">
        <v>0</v>
      </c>
      <c r="LK298">
        <v>0</v>
      </c>
      <c r="LL298">
        <v>0</v>
      </c>
      <c r="LM298">
        <v>0</v>
      </c>
      <c r="LN298">
        <v>0</v>
      </c>
      <c r="LO298">
        <v>0</v>
      </c>
      <c r="LP298">
        <v>0</v>
      </c>
      <c r="LQ298">
        <v>0</v>
      </c>
      <c r="LR298">
        <v>0</v>
      </c>
      <c r="LS298">
        <v>0</v>
      </c>
      <c r="LT298">
        <v>0</v>
      </c>
      <c r="LU298">
        <v>0</v>
      </c>
      <c r="LV298">
        <v>0</v>
      </c>
      <c r="LW298">
        <v>0</v>
      </c>
      <c r="LX298">
        <v>0</v>
      </c>
      <c r="LY298">
        <v>0</v>
      </c>
      <c r="LZ298">
        <v>0</v>
      </c>
      <c r="MA298">
        <v>0</v>
      </c>
      <c r="MB298">
        <v>0</v>
      </c>
      <c r="MC298">
        <v>0</v>
      </c>
      <c r="MD298">
        <v>0</v>
      </c>
      <c r="ME298">
        <v>0</v>
      </c>
      <c r="MF298">
        <v>0</v>
      </c>
      <c r="MG298">
        <v>0</v>
      </c>
      <c r="MH298">
        <v>0</v>
      </c>
      <c r="MI298">
        <v>0</v>
      </c>
      <c r="MJ298">
        <v>0</v>
      </c>
      <c r="MK298">
        <v>0</v>
      </c>
      <c r="ML298">
        <v>0</v>
      </c>
      <c r="MM298">
        <v>0</v>
      </c>
      <c r="MN298">
        <v>0</v>
      </c>
      <c r="MO298">
        <v>0</v>
      </c>
      <c r="MP298">
        <v>0</v>
      </c>
      <c r="MQ298">
        <v>0</v>
      </c>
      <c r="MR298">
        <v>0</v>
      </c>
      <c r="MS298">
        <v>0</v>
      </c>
      <c r="MT298">
        <v>0</v>
      </c>
      <c r="MU298">
        <v>0</v>
      </c>
      <c r="MV298">
        <v>0</v>
      </c>
      <c r="MW298">
        <v>0</v>
      </c>
      <c r="MX298">
        <v>0</v>
      </c>
      <c r="MY298">
        <v>0</v>
      </c>
      <c r="MZ298">
        <v>0</v>
      </c>
      <c r="NA298">
        <v>0</v>
      </c>
    </row>
    <row r="299" spans="1:36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2</v>
      </c>
      <c r="FS299">
        <v>3</v>
      </c>
      <c r="FT299">
        <v>8</v>
      </c>
      <c r="FU299">
        <v>3</v>
      </c>
      <c r="FV299">
        <v>10</v>
      </c>
      <c r="FW299">
        <v>15</v>
      </c>
      <c r="FX299">
        <v>21</v>
      </c>
      <c r="FY299">
        <v>16</v>
      </c>
      <c r="FZ299">
        <v>15</v>
      </c>
      <c r="GA299">
        <v>6</v>
      </c>
      <c r="GB299">
        <v>0</v>
      </c>
      <c r="GC299">
        <v>1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0</v>
      </c>
      <c r="KU299">
        <v>0</v>
      </c>
      <c r="KV299">
        <v>0</v>
      </c>
      <c r="KW299">
        <v>0</v>
      </c>
      <c r="KX299">
        <v>0</v>
      </c>
      <c r="KY299">
        <v>0</v>
      </c>
      <c r="KZ299">
        <v>0</v>
      </c>
      <c r="LA299">
        <v>0</v>
      </c>
      <c r="LB299">
        <v>0</v>
      </c>
      <c r="LC299">
        <v>0</v>
      </c>
      <c r="LD299">
        <v>0</v>
      </c>
      <c r="LE299">
        <v>0</v>
      </c>
      <c r="LF299">
        <v>0</v>
      </c>
      <c r="LG299">
        <v>0</v>
      </c>
      <c r="LH299">
        <v>0</v>
      </c>
      <c r="LI299">
        <v>0</v>
      </c>
      <c r="LJ299">
        <v>0</v>
      </c>
      <c r="LK299">
        <v>0</v>
      </c>
      <c r="LL299">
        <v>0</v>
      </c>
      <c r="LM299">
        <v>0</v>
      </c>
      <c r="LN299">
        <v>0</v>
      </c>
      <c r="LO299">
        <v>0</v>
      </c>
      <c r="LP299">
        <v>0</v>
      </c>
      <c r="LQ299">
        <v>0</v>
      </c>
      <c r="LR299">
        <v>0</v>
      </c>
      <c r="LS299">
        <v>0</v>
      </c>
      <c r="LT299">
        <v>0</v>
      </c>
      <c r="LU299">
        <v>0</v>
      </c>
      <c r="LV299">
        <v>0</v>
      </c>
      <c r="LW299">
        <v>0</v>
      </c>
      <c r="LX299">
        <v>0</v>
      </c>
      <c r="LY299">
        <v>0</v>
      </c>
      <c r="LZ299">
        <v>0</v>
      </c>
      <c r="MA299">
        <v>0</v>
      </c>
      <c r="MB299">
        <v>0</v>
      </c>
      <c r="MC299">
        <v>0</v>
      </c>
      <c r="MD299">
        <v>0</v>
      </c>
      <c r="ME299">
        <v>0</v>
      </c>
      <c r="MF299">
        <v>0</v>
      </c>
      <c r="MG299">
        <v>0</v>
      </c>
      <c r="MH299">
        <v>0</v>
      </c>
      <c r="MI299">
        <v>0</v>
      </c>
      <c r="MJ299">
        <v>0</v>
      </c>
      <c r="MK299">
        <v>0</v>
      </c>
      <c r="ML299">
        <v>0</v>
      </c>
      <c r="MM299">
        <v>0</v>
      </c>
      <c r="MN299">
        <v>0</v>
      </c>
      <c r="MO299">
        <v>0</v>
      </c>
      <c r="MP299">
        <v>0</v>
      </c>
      <c r="MQ299">
        <v>0</v>
      </c>
      <c r="MR299">
        <v>0</v>
      </c>
      <c r="MS299">
        <v>0</v>
      </c>
      <c r="MT299">
        <v>0</v>
      </c>
      <c r="MU299">
        <v>0</v>
      </c>
      <c r="MV299">
        <v>0</v>
      </c>
      <c r="MW299">
        <v>0</v>
      </c>
      <c r="MX299">
        <v>0</v>
      </c>
      <c r="MY299">
        <v>0</v>
      </c>
      <c r="MZ299">
        <v>0</v>
      </c>
      <c r="NA299">
        <v>0</v>
      </c>
    </row>
    <row r="300" spans="1:36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1</v>
      </c>
      <c r="FT300">
        <v>6</v>
      </c>
      <c r="FU300">
        <v>11</v>
      </c>
      <c r="FV300">
        <v>9</v>
      </c>
      <c r="FW300">
        <v>24</v>
      </c>
      <c r="FX300">
        <v>21</v>
      </c>
      <c r="FY300">
        <v>14</v>
      </c>
      <c r="FZ300">
        <v>5</v>
      </c>
      <c r="GA300">
        <v>6</v>
      </c>
      <c r="GB300">
        <v>3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0</v>
      </c>
      <c r="KW300">
        <v>0</v>
      </c>
      <c r="KX300">
        <v>0</v>
      </c>
      <c r="KY300">
        <v>0</v>
      </c>
      <c r="KZ300">
        <v>0</v>
      </c>
      <c r="LA300">
        <v>0</v>
      </c>
      <c r="LB300">
        <v>0</v>
      </c>
      <c r="LC300">
        <v>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0</v>
      </c>
      <c r="LJ300">
        <v>0</v>
      </c>
      <c r="LK300">
        <v>0</v>
      </c>
      <c r="LL300">
        <v>0</v>
      </c>
      <c r="LM300">
        <v>0</v>
      </c>
      <c r="LN300">
        <v>0</v>
      </c>
      <c r="LO300">
        <v>0</v>
      </c>
      <c r="LP300">
        <v>0</v>
      </c>
      <c r="LQ300">
        <v>0</v>
      </c>
      <c r="LR300">
        <v>0</v>
      </c>
      <c r="LS300">
        <v>0</v>
      </c>
      <c r="LT300">
        <v>0</v>
      </c>
      <c r="LU300">
        <v>0</v>
      </c>
      <c r="LV300">
        <v>0</v>
      </c>
      <c r="LW300">
        <v>0</v>
      </c>
      <c r="LX300">
        <v>0</v>
      </c>
      <c r="LY300">
        <v>0</v>
      </c>
      <c r="LZ300">
        <v>0</v>
      </c>
      <c r="MA300">
        <v>0</v>
      </c>
      <c r="MB300">
        <v>0</v>
      </c>
      <c r="MC300">
        <v>0</v>
      </c>
      <c r="MD300">
        <v>0</v>
      </c>
      <c r="ME300">
        <v>0</v>
      </c>
      <c r="MF300">
        <v>0</v>
      </c>
      <c r="MG300">
        <v>0</v>
      </c>
      <c r="MH300">
        <v>0</v>
      </c>
      <c r="MI300">
        <v>0</v>
      </c>
      <c r="MJ300">
        <v>0</v>
      </c>
      <c r="MK300">
        <v>0</v>
      </c>
      <c r="ML300">
        <v>0</v>
      </c>
      <c r="MM300">
        <v>0</v>
      </c>
      <c r="MN300">
        <v>0</v>
      </c>
      <c r="MO300">
        <v>0</v>
      </c>
      <c r="MP300">
        <v>0</v>
      </c>
      <c r="MQ300">
        <v>0</v>
      </c>
      <c r="MR300">
        <v>0</v>
      </c>
      <c r="MS300">
        <v>0</v>
      </c>
      <c r="MT300">
        <v>0</v>
      </c>
      <c r="MU300">
        <v>0</v>
      </c>
      <c r="MV300">
        <v>0</v>
      </c>
      <c r="MW300">
        <v>0</v>
      </c>
      <c r="MX300">
        <v>0</v>
      </c>
      <c r="MY300">
        <v>0</v>
      </c>
      <c r="MZ300">
        <v>0</v>
      </c>
      <c r="NA300">
        <v>0</v>
      </c>
    </row>
    <row r="301" spans="1:36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1</v>
      </c>
      <c r="FT301">
        <v>2</v>
      </c>
      <c r="FU301">
        <v>15</v>
      </c>
      <c r="FV301">
        <v>12</v>
      </c>
      <c r="FW301">
        <v>21</v>
      </c>
      <c r="FX301">
        <v>18</v>
      </c>
      <c r="FY301">
        <v>17</v>
      </c>
      <c r="FZ301">
        <v>8</v>
      </c>
      <c r="GA301">
        <v>5</v>
      </c>
      <c r="GB301">
        <v>0</v>
      </c>
      <c r="GC301">
        <v>0</v>
      </c>
      <c r="GD301">
        <v>1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0</v>
      </c>
      <c r="KT301">
        <v>0</v>
      </c>
      <c r="KU301">
        <v>0</v>
      </c>
      <c r="KV301">
        <v>0</v>
      </c>
      <c r="KW301">
        <v>0</v>
      </c>
      <c r="KX301">
        <v>0</v>
      </c>
      <c r="KY301">
        <v>0</v>
      </c>
      <c r="KZ301">
        <v>0</v>
      </c>
      <c r="LA301">
        <v>0</v>
      </c>
      <c r="LB301">
        <v>0</v>
      </c>
      <c r="LC301">
        <v>0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0</v>
      </c>
      <c r="LJ301">
        <v>0</v>
      </c>
      <c r="LK301">
        <v>0</v>
      </c>
      <c r="LL301">
        <v>0</v>
      </c>
      <c r="LM301">
        <v>0</v>
      </c>
      <c r="LN301">
        <v>0</v>
      </c>
      <c r="LO301">
        <v>0</v>
      </c>
      <c r="LP301">
        <v>0</v>
      </c>
      <c r="LQ301">
        <v>0</v>
      </c>
      <c r="LR301">
        <v>0</v>
      </c>
      <c r="LS301">
        <v>0</v>
      </c>
      <c r="LT301">
        <v>0</v>
      </c>
      <c r="LU301">
        <v>0</v>
      </c>
      <c r="LV301">
        <v>0</v>
      </c>
      <c r="LW301">
        <v>0</v>
      </c>
      <c r="LX301">
        <v>0</v>
      </c>
      <c r="LY301">
        <v>0</v>
      </c>
      <c r="LZ301">
        <v>0</v>
      </c>
      <c r="MA301">
        <v>0</v>
      </c>
      <c r="MB301">
        <v>0</v>
      </c>
      <c r="MC301">
        <v>0</v>
      </c>
      <c r="MD301">
        <v>0</v>
      </c>
      <c r="ME301">
        <v>0</v>
      </c>
      <c r="MF301">
        <v>0</v>
      </c>
      <c r="MG301">
        <v>0</v>
      </c>
      <c r="MH301">
        <v>0</v>
      </c>
      <c r="MI301">
        <v>0</v>
      </c>
      <c r="MJ301">
        <v>0</v>
      </c>
      <c r="MK301">
        <v>0</v>
      </c>
      <c r="ML301">
        <v>0</v>
      </c>
      <c r="MM301">
        <v>0</v>
      </c>
      <c r="MN301">
        <v>0</v>
      </c>
      <c r="MO301">
        <v>0</v>
      </c>
      <c r="MP301">
        <v>0</v>
      </c>
      <c r="MQ301">
        <v>0</v>
      </c>
      <c r="MR301">
        <v>0</v>
      </c>
      <c r="MS301">
        <v>0</v>
      </c>
      <c r="MT301">
        <v>0</v>
      </c>
      <c r="MU301">
        <v>0</v>
      </c>
      <c r="MV301">
        <v>0</v>
      </c>
      <c r="MW301">
        <v>0</v>
      </c>
      <c r="MX301">
        <v>0</v>
      </c>
      <c r="MY301">
        <v>0</v>
      </c>
      <c r="MZ301">
        <v>0</v>
      </c>
      <c r="NA301">
        <v>0</v>
      </c>
    </row>
  </sheetData>
  <conditionalFormatting sqref="A2:NA30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T_0.01_F_2-temp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Barua</dc:creator>
  <cp:lastModifiedBy>admin</cp:lastModifiedBy>
  <dcterms:created xsi:type="dcterms:W3CDTF">2020-06-19T10:54:57Z</dcterms:created>
  <dcterms:modified xsi:type="dcterms:W3CDTF">2020-06-19T10:55:27Z</dcterms:modified>
</cp:coreProperties>
</file>