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su\Business Analytics\Datamining1\Assignment\Project\"/>
    </mc:Choice>
  </mc:AlternateContent>
  <bookViews>
    <workbookView xWindow="0" yWindow="0" windowWidth="19368" windowHeight="8508"/>
  </bookViews>
  <sheets>
    <sheet name="Sheet1" sheetId="1" r:id="rId1"/>
  </sheets>
  <definedNames>
    <definedName name="_xlchart.v2.0" hidden="1">Sheet1!$A$1:$A$6</definedName>
    <definedName name="_xlchart.v2.1" hidden="1">Sheet1!$B$1:$B$6</definedName>
    <definedName name="_xlchart.v2.2" hidden="1">Sheet1!$B$1:$B$6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<sst xmlns="http://schemas.openxmlformats.org/spreadsheetml/2006/main" count="2" uniqueCount="2">
  <si>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Cluster_Size</t>
  </si>
  <si>
    <t>R&amp;D Expense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</si>
</sst>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Elbow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Sheet1!$B$1:$B$6</c:f>
              <c:numCache>
                <c:formatCode>General</c:formatCode>
                <c:ptCount val="6"/>
                <c:pt idx="0">
                  <c:v>206</c:v>
                </c:pt>
                <c:pt idx="1">
                  <c:v>110</c:v>
                </c:pt>
                <c:pt idx="2">
                  <c:v>21.85</c:v>
                </c:pt>
                <c:pt idx="3">
                  <c:v>16.867000000000001</c:v>
                </c:pt>
                <c:pt idx="4">
                  <c:v>10.302</c:v>
                </c:pt>
                <c:pt idx="5">
                  <c:v>9.4450000000000003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6D-43BD-8F58-8E272C6DB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063343"/>
        <c:axId val="1200580655"/>
      </c:scatterChart>
      <c:valAx>
        <c:axId val="1020063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Cluster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580655"/>
        <c:crosses val="autoZero"/>
        <c:crossBetween val="midCat"/>
      </c:valAx>
      <c:valAx>
        <c:axId val="120058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Inertia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063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106680</xdr:colOff>
      <xdr:row>6</xdr:row>
      <xdr:rowOff>121920</xdr:rowOff>
    </xdr:from>
    <xdr:to>
      <xdr:col>13</xdr:col>
      <xdr:colOff>411480</xdr:colOff>
      <xdr:row>21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D24" sqref="D24:F26"/>
    </sheetView>
  </sheetViews>
  <sheetFormatPr defaultRowHeight="14.4" x14ac:dyDescent="0.3"/>
  <sheetData>
    <row r="1" spans="1:5" x14ac:dyDescent="0.3">
      <c r="A1">
        <v>1</v>
      </c>
      <c r="B1">
        <v>206</v>
      </c>
      <c r="E1">
        <v>576</v>
      </c>
    </row>
    <row r="2" spans="1:5" x14ac:dyDescent="0.3">
      <c r="A2">
        <v>2</v>
      </c>
      <c r="B2">
        <v>110</v>
      </c>
      <c r="E2">
        <v>450.38</v>
      </c>
    </row>
    <row r="3" spans="1:5" x14ac:dyDescent="0.3">
      <c r="A3">
        <v>3</v>
      </c>
      <c r="B3">
        <v>21.85</v>
      </c>
      <c r="E3">
        <v>326.56400000000002</v>
      </c>
    </row>
    <row r="4" spans="1:5" x14ac:dyDescent="0.3">
      <c r="A4">
        <v>4</v>
      </c>
      <c r="B4">
        <v>16.867000000000001</v>
      </c>
      <c r="E4">
        <v>317.44600000000003</v>
      </c>
    </row>
    <row r="5" spans="1:5" x14ac:dyDescent="0.3">
      <c r="A5">
        <v>5</v>
      </c>
      <c r="B5">
        <v>10.302</v>
      </c>
      <c r="E5">
        <v>308.90800000000002</v>
      </c>
    </row>
    <row r="6" spans="1:5" x14ac:dyDescent="0.3">
      <c r="A6">
        <v>6</v>
      </c>
      <c r="B6">
        <v>9.4450000000000003</v>
      </c>
    </row>
    <row r="22" spans="3:7" x14ac:dyDescent="0.3">
      <c r="C22" s="1"/>
      <c r="D22" s="2" t="s">
        <v>1</v>
      </c>
      <c r="E22" s="2"/>
      <c r="F22" s="2"/>
      <c r="G22" s="1"/>
    </row>
    <row r="23" spans="3:7" x14ac:dyDescent="0.3">
      <c r="C23" s="1"/>
      <c r="D23" s="1">
        <v>2003</v>
      </c>
      <c r="E23" s="1">
        <v>2004</v>
      </c>
      <c r="F23" s="1">
        <v>2005</v>
      </c>
      <c r="G23" s="1" t="s">
        <v>0</v>
      </c>
    </row>
    <row r="24" spans="3:7" x14ac:dyDescent="0.3">
      <c r="C24" s="1">
        <v>0</v>
      </c>
      <c r="D24" s="3">
        <v>1.94773</v>
      </c>
      <c r="E24" s="3">
        <v>0.90718699999999997</v>
      </c>
      <c r="F24" s="3">
        <v>8.0331250000000001</v>
      </c>
      <c r="G24" s="1">
        <v>2</v>
      </c>
    </row>
    <row r="25" spans="3:7" x14ac:dyDescent="0.3">
      <c r="C25" s="1">
        <v>1</v>
      </c>
      <c r="D25" s="3">
        <v>0.136855</v>
      </c>
      <c r="E25" s="3">
        <v>3.1551999999999997E-2</v>
      </c>
      <c r="F25" s="3">
        <v>0.87686500000000001</v>
      </c>
      <c r="G25" s="1">
        <v>36</v>
      </c>
    </row>
    <row r="26" spans="3:7" x14ac:dyDescent="0.3">
      <c r="C26" s="1">
        <v>2</v>
      </c>
      <c r="D26" s="3">
        <v>-0.14405200000000001</v>
      </c>
      <c r="E26" s="3">
        <v>-0.108238</v>
      </c>
      <c r="F26" s="3">
        <v>-0.30930800000000003</v>
      </c>
      <c r="G26" s="1">
        <v>154</v>
      </c>
    </row>
  </sheetData>
  <mergeCells count="1">
    <mergeCell ref="D22:F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Vasu Devan</dc:creator>
  <cp:lastModifiedBy>Vasu Devan</cp:lastModifiedBy>
  <dcterms:created xsi:type="dcterms:W3CDTF">2016-08-05T16:39:50Z</dcterms:created>
  <dcterms:modified xsi:type="dcterms:W3CDTF">2016-08-05T18:44:06Z</dcterms:modified>
</cp:coreProperties>
</file>