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8. EM Basis Backtest\"/>
    </mc:Choice>
  </mc:AlternateContent>
  <xr:revisionPtr revIDLastSave="0" documentId="13_ncr:1_{D88EC8C7-922C-4EAA-B0F1-64150450D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<sst xmlns="http://schemas.openxmlformats.org/spreadsheetml/2006/main" count="660" uniqueCount="6">
  <si>
    <t>Date</t>
  </si>
  <si>
    <t>Dur</t>
  </si>
  <si>
    <t>BBG Ticker=</t>
  </si>
  <si>
    <t>Custom BBG Date</t>
  </si>
  <si>
    <t>PANAMA 6.7 01/26/36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</si>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</sst>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BDP|11740939073202613750</stp>
        <tr r="C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78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6640625" style="1" bestFit="1" customWidth="1"/>
    <col min="2" max="2" width="11.6640625" style="2" bestFit="1" customWidth="1"/>
    <col min="7" max="7" width="11.21875" bestFit="1" customWidth="1"/>
    <col min="8" max="8" width="51.109375" bestFit="1" customWidth="1"/>
  </cols>
  <sheetData>
    <row r="1" spans="1:8" x14ac:dyDescent="0.3">
      <c r="A1" s="1" t="s">
        <v>0</v>
      </c>
      <c r="B1" s="2" t="s">
        <v>3</v>
      </c>
      <c r="C1" t="s">
        <v>1</v>
      </c>
      <c r="G1" t="s">
        <v>2</v>
      </c>
      <c r="H1" t="s">
        <v>4</v>
      </c>
    </row>
    <row r="2" spans="1:8" x14ac:dyDescent="0.3">
      <c r="A2" s="1">
        <v>40455</v>
      </c>
      <c r="B2" s="2">
        <v>40455</v>
      </c>
      <c r="C2" t="str" cm="1">
        <f t="array" ref="C2">_xll.BDP($H$1&amp;" @BVAL Corp","YAS_MOD_DUR","SETTLE_DT",B2)</f>
        <v>#N/A N/A</v>
      </c>
    </row>
    <row r="3" spans="1:8" x14ac:dyDescent="0.3">
      <c r="A3" s="1">
        <v>40456</v>
      </c>
      <c r="B3" s="2">
        <v>40456</v>
      </c>
      <c r="C3" t="s">
        <v>5</v>
      </c>
    </row>
    <row r="4" spans="1:8" x14ac:dyDescent="0.3">
      <c r="A4" s="1">
        <v>40457</v>
      </c>
      <c r="B4" s="2">
        <v>40457</v>
      </c>
      <c r="C4" t="s">
        <v>5</v>
      </c>
    </row>
    <row r="5" spans="1:8" x14ac:dyDescent="0.3">
      <c r="A5" s="1">
        <v>40458</v>
      </c>
      <c r="B5" s="2">
        <v>40458</v>
      </c>
      <c r="C5" t="s">
        <v>5</v>
      </c>
    </row>
    <row r="6" spans="1:8" x14ac:dyDescent="0.3">
      <c r="A6" s="1">
        <v>40459</v>
      </c>
      <c r="B6" s="2">
        <v>40459</v>
      </c>
      <c r="C6" t="s">
        <v>5</v>
      </c>
    </row>
    <row r="7" spans="1:8" x14ac:dyDescent="0.3">
      <c r="A7" s="1">
        <v>40460</v>
      </c>
      <c r="B7" s="2">
        <v>40460</v>
      </c>
      <c r="C7" t="s">
        <v>5</v>
      </c>
    </row>
    <row r="8" spans="1:8" x14ac:dyDescent="0.3">
      <c r="A8" s="1">
        <v>40461</v>
      </c>
      <c r="B8" s="2">
        <v>40461</v>
      </c>
      <c r="C8" t="s">
        <v>5</v>
      </c>
    </row>
    <row r="9" spans="1:8" x14ac:dyDescent="0.3">
      <c r="A9" s="1">
        <v>40462</v>
      </c>
      <c r="B9" s="2">
        <v>40462</v>
      </c>
      <c r="C9" t="s">
        <v>5</v>
      </c>
    </row>
    <row r="10" spans="1:8" x14ac:dyDescent="0.3">
      <c r="A10" s="1">
        <v>40463</v>
      </c>
      <c r="B10" s="2">
        <v>40463</v>
      </c>
      <c r="C10" t="s">
        <v>5</v>
      </c>
    </row>
    <row r="11" spans="1:8" x14ac:dyDescent="0.3">
      <c r="A11" s="1">
        <v>40464</v>
      </c>
      <c r="B11" s="2">
        <v>40464</v>
      </c>
      <c r="C11" t="s">
        <v>5</v>
      </c>
    </row>
    <row r="12" spans="1:8" x14ac:dyDescent="0.3">
      <c r="A12" s="1">
        <v>40465</v>
      </c>
      <c r="B12" s="2">
        <v>40465</v>
      </c>
      <c r="C12" t="s">
        <v>5</v>
      </c>
    </row>
    <row r="13" spans="1:8" x14ac:dyDescent="0.3">
      <c r="A13" s="1">
        <v>40466</v>
      </c>
      <c r="B13" s="2">
        <v>40466</v>
      </c>
      <c r="C13" t="s">
        <v>5</v>
      </c>
    </row>
    <row r="14" spans="1:8" x14ac:dyDescent="0.3">
      <c r="A14" s="1">
        <v>40467</v>
      </c>
      <c r="B14" s="2">
        <v>40467</v>
      </c>
      <c r="C14" t="s">
        <v>5</v>
      </c>
    </row>
    <row r="15" spans="1:8" x14ac:dyDescent="0.3">
      <c r="A15" s="1">
        <v>40468</v>
      </c>
      <c r="B15" s="2">
        <v>40468</v>
      </c>
      <c r="C15" t="s">
        <v>5</v>
      </c>
    </row>
    <row r="16" spans="1:8" x14ac:dyDescent="0.3">
      <c r="A16" s="1">
        <v>40469</v>
      </c>
      <c r="B16" s="2">
        <v>40469</v>
      </c>
      <c r="C16" t="s">
        <v>5</v>
      </c>
    </row>
    <row r="17" spans="1:3" x14ac:dyDescent="0.3">
      <c r="A17" s="1">
        <v>40470</v>
      </c>
      <c r="B17" s="2">
        <v>40470</v>
      </c>
      <c r="C17" t="s">
        <v>5</v>
      </c>
    </row>
    <row r="18" spans="1:3" x14ac:dyDescent="0.3">
      <c r="A18" s="1">
        <v>40471</v>
      </c>
      <c r="B18" s="2">
        <v>40471</v>
      </c>
      <c r="C18" t="s">
        <v>5</v>
      </c>
    </row>
    <row r="19" spans="1:3" x14ac:dyDescent="0.3">
      <c r="A19" s="1">
        <v>40472</v>
      </c>
      <c r="B19" s="2">
        <v>40472</v>
      </c>
      <c r="C19" t="s">
        <v>5</v>
      </c>
    </row>
    <row r="20" spans="1:3" x14ac:dyDescent="0.3">
      <c r="A20" s="1">
        <v>40473</v>
      </c>
      <c r="B20" s="2">
        <v>40473</v>
      </c>
      <c r="C20" t="s">
        <v>5</v>
      </c>
    </row>
    <row r="21" spans="1:3" x14ac:dyDescent="0.3">
      <c r="A21" s="1">
        <v>40474</v>
      </c>
      <c r="B21" s="2">
        <v>40474</v>
      </c>
      <c r="C21" t="s">
        <v>5</v>
      </c>
    </row>
    <row r="22" spans="1:3" x14ac:dyDescent="0.3">
      <c r="A22" s="1">
        <v>40475</v>
      </c>
      <c r="B22" s="2">
        <v>40475</v>
      </c>
      <c r="C22" t="s">
        <v>5</v>
      </c>
    </row>
    <row r="23" spans="1:3" x14ac:dyDescent="0.3">
      <c r="A23" s="1">
        <v>40476</v>
      </c>
      <c r="B23" s="2">
        <v>40476</v>
      </c>
      <c r="C23" t="s">
        <v>5</v>
      </c>
    </row>
    <row r="24" spans="1:3" x14ac:dyDescent="0.3">
      <c r="A24" s="1">
        <v>40477</v>
      </c>
      <c r="B24" s="2">
        <v>40477</v>
      </c>
      <c r="C24" t="s">
        <v>5</v>
      </c>
    </row>
    <row r="25" spans="1:3" x14ac:dyDescent="0.3">
      <c r="A25" s="1">
        <v>40478</v>
      </c>
      <c r="B25" s="2">
        <v>40478</v>
      </c>
      <c r="C25" t="s">
        <v>5</v>
      </c>
    </row>
    <row r="26" spans="1:3" x14ac:dyDescent="0.3">
      <c r="A26" s="1">
        <v>40479</v>
      </c>
      <c r="B26" s="2">
        <v>40479</v>
      </c>
      <c r="C26" t="s">
        <v>5</v>
      </c>
    </row>
    <row r="27" spans="1:3" x14ac:dyDescent="0.3">
      <c r="A27" s="1">
        <v>40480</v>
      </c>
      <c r="B27" s="2">
        <v>40480</v>
      </c>
      <c r="C27" t="s">
        <v>5</v>
      </c>
    </row>
    <row r="28" spans="1:3" x14ac:dyDescent="0.3">
      <c r="A28" s="1">
        <v>40481</v>
      </c>
      <c r="B28" s="2">
        <v>40481</v>
      </c>
      <c r="C28" t="s">
        <v>5</v>
      </c>
    </row>
    <row r="29" spans="1:3" x14ac:dyDescent="0.3">
      <c r="A29" s="1">
        <v>40482</v>
      </c>
      <c r="B29" s="2">
        <v>40482</v>
      </c>
      <c r="C29" t="s">
        <v>5</v>
      </c>
    </row>
    <row r="30" spans="1:3" x14ac:dyDescent="0.3">
      <c r="A30" s="1">
        <v>40483</v>
      </c>
      <c r="B30" s="2">
        <v>40483</v>
      </c>
      <c r="C30" t="s">
        <v>5</v>
      </c>
    </row>
    <row r="31" spans="1:3" x14ac:dyDescent="0.3">
      <c r="A31" s="1">
        <v>40484</v>
      </c>
      <c r="B31" s="2">
        <v>40484</v>
      </c>
      <c r="C31" t="s">
        <v>5</v>
      </c>
    </row>
    <row r="32" spans="1:3" x14ac:dyDescent="0.3">
      <c r="A32" s="1">
        <v>40485</v>
      </c>
      <c r="B32" s="2">
        <v>40485</v>
      </c>
      <c r="C32" t="s">
        <v>5</v>
      </c>
    </row>
    <row r="33" spans="1:3" x14ac:dyDescent="0.3">
      <c r="A33" s="1">
        <v>40486</v>
      </c>
      <c r="B33" s="2">
        <v>40486</v>
      </c>
      <c r="C33" t="s">
        <v>5</v>
      </c>
    </row>
    <row r="34" spans="1:3" x14ac:dyDescent="0.3">
      <c r="A34" s="1">
        <v>40487</v>
      </c>
      <c r="B34" s="2">
        <v>40487</v>
      </c>
      <c r="C34" t="s">
        <v>5</v>
      </c>
    </row>
    <row r="35" spans="1:3" x14ac:dyDescent="0.3">
      <c r="A35" s="1">
        <v>40488</v>
      </c>
      <c r="B35" s="2">
        <v>40488</v>
      </c>
      <c r="C35" t="s">
        <v>5</v>
      </c>
    </row>
    <row r="36" spans="1:3" x14ac:dyDescent="0.3">
      <c r="A36" s="1">
        <v>40489</v>
      </c>
      <c r="B36" s="2">
        <v>40489</v>
      </c>
      <c r="C36" t="s">
        <v>5</v>
      </c>
    </row>
    <row r="37" spans="1:3" x14ac:dyDescent="0.3">
      <c r="A37" s="1">
        <v>40490</v>
      </c>
      <c r="B37" s="2">
        <v>40490</v>
      </c>
      <c r="C37" t="s">
        <v>5</v>
      </c>
    </row>
    <row r="38" spans="1:3" x14ac:dyDescent="0.3">
      <c r="A38" s="1">
        <v>40491</v>
      </c>
      <c r="B38" s="2">
        <v>40491</v>
      </c>
      <c r="C38" t="s">
        <v>5</v>
      </c>
    </row>
    <row r="39" spans="1:3" x14ac:dyDescent="0.3">
      <c r="A39" s="1">
        <v>40492</v>
      </c>
      <c r="B39" s="2">
        <v>40492</v>
      </c>
      <c r="C39" t="s">
        <v>5</v>
      </c>
    </row>
    <row r="40" spans="1:3" x14ac:dyDescent="0.3">
      <c r="A40" s="1">
        <v>40493</v>
      </c>
      <c r="B40" s="2">
        <v>40493</v>
      </c>
      <c r="C40" t="s">
        <v>5</v>
      </c>
    </row>
    <row r="41" spans="1:3" x14ac:dyDescent="0.3">
      <c r="A41" s="1">
        <v>40494</v>
      </c>
      <c r="B41" s="2">
        <v>40494</v>
      </c>
      <c r="C41" t="s">
        <v>5</v>
      </c>
    </row>
    <row r="42" spans="1:3" x14ac:dyDescent="0.3">
      <c r="A42" s="1">
        <v>40495</v>
      </c>
      <c r="B42" s="2">
        <v>40495</v>
      </c>
      <c r="C42" t="s">
        <v>5</v>
      </c>
    </row>
    <row r="43" spans="1:3" x14ac:dyDescent="0.3">
      <c r="A43" s="1">
        <v>40496</v>
      </c>
      <c r="B43" s="2">
        <v>40496</v>
      </c>
      <c r="C43" t="s">
        <v>5</v>
      </c>
    </row>
    <row r="44" spans="1:3" x14ac:dyDescent="0.3">
      <c r="A44" s="1">
        <v>40497</v>
      </c>
      <c r="B44" s="2">
        <v>40497</v>
      </c>
      <c r="C44" t="s">
        <v>5</v>
      </c>
    </row>
    <row r="45" spans="1:3" x14ac:dyDescent="0.3">
      <c r="A45" s="1">
        <v>40498</v>
      </c>
      <c r="B45" s="2">
        <v>40498</v>
      </c>
      <c r="C45" t="s">
        <v>5</v>
      </c>
    </row>
    <row r="46" spans="1:3" x14ac:dyDescent="0.3">
      <c r="A46" s="1">
        <v>40499</v>
      </c>
      <c r="B46" s="2">
        <v>40499</v>
      </c>
      <c r="C46" t="s">
        <v>5</v>
      </c>
    </row>
    <row r="47" spans="1:3" x14ac:dyDescent="0.3">
      <c r="A47" s="1">
        <v>40500</v>
      </c>
      <c r="B47" s="2">
        <v>40500</v>
      </c>
      <c r="C47" t="s">
        <v>5</v>
      </c>
    </row>
    <row r="48" spans="1:3" x14ac:dyDescent="0.3">
      <c r="A48" s="1">
        <v>40501</v>
      </c>
      <c r="B48" s="2">
        <v>40501</v>
      </c>
      <c r="C48" t="s">
        <v>5</v>
      </c>
    </row>
    <row r="49" spans="1:3" x14ac:dyDescent="0.3">
      <c r="A49" s="1">
        <v>40502</v>
      </c>
      <c r="B49" s="2">
        <v>40502</v>
      </c>
      <c r="C49" t="s">
        <v>5</v>
      </c>
    </row>
    <row r="50" spans="1:3" x14ac:dyDescent="0.3">
      <c r="A50" s="1">
        <v>40503</v>
      </c>
      <c r="B50" s="2">
        <v>40503</v>
      </c>
      <c r="C50" t="s">
        <v>5</v>
      </c>
    </row>
    <row r="51" spans="1:3" x14ac:dyDescent="0.3">
      <c r="A51" s="1">
        <v>40504</v>
      </c>
      <c r="B51" s="2">
        <v>40504</v>
      </c>
      <c r="C51" t="s">
        <v>5</v>
      </c>
    </row>
    <row r="52" spans="1:3" x14ac:dyDescent="0.3">
      <c r="A52" s="1">
        <v>40505</v>
      </c>
      <c r="B52" s="2">
        <v>40505</v>
      </c>
      <c r="C52" t="s">
        <v>5</v>
      </c>
    </row>
    <row r="53" spans="1:3" x14ac:dyDescent="0.3">
      <c r="A53" s="1">
        <v>40506</v>
      </c>
      <c r="B53" s="2">
        <v>40506</v>
      </c>
      <c r="C53" t="s">
        <v>5</v>
      </c>
    </row>
    <row r="54" spans="1:3" x14ac:dyDescent="0.3">
      <c r="A54" s="1">
        <v>40507</v>
      </c>
      <c r="B54" s="2">
        <v>40507</v>
      </c>
      <c r="C54" t="s">
        <v>5</v>
      </c>
    </row>
    <row r="55" spans="1:3" x14ac:dyDescent="0.3">
      <c r="A55" s="1">
        <v>40508</v>
      </c>
      <c r="B55" s="2">
        <v>40508</v>
      </c>
      <c r="C55" t="s">
        <v>5</v>
      </c>
    </row>
    <row r="56" spans="1:3" x14ac:dyDescent="0.3">
      <c r="A56" s="1">
        <v>40509</v>
      </c>
      <c r="B56" s="2">
        <v>40509</v>
      </c>
      <c r="C56" t="s">
        <v>5</v>
      </c>
    </row>
    <row r="57" spans="1:3" x14ac:dyDescent="0.3">
      <c r="A57" s="1">
        <v>40510</v>
      </c>
      <c r="B57" s="2">
        <v>40510</v>
      </c>
      <c r="C57" t="s">
        <v>5</v>
      </c>
    </row>
    <row r="58" spans="1:3" x14ac:dyDescent="0.3">
      <c r="A58" s="1">
        <v>40511</v>
      </c>
      <c r="B58" s="2">
        <v>40511</v>
      </c>
      <c r="C58" t="s">
        <v>5</v>
      </c>
    </row>
    <row r="59" spans="1:3" x14ac:dyDescent="0.3">
      <c r="A59" s="1">
        <v>40512</v>
      </c>
      <c r="B59" s="2">
        <v>40512</v>
      </c>
      <c r="C59" t="s">
        <v>5</v>
      </c>
    </row>
    <row r="60" spans="1:3" x14ac:dyDescent="0.3">
      <c r="A60" s="1">
        <v>40513</v>
      </c>
      <c r="B60" s="2">
        <v>40513</v>
      </c>
      <c r="C60" t="s">
        <v>5</v>
      </c>
    </row>
    <row r="61" spans="1:3" x14ac:dyDescent="0.3">
      <c r="A61" s="1">
        <v>40514</v>
      </c>
      <c r="B61" s="2">
        <v>40514</v>
      </c>
      <c r="C61" t="s">
        <v>5</v>
      </c>
    </row>
    <row r="62" spans="1:3" x14ac:dyDescent="0.3">
      <c r="A62" s="1">
        <v>40515</v>
      </c>
      <c r="B62" s="2">
        <v>40515</v>
      </c>
      <c r="C62" t="s">
        <v>5</v>
      </c>
    </row>
    <row r="63" spans="1:3" x14ac:dyDescent="0.3">
      <c r="A63" s="1">
        <v>40516</v>
      </c>
      <c r="B63" s="2">
        <v>40516</v>
      </c>
      <c r="C63" t="s">
        <v>5</v>
      </c>
    </row>
    <row r="64" spans="1:3" x14ac:dyDescent="0.3">
      <c r="A64" s="1">
        <v>40517</v>
      </c>
      <c r="B64" s="2">
        <v>40517</v>
      </c>
      <c r="C64" t="s">
        <v>5</v>
      </c>
    </row>
    <row r="65" spans="1:3" x14ac:dyDescent="0.3">
      <c r="A65" s="1">
        <v>40518</v>
      </c>
      <c r="B65" s="2">
        <v>40518</v>
      </c>
      <c r="C65" t="s">
        <v>5</v>
      </c>
    </row>
    <row r="66" spans="1:3" x14ac:dyDescent="0.3">
      <c r="A66" s="1">
        <v>40519</v>
      </c>
      <c r="B66" s="2">
        <v>40519</v>
      </c>
      <c r="C66" t="s">
        <v>5</v>
      </c>
    </row>
    <row r="67" spans="1:3" x14ac:dyDescent="0.3">
      <c r="A67" s="1">
        <v>40520</v>
      </c>
      <c r="B67" s="2">
        <v>40520</v>
      </c>
      <c r="C67" t="s">
        <v>5</v>
      </c>
    </row>
    <row r="68" spans="1:3" x14ac:dyDescent="0.3">
      <c r="A68" s="1">
        <v>40521</v>
      </c>
      <c r="B68" s="2">
        <v>40521</v>
      </c>
      <c r="C68" t="s">
        <v>5</v>
      </c>
    </row>
    <row r="69" spans="1:3" x14ac:dyDescent="0.3">
      <c r="A69" s="1">
        <v>40522</v>
      </c>
      <c r="B69" s="2">
        <v>40522</v>
      </c>
      <c r="C69" t="s">
        <v>5</v>
      </c>
    </row>
    <row r="70" spans="1:3" x14ac:dyDescent="0.3">
      <c r="A70" s="1">
        <v>40523</v>
      </c>
      <c r="B70" s="2">
        <v>40523</v>
      </c>
      <c r="C70" t="s">
        <v>5</v>
      </c>
    </row>
    <row r="71" spans="1:3" x14ac:dyDescent="0.3">
      <c r="A71" s="1">
        <v>40524</v>
      </c>
      <c r="B71" s="2">
        <v>40524</v>
      </c>
      <c r="C71" t="s">
        <v>5</v>
      </c>
    </row>
    <row r="72" spans="1:3" x14ac:dyDescent="0.3">
      <c r="A72" s="1">
        <v>40525</v>
      </c>
      <c r="B72" s="2">
        <v>40525</v>
      </c>
      <c r="C72" t="s">
        <v>5</v>
      </c>
    </row>
    <row r="73" spans="1:3" x14ac:dyDescent="0.3">
      <c r="A73" s="1">
        <v>40526</v>
      </c>
      <c r="B73" s="2">
        <v>40526</v>
      </c>
      <c r="C73" t="s">
        <v>5</v>
      </c>
    </row>
    <row r="74" spans="1:3" x14ac:dyDescent="0.3">
      <c r="A74" s="1">
        <v>40527</v>
      </c>
      <c r="B74" s="2">
        <v>40527</v>
      </c>
      <c r="C74" t="s">
        <v>5</v>
      </c>
    </row>
    <row r="75" spans="1:3" x14ac:dyDescent="0.3">
      <c r="A75" s="1">
        <v>40528</v>
      </c>
      <c r="B75" s="2">
        <v>40528</v>
      </c>
      <c r="C75" t="s">
        <v>5</v>
      </c>
    </row>
    <row r="76" spans="1:3" x14ac:dyDescent="0.3">
      <c r="A76" s="1">
        <v>40529</v>
      </c>
      <c r="B76" s="2">
        <v>40529</v>
      </c>
      <c r="C76" t="s">
        <v>5</v>
      </c>
    </row>
    <row r="77" spans="1:3" x14ac:dyDescent="0.3">
      <c r="A77" s="1">
        <v>40530</v>
      </c>
      <c r="B77" s="2">
        <v>40530</v>
      </c>
      <c r="C77" t="s">
        <v>5</v>
      </c>
    </row>
    <row r="78" spans="1:3" x14ac:dyDescent="0.3">
      <c r="A78" s="1">
        <v>40531</v>
      </c>
      <c r="B78" s="2">
        <v>40531</v>
      </c>
      <c r="C78" t="s">
        <v>5</v>
      </c>
    </row>
    <row r="79" spans="1:3" x14ac:dyDescent="0.3">
      <c r="A79" s="1">
        <v>40532</v>
      </c>
      <c r="B79" s="2">
        <v>40532</v>
      </c>
      <c r="C79" t="s">
        <v>5</v>
      </c>
    </row>
    <row r="80" spans="1:3" x14ac:dyDescent="0.3">
      <c r="A80" s="1">
        <v>40533</v>
      </c>
      <c r="B80" s="2">
        <v>40533</v>
      </c>
      <c r="C80" t="s">
        <v>5</v>
      </c>
    </row>
    <row r="81" spans="1:3" x14ac:dyDescent="0.3">
      <c r="A81" s="1">
        <v>40534</v>
      </c>
      <c r="B81" s="2">
        <v>40534</v>
      </c>
      <c r="C81" t="s">
        <v>5</v>
      </c>
    </row>
    <row r="82" spans="1:3" x14ac:dyDescent="0.3">
      <c r="A82" s="1">
        <v>40535</v>
      </c>
      <c r="B82" s="2">
        <v>40535</v>
      </c>
      <c r="C82" t="s">
        <v>5</v>
      </c>
    </row>
    <row r="83" spans="1:3" x14ac:dyDescent="0.3">
      <c r="A83" s="1">
        <v>40536</v>
      </c>
      <c r="B83" s="2">
        <v>40536</v>
      </c>
      <c r="C83" t="s">
        <v>5</v>
      </c>
    </row>
    <row r="84" spans="1:3" x14ac:dyDescent="0.3">
      <c r="A84" s="1">
        <v>40537</v>
      </c>
      <c r="B84" s="2">
        <v>40537</v>
      </c>
      <c r="C84" t="s">
        <v>5</v>
      </c>
    </row>
    <row r="85" spans="1:3" x14ac:dyDescent="0.3">
      <c r="A85" s="1">
        <v>40538</v>
      </c>
      <c r="B85" s="2">
        <v>40538</v>
      </c>
      <c r="C85" t="s">
        <v>5</v>
      </c>
    </row>
    <row r="86" spans="1:3" x14ac:dyDescent="0.3">
      <c r="A86" s="1">
        <v>40539</v>
      </c>
      <c r="B86" s="2">
        <v>40539</v>
      </c>
      <c r="C86" t="s">
        <v>5</v>
      </c>
    </row>
    <row r="87" spans="1:3" x14ac:dyDescent="0.3">
      <c r="A87" s="1">
        <v>40540</v>
      </c>
      <c r="B87" s="2">
        <v>40540</v>
      </c>
      <c r="C87" t="s">
        <v>5</v>
      </c>
    </row>
    <row r="88" spans="1:3" x14ac:dyDescent="0.3">
      <c r="A88" s="1">
        <v>40541</v>
      </c>
      <c r="B88" s="2">
        <v>40541</v>
      </c>
      <c r="C88" t="s">
        <v>5</v>
      </c>
    </row>
    <row r="89" spans="1:3" x14ac:dyDescent="0.3">
      <c r="A89" s="1">
        <v>40542</v>
      </c>
      <c r="B89" s="2">
        <v>40542</v>
      </c>
      <c r="C89" t="s">
        <v>5</v>
      </c>
    </row>
    <row r="90" spans="1:3" x14ac:dyDescent="0.3">
      <c r="A90" s="1">
        <v>40543</v>
      </c>
      <c r="B90" s="2">
        <v>40543</v>
      </c>
      <c r="C90" t="s">
        <v>5</v>
      </c>
    </row>
    <row r="91" spans="1:3" x14ac:dyDescent="0.3">
      <c r="A91" s="1">
        <v>40544</v>
      </c>
      <c r="B91" s="2">
        <v>40544</v>
      </c>
      <c r="C91" t="s">
        <v>5</v>
      </c>
    </row>
    <row r="92" spans="1:3" x14ac:dyDescent="0.3">
      <c r="A92" s="1">
        <v>40545</v>
      </c>
      <c r="B92" s="2">
        <v>40545</v>
      </c>
      <c r="C92" t="s">
        <v>5</v>
      </c>
    </row>
    <row r="93" spans="1:3" x14ac:dyDescent="0.3">
      <c r="A93" s="1">
        <v>40546</v>
      </c>
      <c r="B93" s="2">
        <v>40546</v>
      </c>
      <c r="C93" t="s">
        <v>5</v>
      </c>
    </row>
    <row r="94" spans="1:3" x14ac:dyDescent="0.3">
      <c r="A94" s="1">
        <v>40547</v>
      </c>
      <c r="B94" s="2">
        <v>40547</v>
      </c>
      <c r="C94" t="s">
        <v>5</v>
      </c>
    </row>
    <row r="95" spans="1:3" x14ac:dyDescent="0.3">
      <c r="A95" s="1">
        <v>40548</v>
      </c>
      <c r="B95" s="2">
        <v>40548</v>
      </c>
      <c r="C95" t="s">
        <v>5</v>
      </c>
    </row>
    <row r="96" spans="1:3" x14ac:dyDescent="0.3">
      <c r="A96" s="1">
        <v>40549</v>
      </c>
      <c r="B96" s="2">
        <v>40549</v>
      </c>
      <c r="C96" t="s">
        <v>5</v>
      </c>
    </row>
    <row r="97" spans="1:3" x14ac:dyDescent="0.3">
      <c r="A97" s="1">
        <v>40550</v>
      </c>
      <c r="B97" s="2">
        <v>40550</v>
      </c>
      <c r="C97" t="s">
        <v>5</v>
      </c>
    </row>
    <row r="98" spans="1:3" x14ac:dyDescent="0.3">
      <c r="A98" s="1">
        <v>40551</v>
      </c>
      <c r="B98" s="2">
        <v>40551</v>
      </c>
      <c r="C98" t="s">
        <v>5</v>
      </c>
    </row>
    <row r="99" spans="1:3" x14ac:dyDescent="0.3">
      <c r="A99" s="1">
        <v>40552</v>
      </c>
      <c r="B99" s="2">
        <v>40552</v>
      </c>
      <c r="C99" t="s">
        <v>5</v>
      </c>
    </row>
    <row r="100" spans="1:3" x14ac:dyDescent="0.3">
      <c r="A100" s="1">
        <v>40553</v>
      </c>
      <c r="B100" s="2">
        <v>40553</v>
      </c>
      <c r="C100" t="s">
        <v>5</v>
      </c>
    </row>
    <row r="101" spans="1:3" x14ac:dyDescent="0.3">
      <c r="A101" s="1">
        <v>40554</v>
      </c>
      <c r="B101" s="2">
        <v>40554</v>
      </c>
      <c r="C101" t="s">
        <v>5</v>
      </c>
    </row>
    <row r="102" spans="1:3" x14ac:dyDescent="0.3">
      <c r="A102" s="1">
        <v>40555</v>
      </c>
      <c r="B102" s="2">
        <v>40555</v>
      </c>
      <c r="C102" t="s">
        <v>5</v>
      </c>
    </row>
    <row r="103" spans="1:3" x14ac:dyDescent="0.3">
      <c r="A103" s="1">
        <v>40556</v>
      </c>
      <c r="B103" s="2">
        <v>40556</v>
      </c>
      <c r="C103" t="s">
        <v>5</v>
      </c>
    </row>
    <row r="104" spans="1:3" x14ac:dyDescent="0.3">
      <c r="A104" s="1">
        <v>40557</v>
      </c>
      <c r="B104" s="2">
        <v>40557</v>
      </c>
      <c r="C104" t="s">
        <v>5</v>
      </c>
    </row>
    <row r="105" spans="1:3" x14ac:dyDescent="0.3">
      <c r="A105" s="1">
        <v>40558</v>
      </c>
      <c r="B105" s="2">
        <v>40558</v>
      </c>
      <c r="C105" t="s">
        <v>5</v>
      </c>
    </row>
    <row r="106" spans="1:3" x14ac:dyDescent="0.3">
      <c r="A106" s="1">
        <v>40559</v>
      </c>
      <c r="B106" s="2">
        <v>40559</v>
      </c>
      <c r="C106" t="s">
        <v>5</v>
      </c>
    </row>
    <row r="107" spans="1:3" x14ac:dyDescent="0.3">
      <c r="A107" s="1">
        <v>40560</v>
      </c>
      <c r="B107" s="2">
        <v>40560</v>
      </c>
      <c r="C107" t="s">
        <v>5</v>
      </c>
    </row>
    <row r="108" spans="1:3" x14ac:dyDescent="0.3">
      <c r="A108" s="1">
        <v>40561</v>
      </c>
      <c r="B108" s="2">
        <v>40561</v>
      </c>
      <c r="C108" t="s">
        <v>5</v>
      </c>
    </row>
    <row r="109" spans="1:3" x14ac:dyDescent="0.3">
      <c r="A109" s="1">
        <v>40562</v>
      </c>
      <c r="B109" s="2">
        <v>40562</v>
      </c>
      <c r="C109" t="s">
        <v>5</v>
      </c>
    </row>
    <row r="110" spans="1:3" x14ac:dyDescent="0.3">
      <c r="A110" s="1">
        <v>40563</v>
      </c>
      <c r="B110" s="2">
        <v>40563</v>
      </c>
      <c r="C110" t="s">
        <v>5</v>
      </c>
    </row>
    <row r="111" spans="1:3" x14ac:dyDescent="0.3">
      <c r="A111" s="1">
        <v>40564</v>
      </c>
      <c r="B111" s="2">
        <v>40564</v>
      </c>
      <c r="C111" t="s">
        <v>5</v>
      </c>
    </row>
    <row r="112" spans="1:3" x14ac:dyDescent="0.3">
      <c r="A112" s="1">
        <v>40565</v>
      </c>
      <c r="B112" s="2">
        <v>40565</v>
      </c>
      <c r="C112" t="s">
        <v>5</v>
      </c>
    </row>
    <row r="113" spans="1:3" x14ac:dyDescent="0.3">
      <c r="A113" s="1">
        <v>40566</v>
      </c>
      <c r="B113" s="2">
        <v>40566</v>
      </c>
      <c r="C113" t="s">
        <v>5</v>
      </c>
    </row>
    <row r="114" spans="1:3" x14ac:dyDescent="0.3">
      <c r="A114" s="1">
        <v>40567</v>
      </c>
      <c r="B114" s="2">
        <v>40567</v>
      </c>
      <c r="C114" t="s">
        <v>5</v>
      </c>
    </row>
    <row r="115" spans="1:3" x14ac:dyDescent="0.3">
      <c r="A115" s="1">
        <v>40568</v>
      </c>
      <c r="B115" s="2">
        <v>40568</v>
      </c>
      <c r="C115" t="s">
        <v>5</v>
      </c>
    </row>
    <row r="116" spans="1:3" x14ac:dyDescent="0.3">
      <c r="A116" s="1">
        <v>40569</v>
      </c>
      <c r="B116" s="2">
        <v>40569</v>
      </c>
      <c r="C116" t="s">
        <v>5</v>
      </c>
    </row>
    <row r="117" spans="1:3" x14ac:dyDescent="0.3">
      <c r="A117" s="1">
        <v>40570</v>
      </c>
      <c r="B117" s="2">
        <v>40570</v>
      </c>
      <c r="C117" t="s">
        <v>5</v>
      </c>
    </row>
    <row r="118" spans="1:3" x14ac:dyDescent="0.3">
      <c r="A118" s="1">
        <v>40571</v>
      </c>
      <c r="B118" s="2">
        <v>40571</v>
      </c>
      <c r="C118" t="s">
        <v>5</v>
      </c>
    </row>
    <row r="119" spans="1:3" x14ac:dyDescent="0.3">
      <c r="A119" s="1">
        <v>40572</v>
      </c>
      <c r="B119" s="2">
        <v>40572</v>
      </c>
      <c r="C119" t="s">
        <v>5</v>
      </c>
    </row>
    <row r="120" spans="1:3" x14ac:dyDescent="0.3">
      <c r="A120" s="1">
        <v>40573</v>
      </c>
      <c r="B120" s="2">
        <v>40573</v>
      </c>
      <c r="C120" t="s">
        <v>5</v>
      </c>
    </row>
    <row r="121" spans="1:3" x14ac:dyDescent="0.3">
      <c r="A121" s="1">
        <v>40574</v>
      </c>
      <c r="B121" s="2">
        <v>40574</v>
      </c>
      <c r="C121" t="s">
        <v>5</v>
      </c>
    </row>
    <row r="122" spans="1:3" x14ac:dyDescent="0.3">
      <c r="A122" s="1">
        <v>40575</v>
      </c>
      <c r="B122" s="2">
        <v>40575</v>
      </c>
      <c r="C122" t="s">
        <v>5</v>
      </c>
    </row>
    <row r="123" spans="1:3" x14ac:dyDescent="0.3">
      <c r="A123" s="1">
        <v>40576</v>
      </c>
      <c r="B123" s="2">
        <v>40576</v>
      </c>
      <c r="C123" t="s">
        <v>5</v>
      </c>
    </row>
    <row r="124" spans="1:3" x14ac:dyDescent="0.3">
      <c r="A124" s="1">
        <v>40577</v>
      </c>
      <c r="B124" s="2">
        <v>40577</v>
      </c>
      <c r="C124" t="s">
        <v>5</v>
      </c>
    </row>
    <row r="125" spans="1:3" x14ac:dyDescent="0.3">
      <c r="A125" s="1">
        <v>40578</v>
      </c>
      <c r="B125" s="2">
        <v>40578</v>
      </c>
      <c r="C125" t="s">
        <v>5</v>
      </c>
    </row>
    <row r="126" spans="1:3" x14ac:dyDescent="0.3">
      <c r="A126" s="1">
        <v>40579</v>
      </c>
      <c r="B126" s="2">
        <v>40579</v>
      </c>
      <c r="C126" t="s">
        <v>5</v>
      </c>
    </row>
    <row r="127" spans="1:3" x14ac:dyDescent="0.3">
      <c r="A127" s="1">
        <v>40580</v>
      </c>
      <c r="B127" s="2">
        <v>40580</v>
      </c>
      <c r="C127" t="s">
        <v>5</v>
      </c>
    </row>
    <row r="128" spans="1:3" x14ac:dyDescent="0.3">
      <c r="A128" s="1">
        <v>40581</v>
      </c>
      <c r="B128" s="2">
        <v>40581</v>
      </c>
      <c r="C128" t="s">
        <v>5</v>
      </c>
    </row>
    <row r="129" spans="1:3" x14ac:dyDescent="0.3">
      <c r="A129" s="1">
        <v>40582</v>
      </c>
      <c r="B129" s="2">
        <v>40582</v>
      </c>
      <c r="C129" t="s">
        <v>5</v>
      </c>
    </row>
    <row r="130" spans="1:3" x14ac:dyDescent="0.3">
      <c r="A130" s="1">
        <v>40583</v>
      </c>
      <c r="B130" s="2">
        <v>40583</v>
      </c>
      <c r="C130" t="s">
        <v>5</v>
      </c>
    </row>
    <row r="131" spans="1:3" x14ac:dyDescent="0.3">
      <c r="A131" s="1">
        <v>40584</v>
      </c>
      <c r="B131" s="2">
        <v>40584</v>
      </c>
      <c r="C131" t="s">
        <v>5</v>
      </c>
    </row>
    <row r="132" spans="1:3" x14ac:dyDescent="0.3">
      <c r="A132" s="1">
        <v>40585</v>
      </c>
      <c r="B132" s="2">
        <v>40585</v>
      </c>
      <c r="C132" t="s">
        <v>5</v>
      </c>
    </row>
    <row r="133" spans="1:3" x14ac:dyDescent="0.3">
      <c r="A133" s="1">
        <v>40586</v>
      </c>
      <c r="B133" s="2">
        <v>40586</v>
      </c>
      <c r="C133" t="s">
        <v>5</v>
      </c>
    </row>
    <row r="134" spans="1:3" x14ac:dyDescent="0.3">
      <c r="A134" s="1">
        <v>40587</v>
      </c>
      <c r="B134" s="2">
        <v>40587</v>
      </c>
      <c r="C134" t="s">
        <v>5</v>
      </c>
    </row>
    <row r="135" spans="1:3" x14ac:dyDescent="0.3">
      <c r="A135" s="1">
        <v>40588</v>
      </c>
      <c r="B135" s="2">
        <v>40588</v>
      </c>
      <c r="C135" t="s">
        <v>5</v>
      </c>
    </row>
    <row r="136" spans="1:3" x14ac:dyDescent="0.3">
      <c r="A136" s="1">
        <v>40589</v>
      </c>
      <c r="B136" s="2">
        <v>40589</v>
      </c>
      <c r="C136" t="s">
        <v>5</v>
      </c>
    </row>
    <row r="137" spans="1:3" x14ac:dyDescent="0.3">
      <c r="A137" s="1">
        <v>40590</v>
      </c>
      <c r="B137" s="2">
        <v>40590</v>
      </c>
      <c r="C137" t="s">
        <v>5</v>
      </c>
    </row>
    <row r="138" spans="1:3" x14ac:dyDescent="0.3">
      <c r="A138" s="1">
        <v>40591</v>
      </c>
      <c r="B138" s="2">
        <v>40591</v>
      </c>
      <c r="C138" t="s">
        <v>5</v>
      </c>
    </row>
    <row r="139" spans="1:3" x14ac:dyDescent="0.3">
      <c r="A139" s="1">
        <v>40592</v>
      </c>
      <c r="B139" s="2">
        <v>40592</v>
      </c>
      <c r="C139" t="s">
        <v>5</v>
      </c>
    </row>
    <row r="140" spans="1:3" x14ac:dyDescent="0.3">
      <c r="A140" s="1">
        <v>40593</v>
      </c>
      <c r="B140" s="2">
        <v>40593</v>
      </c>
      <c r="C140" t="s">
        <v>5</v>
      </c>
    </row>
    <row r="141" spans="1:3" x14ac:dyDescent="0.3">
      <c r="A141" s="1">
        <v>40594</v>
      </c>
      <c r="B141" s="2">
        <v>40594</v>
      </c>
      <c r="C141" t="s">
        <v>5</v>
      </c>
    </row>
    <row r="142" spans="1:3" x14ac:dyDescent="0.3">
      <c r="A142" s="1">
        <v>40595</v>
      </c>
      <c r="B142" s="2">
        <v>40595</v>
      </c>
      <c r="C142" t="s">
        <v>5</v>
      </c>
    </row>
    <row r="143" spans="1:3" x14ac:dyDescent="0.3">
      <c r="A143" s="1">
        <v>40596</v>
      </c>
      <c r="B143" s="2">
        <v>40596</v>
      </c>
      <c r="C143" t="s">
        <v>5</v>
      </c>
    </row>
    <row r="144" spans="1:3" x14ac:dyDescent="0.3">
      <c r="A144" s="1">
        <v>40597</v>
      </c>
      <c r="B144" s="2">
        <v>40597</v>
      </c>
      <c r="C144" t="s">
        <v>5</v>
      </c>
    </row>
    <row r="145" spans="1:3" x14ac:dyDescent="0.3">
      <c r="A145" s="1">
        <v>40598</v>
      </c>
      <c r="B145" s="2">
        <v>40598</v>
      </c>
      <c r="C145" t="s">
        <v>5</v>
      </c>
    </row>
    <row r="146" spans="1:3" x14ac:dyDescent="0.3">
      <c r="A146" s="1">
        <v>40599</v>
      </c>
      <c r="B146" s="2">
        <v>40599</v>
      </c>
      <c r="C146" t="s">
        <v>5</v>
      </c>
    </row>
    <row r="147" spans="1:3" x14ac:dyDescent="0.3">
      <c r="A147" s="1">
        <v>40600</v>
      </c>
      <c r="B147" s="2">
        <v>40600</v>
      </c>
      <c r="C147" t="s">
        <v>5</v>
      </c>
    </row>
    <row r="148" spans="1:3" x14ac:dyDescent="0.3">
      <c r="A148" s="1">
        <v>40601</v>
      </c>
      <c r="B148" s="2">
        <v>40601</v>
      </c>
      <c r="C148" t="s">
        <v>5</v>
      </c>
    </row>
    <row r="149" spans="1:3" x14ac:dyDescent="0.3">
      <c r="A149" s="1">
        <v>40602</v>
      </c>
      <c r="B149" s="2">
        <v>40602</v>
      </c>
      <c r="C149" t="s">
        <v>5</v>
      </c>
    </row>
    <row r="150" spans="1:3" x14ac:dyDescent="0.3">
      <c r="A150" s="1">
        <v>40603</v>
      </c>
      <c r="B150" s="2">
        <v>40603</v>
      </c>
      <c r="C150" t="s">
        <v>5</v>
      </c>
    </row>
    <row r="151" spans="1:3" x14ac:dyDescent="0.3">
      <c r="A151" s="1">
        <v>40604</v>
      </c>
      <c r="B151" s="2">
        <v>40604</v>
      </c>
      <c r="C151" t="s">
        <v>5</v>
      </c>
    </row>
    <row r="152" spans="1:3" x14ac:dyDescent="0.3">
      <c r="A152" s="1">
        <v>40605</v>
      </c>
      <c r="B152" s="2">
        <v>40605</v>
      </c>
      <c r="C152" t="s">
        <v>5</v>
      </c>
    </row>
    <row r="153" spans="1:3" x14ac:dyDescent="0.3">
      <c r="A153" s="1">
        <v>40606</v>
      </c>
      <c r="B153" s="2">
        <v>40606</v>
      </c>
      <c r="C153" t="s">
        <v>5</v>
      </c>
    </row>
    <row r="154" spans="1:3" x14ac:dyDescent="0.3">
      <c r="A154" s="1">
        <v>40607</v>
      </c>
      <c r="B154" s="2">
        <v>40607</v>
      </c>
      <c r="C154" t="s">
        <v>5</v>
      </c>
    </row>
    <row r="155" spans="1:3" x14ac:dyDescent="0.3">
      <c r="A155" s="1">
        <v>40608</v>
      </c>
      <c r="B155" s="2">
        <v>40608</v>
      </c>
      <c r="C155" t="s">
        <v>5</v>
      </c>
    </row>
    <row r="156" spans="1:3" x14ac:dyDescent="0.3">
      <c r="A156" s="1">
        <v>40609</v>
      </c>
      <c r="B156" s="2">
        <v>40609</v>
      </c>
      <c r="C156" t="s">
        <v>5</v>
      </c>
    </row>
    <row r="157" spans="1:3" x14ac:dyDescent="0.3">
      <c r="A157" s="1">
        <v>40610</v>
      </c>
      <c r="B157" s="2">
        <v>40610</v>
      </c>
      <c r="C157" t="s">
        <v>5</v>
      </c>
    </row>
    <row r="158" spans="1:3" x14ac:dyDescent="0.3">
      <c r="A158" s="1">
        <v>40611</v>
      </c>
      <c r="B158" s="2">
        <v>40611</v>
      </c>
      <c r="C158" t="s">
        <v>5</v>
      </c>
    </row>
    <row r="159" spans="1:3" x14ac:dyDescent="0.3">
      <c r="A159" s="1">
        <v>40612</v>
      </c>
      <c r="B159" s="2">
        <v>40612</v>
      </c>
      <c r="C159" t="s">
        <v>5</v>
      </c>
    </row>
    <row r="160" spans="1:3" x14ac:dyDescent="0.3">
      <c r="A160" s="1">
        <v>40613</v>
      </c>
      <c r="B160" s="2">
        <v>40613</v>
      </c>
      <c r="C160" t="s">
        <v>5</v>
      </c>
    </row>
    <row r="161" spans="1:3" x14ac:dyDescent="0.3">
      <c r="A161" s="1">
        <v>40614</v>
      </c>
      <c r="B161" s="2">
        <v>40614</v>
      </c>
      <c r="C161" t="s">
        <v>5</v>
      </c>
    </row>
    <row r="162" spans="1:3" x14ac:dyDescent="0.3">
      <c r="A162" s="1">
        <v>40615</v>
      </c>
      <c r="B162" s="2">
        <v>40615</v>
      </c>
      <c r="C162" t="s">
        <v>5</v>
      </c>
    </row>
    <row r="163" spans="1:3" x14ac:dyDescent="0.3">
      <c r="A163" s="1">
        <v>40616</v>
      </c>
      <c r="B163" s="2">
        <v>40616</v>
      </c>
      <c r="C163" t="s">
        <v>5</v>
      </c>
    </row>
    <row r="164" spans="1:3" x14ac:dyDescent="0.3">
      <c r="A164" s="1">
        <v>40617</v>
      </c>
      <c r="B164" s="2">
        <v>40617</v>
      </c>
      <c r="C164" t="s">
        <v>5</v>
      </c>
    </row>
    <row r="165" spans="1:3" x14ac:dyDescent="0.3">
      <c r="A165" s="1">
        <v>40618</v>
      </c>
      <c r="B165" s="2">
        <v>40618</v>
      </c>
      <c r="C165" t="s">
        <v>5</v>
      </c>
    </row>
    <row r="166" spans="1:3" x14ac:dyDescent="0.3">
      <c r="A166" s="1">
        <v>40619</v>
      </c>
      <c r="B166" s="2">
        <v>40619</v>
      </c>
      <c r="C166" t="s">
        <v>5</v>
      </c>
    </row>
    <row r="167" spans="1:3" x14ac:dyDescent="0.3">
      <c r="A167" s="1">
        <v>40620</v>
      </c>
      <c r="B167" s="2">
        <v>40620</v>
      </c>
      <c r="C167" t="s">
        <v>5</v>
      </c>
    </row>
    <row r="168" spans="1:3" x14ac:dyDescent="0.3">
      <c r="A168" s="1">
        <v>40621</v>
      </c>
      <c r="B168" s="2">
        <v>40621</v>
      </c>
      <c r="C168" t="s">
        <v>5</v>
      </c>
    </row>
    <row r="169" spans="1:3" x14ac:dyDescent="0.3">
      <c r="A169" s="1">
        <v>40622</v>
      </c>
      <c r="B169" s="2">
        <v>40622</v>
      </c>
      <c r="C169" t="s">
        <v>5</v>
      </c>
    </row>
    <row r="170" spans="1:3" x14ac:dyDescent="0.3">
      <c r="A170" s="1">
        <v>40623</v>
      </c>
      <c r="B170" s="2">
        <v>40623</v>
      </c>
      <c r="C170" t="s">
        <v>5</v>
      </c>
    </row>
    <row r="171" spans="1:3" x14ac:dyDescent="0.3">
      <c r="A171" s="1">
        <v>40624</v>
      </c>
      <c r="B171" s="2">
        <v>40624</v>
      </c>
      <c r="C171" t="s">
        <v>5</v>
      </c>
    </row>
    <row r="172" spans="1:3" x14ac:dyDescent="0.3">
      <c r="A172" s="1">
        <v>40625</v>
      </c>
      <c r="B172" s="2">
        <v>40625</v>
      </c>
      <c r="C172" t="s">
        <v>5</v>
      </c>
    </row>
    <row r="173" spans="1:3" x14ac:dyDescent="0.3">
      <c r="A173" s="1">
        <v>40626</v>
      </c>
      <c r="B173" s="2">
        <v>40626</v>
      </c>
      <c r="C173" t="s">
        <v>5</v>
      </c>
    </row>
    <row r="174" spans="1:3" x14ac:dyDescent="0.3">
      <c r="A174" s="1">
        <v>40627</v>
      </c>
      <c r="B174" s="2">
        <v>40627</v>
      </c>
      <c r="C174" t="s">
        <v>5</v>
      </c>
    </row>
    <row r="175" spans="1:3" x14ac:dyDescent="0.3">
      <c r="A175" s="1">
        <v>40628</v>
      </c>
      <c r="B175" s="2">
        <v>40628</v>
      </c>
      <c r="C175" t="s">
        <v>5</v>
      </c>
    </row>
    <row r="176" spans="1:3" x14ac:dyDescent="0.3">
      <c r="A176" s="1">
        <v>40629</v>
      </c>
      <c r="B176" s="2">
        <v>40629</v>
      </c>
      <c r="C176" t="s">
        <v>5</v>
      </c>
    </row>
    <row r="177" spans="1:3" x14ac:dyDescent="0.3">
      <c r="A177" s="1">
        <v>40630</v>
      </c>
      <c r="B177" s="2">
        <v>40630</v>
      </c>
      <c r="C177" t="s">
        <v>5</v>
      </c>
    </row>
    <row r="178" spans="1:3" x14ac:dyDescent="0.3">
      <c r="A178" s="1">
        <v>40631</v>
      </c>
      <c r="B178" s="2">
        <v>40631</v>
      </c>
      <c r="C178" t="s">
        <v>5</v>
      </c>
    </row>
    <row r="179" spans="1:3" x14ac:dyDescent="0.3">
      <c r="A179" s="1">
        <v>40632</v>
      </c>
      <c r="B179" s="2">
        <v>40632</v>
      </c>
      <c r="C179" t="s">
        <v>5</v>
      </c>
    </row>
    <row r="180" spans="1:3" x14ac:dyDescent="0.3">
      <c r="A180" s="1">
        <v>40633</v>
      </c>
      <c r="B180" s="2">
        <v>40633</v>
      </c>
      <c r="C180" t="s">
        <v>5</v>
      </c>
    </row>
    <row r="181" spans="1:3" x14ac:dyDescent="0.3">
      <c r="A181" s="1">
        <v>40634</v>
      </c>
      <c r="B181" s="2">
        <v>40634</v>
      </c>
      <c r="C181" t="s">
        <v>5</v>
      </c>
    </row>
    <row r="182" spans="1:3" x14ac:dyDescent="0.3">
      <c r="A182" s="1">
        <v>40635</v>
      </c>
      <c r="B182" s="2">
        <v>40635</v>
      </c>
      <c r="C182" t="s">
        <v>5</v>
      </c>
    </row>
    <row r="183" spans="1:3" x14ac:dyDescent="0.3">
      <c r="A183" s="1">
        <v>40636</v>
      </c>
      <c r="B183" s="2">
        <v>40636</v>
      </c>
      <c r="C183" t="s">
        <v>5</v>
      </c>
    </row>
    <row r="184" spans="1:3" x14ac:dyDescent="0.3">
      <c r="A184" s="1">
        <v>40637</v>
      </c>
      <c r="B184" s="2">
        <v>40637</v>
      </c>
      <c r="C184" t="s">
        <v>5</v>
      </c>
    </row>
    <row r="185" spans="1:3" x14ac:dyDescent="0.3">
      <c r="A185" s="1">
        <v>40638</v>
      </c>
      <c r="B185" s="2">
        <v>40638</v>
      </c>
      <c r="C185" t="s">
        <v>5</v>
      </c>
    </row>
    <row r="186" spans="1:3" x14ac:dyDescent="0.3">
      <c r="A186" s="1">
        <v>40639</v>
      </c>
      <c r="B186" s="2">
        <v>40639</v>
      </c>
      <c r="C186" t="s">
        <v>5</v>
      </c>
    </row>
    <row r="187" spans="1:3" x14ac:dyDescent="0.3">
      <c r="A187" s="1">
        <v>40640</v>
      </c>
      <c r="B187" s="2">
        <v>40640</v>
      </c>
      <c r="C187" t="s">
        <v>5</v>
      </c>
    </row>
    <row r="188" spans="1:3" x14ac:dyDescent="0.3">
      <c r="A188" s="1">
        <v>40641</v>
      </c>
      <c r="B188" s="2">
        <v>40641</v>
      </c>
      <c r="C188" t="s">
        <v>5</v>
      </c>
    </row>
    <row r="189" spans="1:3" x14ac:dyDescent="0.3">
      <c r="A189" s="1">
        <v>40642</v>
      </c>
      <c r="B189" s="2">
        <v>40642</v>
      </c>
      <c r="C189" t="s">
        <v>5</v>
      </c>
    </row>
    <row r="190" spans="1:3" x14ac:dyDescent="0.3">
      <c r="A190" s="1">
        <v>40643</v>
      </c>
      <c r="B190" s="2">
        <v>40643</v>
      </c>
      <c r="C190" t="s">
        <v>5</v>
      </c>
    </row>
    <row r="191" spans="1:3" x14ac:dyDescent="0.3">
      <c r="A191" s="1">
        <v>40644</v>
      </c>
      <c r="B191" s="2">
        <v>40644</v>
      </c>
      <c r="C191" t="s">
        <v>5</v>
      </c>
    </row>
    <row r="192" spans="1:3" x14ac:dyDescent="0.3">
      <c r="A192" s="1">
        <v>40645</v>
      </c>
      <c r="B192" s="2">
        <v>40645</v>
      </c>
      <c r="C192" t="s">
        <v>5</v>
      </c>
    </row>
    <row r="193" spans="1:3" x14ac:dyDescent="0.3">
      <c r="A193" s="1">
        <v>40646</v>
      </c>
      <c r="B193" s="2">
        <v>40646</v>
      </c>
      <c r="C193" t="s">
        <v>5</v>
      </c>
    </row>
    <row r="194" spans="1:3" x14ac:dyDescent="0.3">
      <c r="A194" s="1">
        <v>40647</v>
      </c>
      <c r="B194" s="2">
        <v>40647</v>
      </c>
      <c r="C194" t="s">
        <v>5</v>
      </c>
    </row>
    <row r="195" spans="1:3" x14ac:dyDescent="0.3">
      <c r="A195" s="1">
        <v>40648</v>
      </c>
      <c r="B195" s="2">
        <v>40648</v>
      </c>
      <c r="C195" t="s">
        <v>5</v>
      </c>
    </row>
    <row r="196" spans="1:3" x14ac:dyDescent="0.3">
      <c r="A196" s="1">
        <v>40649</v>
      </c>
      <c r="B196" s="2">
        <v>40649</v>
      </c>
      <c r="C196" t="s">
        <v>5</v>
      </c>
    </row>
    <row r="197" spans="1:3" x14ac:dyDescent="0.3">
      <c r="A197" s="1">
        <v>40650</v>
      </c>
      <c r="B197" s="2">
        <v>40650</v>
      </c>
      <c r="C197" t="s">
        <v>5</v>
      </c>
    </row>
    <row r="198" spans="1:3" x14ac:dyDescent="0.3">
      <c r="A198" s="1">
        <v>40651</v>
      </c>
      <c r="B198" s="2">
        <v>40651</v>
      </c>
      <c r="C198" t="s">
        <v>5</v>
      </c>
    </row>
    <row r="199" spans="1:3" x14ac:dyDescent="0.3">
      <c r="A199" s="1">
        <v>40652</v>
      </c>
      <c r="B199" s="2">
        <v>40652</v>
      </c>
      <c r="C199" t="s">
        <v>5</v>
      </c>
    </row>
    <row r="200" spans="1:3" x14ac:dyDescent="0.3">
      <c r="A200" s="1">
        <v>40653</v>
      </c>
      <c r="B200" s="2">
        <v>40653</v>
      </c>
      <c r="C200" t="s">
        <v>5</v>
      </c>
    </row>
    <row r="201" spans="1:3" x14ac:dyDescent="0.3">
      <c r="A201" s="1">
        <v>40654</v>
      </c>
      <c r="B201" s="2">
        <v>40654</v>
      </c>
      <c r="C201" t="s">
        <v>5</v>
      </c>
    </row>
    <row r="202" spans="1:3" x14ac:dyDescent="0.3">
      <c r="A202" s="1">
        <v>40655</v>
      </c>
      <c r="B202" s="2">
        <v>40655</v>
      </c>
      <c r="C202" t="s">
        <v>5</v>
      </c>
    </row>
    <row r="203" spans="1:3" x14ac:dyDescent="0.3">
      <c r="A203" s="1">
        <v>40656</v>
      </c>
      <c r="B203" s="2">
        <v>40656</v>
      </c>
      <c r="C203" t="s">
        <v>5</v>
      </c>
    </row>
    <row r="204" spans="1:3" x14ac:dyDescent="0.3">
      <c r="A204" s="1">
        <v>40657</v>
      </c>
      <c r="B204" s="2">
        <v>40657</v>
      </c>
      <c r="C204" t="s">
        <v>5</v>
      </c>
    </row>
    <row r="205" spans="1:3" x14ac:dyDescent="0.3">
      <c r="A205" s="1">
        <v>40658</v>
      </c>
      <c r="B205" s="2">
        <v>40658</v>
      </c>
      <c r="C205" t="s">
        <v>5</v>
      </c>
    </row>
    <row r="206" spans="1:3" x14ac:dyDescent="0.3">
      <c r="A206" s="1">
        <v>40659</v>
      </c>
      <c r="B206" s="2">
        <v>40659</v>
      </c>
      <c r="C206" t="s">
        <v>5</v>
      </c>
    </row>
    <row r="207" spans="1:3" x14ac:dyDescent="0.3">
      <c r="A207" s="1">
        <v>40660</v>
      </c>
      <c r="B207" s="2">
        <v>40660</v>
      </c>
      <c r="C207" t="s">
        <v>5</v>
      </c>
    </row>
    <row r="208" spans="1:3" x14ac:dyDescent="0.3">
      <c r="A208" s="1">
        <v>40661</v>
      </c>
      <c r="B208" s="2">
        <v>40661</v>
      </c>
      <c r="C208" t="s">
        <v>5</v>
      </c>
    </row>
    <row r="209" spans="1:3" x14ac:dyDescent="0.3">
      <c r="A209" s="1">
        <v>40662</v>
      </c>
      <c r="B209" s="2">
        <v>40662</v>
      </c>
      <c r="C209" t="s">
        <v>5</v>
      </c>
    </row>
    <row r="210" spans="1:3" x14ac:dyDescent="0.3">
      <c r="A210" s="1">
        <v>40663</v>
      </c>
      <c r="B210" s="2">
        <v>40663</v>
      </c>
      <c r="C210" t="s">
        <v>5</v>
      </c>
    </row>
    <row r="211" spans="1:3" x14ac:dyDescent="0.3">
      <c r="A211" s="1">
        <v>40664</v>
      </c>
      <c r="B211" s="2">
        <v>40664</v>
      </c>
      <c r="C211" t="s">
        <v>5</v>
      </c>
    </row>
    <row r="212" spans="1:3" x14ac:dyDescent="0.3">
      <c r="A212" s="1">
        <v>40665</v>
      </c>
      <c r="B212" s="2">
        <v>40665</v>
      </c>
      <c r="C212" t="s">
        <v>5</v>
      </c>
    </row>
    <row r="213" spans="1:3" x14ac:dyDescent="0.3">
      <c r="A213" s="1">
        <v>40666</v>
      </c>
      <c r="B213" s="2">
        <v>40666</v>
      </c>
      <c r="C213" t="s">
        <v>5</v>
      </c>
    </row>
    <row r="214" spans="1:3" x14ac:dyDescent="0.3">
      <c r="A214" s="1">
        <v>40667</v>
      </c>
      <c r="B214" s="2">
        <v>40667</v>
      </c>
      <c r="C214" t="s">
        <v>5</v>
      </c>
    </row>
    <row r="215" spans="1:3" x14ac:dyDescent="0.3">
      <c r="A215" s="1">
        <v>40668</v>
      </c>
      <c r="B215" s="2">
        <v>40668</v>
      </c>
      <c r="C215" t="s">
        <v>5</v>
      </c>
    </row>
    <row r="216" spans="1:3" x14ac:dyDescent="0.3">
      <c r="A216" s="1">
        <v>40669</v>
      </c>
      <c r="B216" s="2">
        <v>40669</v>
      </c>
      <c r="C216" t="s">
        <v>5</v>
      </c>
    </row>
    <row r="217" spans="1:3" x14ac:dyDescent="0.3">
      <c r="A217" s="1">
        <v>40670</v>
      </c>
      <c r="B217" s="2">
        <v>40670</v>
      </c>
      <c r="C217" t="s">
        <v>5</v>
      </c>
    </row>
    <row r="218" spans="1:3" x14ac:dyDescent="0.3">
      <c r="A218" s="1">
        <v>40671</v>
      </c>
      <c r="B218" s="2">
        <v>40671</v>
      </c>
      <c r="C218" t="s">
        <v>5</v>
      </c>
    </row>
    <row r="219" spans="1:3" x14ac:dyDescent="0.3">
      <c r="A219" s="1">
        <v>40672</v>
      </c>
      <c r="B219" s="2">
        <v>40672</v>
      </c>
      <c r="C219" t="s">
        <v>5</v>
      </c>
    </row>
    <row r="220" spans="1:3" x14ac:dyDescent="0.3">
      <c r="A220" s="1">
        <v>40673</v>
      </c>
      <c r="B220" s="2">
        <v>40673</v>
      </c>
      <c r="C220" t="s">
        <v>5</v>
      </c>
    </row>
    <row r="221" spans="1:3" x14ac:dyDescent="0.3">
      <c r="A221" s="1">
        <v>40674</v>
      </c>
      <c r="B221" s="2">
        <v>40674</v>
      </c>
      <c r="C221" t="s">
        <v>5</v>
      </c>
    </row>
    <row r="222" spans="1:3" x14ac:dyDescent="0.3">
      <c r="A222" s="1">
        <v>40675</v>
      </c>
      <c r="B222" s="2">
        <v>40675</v>
      </c>
      <c r="C222" t="s">
        <v>5</v>
      </c>
    </row>
    <row r="223" spans="1:3" x14ac:dyDescent="0.3">
      <c r="A223" s="1">
        <v>40676</v>
      </c>
      <c r="B223" s="2">
        <v>40676</v>
      </c>
      <c r="C223" t="s">
        <v>5</v>
      </c>
    </row>
    <row r="224" spans="1:3" x14ac:dyDescent="0.3">
      <c r="A224" s="1">
        <v>40677</v>
      </c>
      <c r="B224" s="2">
        <v>40677</v>
      </c>
      <c r="C224" t="s">
        <v>5</v>
      </c>
    </row>
    <row r="225" spans="1:3" x14ac:dyDescent="0.3">
      <c r="A225" s="1">
        <v>40678</v>
      </c>
      <c r="B225" s="2">
        <v>40678</v>
      </c>
      <c r="C225" t="s">
        <v>5</v>
      </c>
    </row>
    <row r="226" spans="1:3" x14ac:dyDescent="0.3">
      <c r="A226" s="1">
        <v>40679</v>
      </c>
      <c r="B226" s="2">
        <v>40679</v>
      </c>
      <c r="C226" t="s">
        <v>5</v>
      </c>
    </row>
    <row r="227" spans="1:3" x14ac:dyDescent="0.3">
      <c r="A227" s="1">
        <v>40680</v>
      </c>
      <c r="B227" s="2">
        <v>40680</v>
      </c>
      <c r="C227" t="s">
        <v>5</v>
      </c>
    </row>
    <row r="228" spans="1:3" x14ac:dyDescent="0.3">
      <c r="A228" s="1">
        <v>40681</v>
      </c>
      <c r="B228" s="2">
        <v>40681</v>
      </c>
      <c r="C228" t="s">
        <v>5</v>
      </c>
    </row>
    <row r="229" spans="1:3" x14ac:dyDescent="0.3">
      <c r="A229" s="1">
        <v>40682</v>
      </c>
      <c r="B229" s="2">
        <v>40682</v>
      </c>
      <c r="C229" t="s">
        <v>5</v>
      </c>
    </row>
    <row r="230" spans="1:3" x14ac:dyDescent="0.3">
      <c r="A230" s="1">
        <v>40683</v>
      </c>
      <c r="B230" s="2">
        <v>40683</v>
      </c>
      <c r="C230" t="s">
        <v>5</v>
      </c>
    </row>
    <row r="231" spans="1:3" x14ac:dyDescent="0.3">
      <c r="A231" s="1">
        <v>40684</v>
      </c>
      <c r="B231" s="2">
        <v>40684</v>
      </c>
      <c r="C231" t="s">
        <v>5</v>
      </c>
    </row>
    <row r="232" spans="1:3" x14ac:dyDescent="0.3">
      <c r="A232" s="1">
        <v>40685</v>
      </c>
      <c r="B232" s="2">
        <v>40685</v>
      </c>
      <c r="C232" t="s">
        <v>5</v>
      </c>
    </row>
    <row r="233" spans="1:3" x14ac:dyDescent="0.3">
      <c r="A233" s="1">
        <v>40686</v>
      </c>
      <c r="B233" s="2">
        <v>40686</v>
      </c>
      <c r="C233" t="s">
        <v>5</v>
      </c>
    </row>
    <row r="234" spans="1:3" x14ac:dyDescent="0.3">
      <c r="A234" s="1">
        <v>40687</v>
      </c>
      <c r="B234" s="2">
        <v>40687</v>
      </c>
      <c r="C234" t="s">
        <v>5</v>
      </c>
    </row>
    <row r="235" spans="1:3" x14ac:dyDescent="0.3">
      <c r="A235" s="1">
        <v>40688</v>
      </c>
      <c r="B235" s="2">
        <v>40688</v>
      </c>
      <c r="C235" t="s">
        <v>5</v>
      </c>
    </row>
    <row r="236" spans="1:3" x14ac:dyDescent="0.3">
      <c r="A236" s="1">
        <v>40689</v>
      </c>
      <c r="B236" s="2">
        <v>40689</v>
      </c>
      <c r="C236" t="s">
        <v>5</v>
      </c>
    </row>
    <row r="237" spans="1:3" x14ac:dyDescent="0.3">
      <c r="A237" s="1">
        <v>40690</v>
      </c>
      <c r="B237" s="2">
        <v>40690</v>
      </c>
      <c r="C237" t="s">
        <v>5</v>
      </c>
    </row>
    <row r="238" spans="1:3" x14ac:dyDescent="0.3">
      <c r="A238" s="1">
        <v>40691</v>
      </c>
      <c r="B238" s="2">
        <v>40691</v>
      </c>
      <c r="C238" t="s">
        <v>5</v>
      </c>
    </row>
    <row r="239" spans="1:3" x14ac:dyDescent="0.3">
      <c r="A239" s="1">
        <v>40692</v>
      </c>
      <c r="B239" s="2">
        <v>40692</v>
      </c>
      <c r="C239" t="s">
        <v>5</v>
      </c>
    </row>
    <row r="240" spans="1:3" x14ac:dyDescent="0.3">
      <c r="A240" s="1">
        <v>40693</v>
      </c>
      <c r="B240" s="2">
        <v>40693</v>
      </c>
      <c r="C240" t="s">
        <v>5</v>
      </c>
    </row>
    <row r="241" spans="1:3" x14ac:dyDescent="0.3">
      <c r="A241" s="1">
        <v>40694</v>
      </c>
      <c r="B241" s="2">
        <v>40694</v>
      </c>
      <c r="C241" t="s">
        <v>5</v>
      </c>
    </row>
    <row r="242" spans="1:3" x14ac:dyDescent="0.3">
      <c r="A242" s="1">
        <v>40695</v>
      </c>
      <c r="B242" s="2">
        <v>40695</v>
      </c>
      <c r="C242" t="s">
        <v>5</v>
      </c>
    </row>
    <row r="243" spans="1:3" x14ac:dyDescent="0.3">
      <c r="A243" s="1">
        <v>40696</v>
      </c>
      <c r="B243" s="2">
        <v>40696</v>
      </c>
      <c r="C243" t="s">
        <v>5</v>
      </c>
    </row>
    <row r="244" spans="1:3" x14ac:dyDescent="0.3">
      <c r="A244" s="1">
        <v>40697</v>
      </c>
      <c r="B244" s="2">
        <v>40697</v>
      </c>
      <c r="C244" t="s">
        <v>5</v>
      </c>
    </row>
    <row r="245" spans="1:3" x14ac:dyDescent="0.3">
      <c r="A245" s="1">
        <v>40698</v>
      </c>
      <c r="B245" s="2">
        <v>40698</v>
      </c>
      <c r="C245" t="s">
        <v>5</v>
      </c>
    </row>
    <row r="246" spans="1:3" x14ac:dyDescent="0.3">
      <c r="A246" s="1">
        <v>40699</v>
      </c>
      <c r="B246" s="2">
        <v>40699</v>
      </c>
      <c r="C246" t="s">
        <v>5</v>
      </c>
    </row>
    <row r="247" spans="1:3" x14ac:dyDescent="0.3">
      <c r="A247" s="1">
        <v>40700</v>
      </c>
      <c r="B247" s="2">
        <v>40700</v>
      </c>
      <c r="C247" t="s">
        <v>5</v>
      </c>
    </row>
    <row r="248" spans="1:3" x14ac:dyDescent="0.3">
      <c r="A248" s="1">
        <v>40701</v>
      </c>
      <c r="B248" s="2">
        <v>40701</v>
      </c>
      <c r="C248" t="s">
        <v>5</v>
      </c>
    </row>
    <row r="249" spans="1:3" x14ac:dyDescent="0.3">
      <c r="A249" s="1">
        <v>40702</v>
      </c>
      <c r="B249" s="2">
        <v>40702</v>
      </c>
      <c r="C249" t="s">
        <v>5</v>
      </c>
    </row>
    <row r="250" spans="1:3" x14ac:dyDescent="0.3">
      <c r="A250" s="1">
        <v>40703</v>
      </c>
      <c r="B250" s="2">
        <v>40703</v>
      </c>
      <c r="C250" t="s">
        <v>5</v>
      </c>
    </row>
    <row r="251" spans="1:3" x14ac:dyDescent="0.3">
      <c r="A251" s="1">
        <v>40704</v>
      </c>
      <c r="B251" s="2">
        <v>40704</v>
      </c>
      <c r="C251" t="s">
        <v>5</v>
      </c>
    </row>
    <row r="252" spans="1:3" x14ac:dyDescent="0.3">
      <c r="A252" s="1">
        <v>40705</v>
      </c>
      <c r="B252" s="2">
        <v>40705</v>
      </c>
      <c r="C252" t="s">
        <v>5</v>
      </c>
    </row>
    <row r="253" spans="1:3" x14ac:dyDescent="0.3">
      <c r="A253" s="1">
        <v>40706</v>
      </c>
      <c r="B253" s="2">
        <v>40706</v>
      </c>
      <c r="C253" t="s">
        <v>5</v>
      </c>
    </row>
    <row r="254" spans="1:3" x14ac:dyDescent="0.3">
      <c r="A254" s="1">
        <v>40707</v>
      </c>
      <c r="B254" s="2">
        <v>40707</v>
      </c>
      <c r="C254" t="s">
        <v>5</v>
      </c>
    </row>
    <row r="255" spans="1:3" x14ac:dyDescent="0.3">
      <c r="A255" s="1">
        <v>40708</v>
      </c>
      <c r="B255" s="2">
        <v>40708</v>
      </c>
      <c r="C255" t="s">
        <v>5</v>
      </c>
    </row>
    <row r="256" spans="1:3" x14ac:dyDescent="0.3">
      <c r="A256" s="1">
        <v>40709</v>
      </c>
      <c r="B256" s="2">
        <v>40709</v>
      </c>
      <c r="C256" t="s">
        <v>5</v>
      </c>
    </row>
    <row r="257" spans="1:3" x14ac:dyDescent="0.3">
      <c r="A257" s="1">
        <v>40710</v>
      </c>
      <c r="B257" s="2">
        <v>40710</v>
      </c>
      <c r="C257" t="s">
        <v>5</v>
      </c>
    </row>
    <row r="258" spans="1:3" x14ac:dyDescent="0.3">
      <c r="A258" s="1">
        <v>40711</v>
      </c>
      <c r="B258" s="2">
        <v>40711</v>
      </c>
      <c r="C258" t="s">
        <v>5</v>
      </c>
    </row>
    <row r="259" spans="1:3" x14ac:dyDescent="0.3">
      <c r="A259" s="1">
        <v>40712</v>
      </c>
      <c r="B259" s="2">
        <v>40712</v>
      </c>
      <c r="C259" t="s">
        <v>5</v>
      </c>
    </row>
    <row r="260" spans="1:3" x14ac:dyDescent="0.3">
      <c r="A260" s="1">
        <v>40713</v>
      </c>
      <c r="B260" s="2">
        <v>40713</v>
      </c>
      <c r="C260" t="s">
        <v>5</v>
      </c>
    </row>
    <row r="261" spans="1:3" x14ac:dyDescent="0.3">
      <c r="A261" s="1">
        <v>40714</v>
      </c>
      <c r="B261" s="2">
        <v>40714</v>
      </c>
      <c r="C261" t="s">
        <v>5</v>
      </c>
    </row>
    <row r="262" spans="1:3" x14ac:dyDescent="0.3">
      <c r="A262" s="1">
        <v>40715</v>
      </c>
      <c r="B262" s="2">
        <v>40715</v>
      </c>
      <c r="C262" t="s">
        <v>5</v>
      </c>
    </row>
    <row r="263" spans="1:3" x14ac:dyDescent="0.3">
      <c r="A263" s="1">
        <v>40716</v>
      </c>
      <c r="B263" s="2">
        <v>40716</v>
      </c>
      <c r="C263" t="s">
        <v>5</v>
      </c>
    </row>
    <row r="264" spans="1:3" x14ac:dyDescent="0.3">
      <c r="A264" s="1">
        <v>40717</v>
      </c>
      <c r="B264" s="2">
        <v>40717</v>
      </c>
      <c r="C264" t="s">
        <v>5</v>
      </c>
    </row>
    <row r="265" spans="1:3" x14ac:dyDescent="0.3">
      <c r="A265" s="1">
        <v>40718</v>
      </c>
      <c r="B265" s="2">
        <v>40718</v>
      </c>
      <c r="C265" t="s">
        <v>5</v>
      </c>
    </row>
    <row r="266" spans="1:3" x14ac:dyDescent="0.3">
      <c r="A266" s="1">
        <v>40719</v>
      </c>
      <c r="B266" s="2">
        <v>40719</v>
      </c>
      <c r="C266" t="s">
        <v>5</v>
      </c>
    </row>
    <row r="267" spans="1:3" x14ac:dyDescent="0.3">
      <c r="A267" s="1">
        <v>40720</v>
      </c>
      <c r="B267" s="2">
        <v>40720</v>
      </c>
      <c r="C267" t="s">
        <v>5</v>
      </c>
    </row>
    <row r="268" spans="1:3" x14ac:dyDescent="0.3">
      <c r="A268" s="1">
        <v>40721</v>
      </c>
      <c r="B268" s="2">
        <v>40721</v>
      </c>
      <c r="C268" t="s">
        <v>5</v>
      </c>
    </row>
    <row r="269" spans="1:3" x14ac:dyDescent="0.3">
      <c r="A269" s="1">
        <v>40722</v>
      </c>
      <c r="B269" s="2">
        <v>40722</v>
      </c>
      <c r="C269" t="s">
        <v>5</v>
      </c>
    </row>
    <row r="270" spans="1:3" x14ac:dyDescent="0.3">
      <c r="A270" s="1">
        <v>40723</v>
      </c>
      <c r="B270" s="2">
        <v>40723</v>
      </c>
      <c r="C270" t="s">
        <v>5</v>
      </c>
    </row>
    <row r="271" spans="1:3" x14ac:dyDescent="0.3">
      <c r="A271" s="1">
        <v>40724</v>
      </c>
      <c r="B271" s="2">
        <v>40724</v>
      </c>
      <c r="C271" t="s">
        <v>5</v>
      </c>
    </row>
    <row r="272" spans="1:3" x14ac:dyDescent="0.3">
      <c r="A272" s="1">
        <v>40725</v>
      </c>
      <c r="B272" s="2">
        <v>40725</v>
      </c>
      <c r="C272" t="s">
        <v>5</v>
      </c>
    </row>
    <row r="273" spans="1:3" x14ac:dyDescent="0.3">
      <c r="A273" s="1">
        <v>40726</v>
      </c>
      <c r="B273" s="2">
        <v>40726</v>
      </c>
      <c r="C273" t="s">
        <v>5</v>
      </c>
    </row>
    <row r="274" spans="1:3" x14ac:dyDescent="0.3">
      <c r="A274" s="1">
        <v>40727</v>
      </c>
      <c r="B274" s="2">
        <v>40727</v>
      </c>
      <c r="C274" t="s">
        <v>5</v>
      </c>
    </row>
    <row r="275" spans="1:3" x14ac:dyDescent="0.3">
      <c r="A275" s="1">
        <v>40728</v>
      </c>
      <c r="B275" s="2">
        <v>40728</v>
      </c>
      <c r="C275" t="s">
        <v>5</v>
      </c>
    </row>
    <row r="276" spans="1:3" x14ac:dyDescent="0.3">
      <c r="A276" s="1">
        <v>40729</v>
      </c>
      <c r="B276" s="2">
        <v>40729</v>
      </c>
      <c r="C276" t="s">
        <v>5</v>
      </c>
    </row>
    <row r="277" spans="1:3" x14ac:dyDescent="0.3">
      <c r="A277" s="1">
        <v>40730</v>
      </c>
      <c r="B277" s="2">
        <v>40730</v>
      </c>
      <c r="C277" t="s">
        <v>5</v>
      </c>
    </row>
    <row r="278" spans="1:3" x14ac:dyDescent="0.3">
      <c r="A278" s="1">
        <v>40731</v>
      </c>
      <c r="B278" s="2">
        <v>40731</v>
      </c>
      <c r="C278" t="s">
        <v>5</v>
      </c>
    </row>
    <row r="279" spans="1:3" x14ac:dyDescent="0.3">
      <c r="A279" s="1">
        <v>40732</v>
      </c>
      <c r="B279" s="2">
        <v>40732</v>
      </c>
      <c r="C279" t="s">
        <v>5</v>
      </c>
    </row>
    <row r="280" spans="1:3" x14ac:dyDescent="0.3">
      <c r="A280" s="1">
        <v>40733</v>
      </c>
      <c r="B280" s="2">
        <v>40733</v>
      </c>
      <c r="C280" t="s">
        <v>5</v>
      </c>
    </row>
    <row r="281" spans="1:3" x14ac:dyDescent="0.3">
      <c r="A281" s="1">
        <v>40734</v>
      </c>
      <c r="B281" s="2">
        <v>40734</v>
      </c>
      <c r="C281" t="s">
        <v>5</v>
      </c>
    </row>
    <row r="282" spans="1:3" x14ac:dyDescent="0.3">
      <c r="A282" s="1">
        <v>40735</v>
      </c>
      <c r="B282" s="2">
        <v>40735</v>
      </c>
      <c r="C282" t="s">
        <v>5</v>
      </c>
    </row>
    <row r="283" spans="1:3" x14ac:dyDescent="0.3">
      <c r="A283" s="1">
        <v>40736</v>
      </c>
      <c r="B283" s="2">
        <v>40736</v>
      </c>
      <c r="C283" t="s">
        <v>5</v>
      </c>
    </row>
    <row r="284" spans="1:3" x14ac:dyDescent="0.3">
      <c r="A284" s="1">
        <v>40737</v>
      </c>
      <c r="B284" s="2">
        <v>40737</v>
      </c>
      <c r="C284" t="s">
        <v>5</v>
      </c>
    </row>
    <row r="285" spans="1:3" x14ac:dyDescent="0.3">
      <c r="A285" s="1">
        <v>40738</v>
      </c>
      <c r="B285" s="2">
        <v>40738</v>
      </c>
      <c r="C285" t="s">
        <v>5</v>
      </c>
    </row>
    <row r="286" spans="1:3" x14ac:dyDescent="0.3">
      <c r="A286" s="1">
        <v>40739</v>
      </c>
      <c r="B286" s="2">
        <v>40739</v>
      </c>
      <c r="C286" t="s">
        <v>5</v>
      </c>
    </row>
    <row r="287" spans="1:3" x14ac:dyDescent="0.3">
      <c r="A287" s="1">
        <v>40740</v>
      </c>
      <c r="B287" s="2">
        <v>40740</v>
      </c>
      <c r="C287" t="s">
        <v>5</v>
      </c>
    </row>
    <row r="288" spans="1:3" x14ac:dyDescent="0.3">
      <c r="A288" s="1">
        <v>40741</v>
      </c>
      <c r="B288" s="2">
        <v>40741</v>
      </c>
      <c r="C288" t="s">
        <v>5</v>
      </c>
    </row>
    <row r="289" spans="1:3" x14ac:dyDescent="0.3">
      <c r="A289" s="1">
        <v>40742</v>
      </c>
      <c r="B289" s="2">
        <v>40742</v>
      </c>
      <c r="C289" t="s">
        <v>5</v>
      </c>
    </row>
    <row r="290" spans="1:3" x14ac:dyDescent="0.3">
      <c r="A290" s="1">
        <v>40743</v>
      </c>
      <c r="B290" s="2">
        <v>40743</v>
      </c>
      <c r="C290" t="s">
        <v>5</v>
      </c>
    </row>
    <row r="291" spans="1:3" x14ac:dyDescent="0.3">
      <c r="A291" s="1">
        <v>40744</v>
      </c>
      <c r="B291" s="2">
        <v>40744</v>
      </c>
      <c r="C291" t="s">
        <v>5</v>
      </c>
    </row>
    <row r="292" spans="1:3" x14ac:dyDescent="0.3">
      <c r="A292" s="1">
        <v>40745</v>
      </c>
      <c r="B292" s="2">
        <v>40745</v>
      </c>
      <c r="C292" t="s">
        <v>5</v>
      </c>
    </row>
    <row r="293" spans="1:3" x14ac:dyDescent="0.3">
      <c r="A293" s="1">
        <v>40746</v>
      </c>
      <c r="B293" s="2">
        <v>40746</v>
      </c>
      <c r="C293" t="s">
        <v>5</v>
      </c>
    </row>
    <row r="294" spans="1:3" x14ac:dyDescent="0.3">
      <c r="A294" s="1">
        <v>40747</v>
      </c>
      <c r="B294" s="2">
        <v>40747</v>
      </c>
      <c r="C294" t="s">
        <v>5</v>
      </c>
    </row>
    <row r="295" spans="1:3" x14ac:dyDescent="0.3">
      <c r="A295" s="1">
        <v>40748</v>
      </c>
      <c r="B295" s="2">
        <v>40748</v>
      </c>
      <c r="C295" t="s">
        <v>5</v>
      </c>
    </row>
    <row r="296" spans="1:3" x14ac:dyDescent="0.3">
      <c r="A296" s="1">
        <v>40749</v>
      </c>
      <c r="B296" s="2">
        <v>40749</v>
      </c>
      <c r="C296" t="s">
        <v>5</v>
      </c>
    </row>
    <row r="297" spans="1:3" x14ac:dyDescent="0.3">
      <c r="A297" s="1">
        <v>40750</v>
      </c>
      <c r="B297" s="2">
        <v>40750</v>
      </c>
      <c r="C297" t="s">
        <v>5</v>
      </c>
    </row>
    <row r="298" spans="1:3" x14ac:dyDescent="0.3">
      <c r="A298" s="1">
        <v>40751</v>
      </c>
      <c r="B298" s="2">
        <v>40751</v>
      </c>
      <c r="C298" t="s">
        <v>5</v>
      </c>
    </row>
    <row r="299" spans="1:3" x14ac:dyDescent="0.3">
      <c r="A299" s="1">
        <v>40752</v>
      </c>
      <c r="B299" s="2">
        <v>40752</v>
      </c>
      <c r="C299" t="s">
        <v>5</v>
      </c>
    </row>
    <row r="300" spans="1:3" x14ac:dyDescent="0.3">
      <c r="A300" s="1">
        <v>40753</v>
      </c>
      <c r="B300" s="2">
        <v>40753</v>
      </c>
      <c r="C300" t="s">
        <v>5</v>
      </c>
    </row>
    <row r="301" spans="1:3" x14ac:dyDescent="0.3">
      <c r="A301" s="1">
        <v>40754</v>
      </c>
      <c r="B301" s="2">
        <v>40754</v>
      </c>
      <c r="C301" t="s">
        <v>5</v>
      </c>
    </row>
    <row r="302" spans="1:3" x14ac:dyDescent="0.3">
      <c r="A302" s="1">
        <v>40755</v>
      </c>
      <c r="B302" s="2">
        <v>40755</v>
      </c>
      <c r="C302" t="s">
        <v>5</v>
      </c>
    </row>
    <row r="303" spans="1:3" x14ac:dyDescent="0.3">
      <c r="A303" s="1">
        <v>40756</v>
      </c>
      <c r="B303" s="2">
        <v>40756</v>
      </c>
      <c r="C303" t="s">
        <v>5</v>
      </c>
    </row>
    <row r="304" spans="1:3" x14ac:dyDescent="0.3">
      <c r="A304" s="1">
        <v>40757</v>
      </c>
      <c r="B304" s="2">
        <v>40757</v>
      </c>
      <c r="C304" t="s">
        <v>5</v>
      </c>
    </row>
    <row r="305" spans="1:3" x14ac:dyDescent="0.3">
      <c r="A305" s="1">
        <v>40758</v>
      </c>
      <c r="B305" s="2">
        <v>40758</v>
      </c>
      <c r="C305" t="s">
        <v>5</v>
      </c>
    </row>
    <row r="306" spans="1:3" x14ac:dyDescent="0.3">
      <c r="A306" s="1">
        <v>40759</v>
      </c>
      <c r="B306" s="2">
        <v>40759</v>
      </c>
      <c r="C306" t="s">
        <v>5</v>
      </c>
    </row>
    <row r="307" spans="1:3" x14ac:dyDescent="0.3">
      <c r="A307" s="1">
        <v>40760</v>
      </c>
      <c r="B307" s="2">
        <v>40760</v>
      </c>
      <c r="C307" t="s">
        <v>5</v>
      </c>
    </row>
    <row r="308" spans="1:3" x14ac:dyDescent="0.3">
      <c r="A308" s="1">
        <v>40761</v>
      </c>
      <c r="B308" s="2">
        <v>40761</v>
      </c>
      <c r="C308" t="s">
        <v>5</v>
      </c>
    </row>
    <row r="309" spans="1:3" x14ac:dyDescent="0.3">
      <c r="A309" s="1">
        <v>40762</v>
      </c>
      <c r="B309" s="2">
        <v>40762</v>
      </c>
      <c r="C309" t="s">
        <v>5</v>
      </c>
    </row>
    <row r="310" spans="1:3" x14ac:dyDescent="0.3">
      <c r="A310" s="1">
        <v>40763</v>
      </c>
      <c r="B310" s="2">
        <v>40763</v>
      </c>
      <c r="C310" t="s">
        <v>5</v>
      </c>
    </row>
    <row r="311" spans="1:3" x14ac:dyDescent="0.3">
      <c r="A311" s="1">
        <v>40764</v>
      </c>
      <c r="B311" s="2">
        <v>40764</v>
      </c>
      <c r="C311" t="s">
        <v>5</v>
      </c>
    </row>
    <row r="312" spans="1:3" x14ac:dyDescent="0.3">
      <c r="A312" s="1">
        <v>40765</v>
      </c>
      <c r="B312" s="2">
        <v>40765</v>
      </c>
      <c r="C312" t="s">
        <v>5</v>
      </c>
    </row>
    <row r="313" spans="1:3" x14ac:dyDescent="0.3">
      <c r="A313" s="1">
        <v>40766</v>
      </c>
      <c r="B313" s="2">
        <v>40766</v>
      </c>
      <c r="C313" t="s">
        <v>5</v>
      </c>
    </row>
    <row r="314" spans="1:3" x14ac:dyDescent="0.3">
      <c r="A314" s="1">
        <v>40767</v>
      </c>
      <c r="B314" s="2">
        <v>40767</v>
      </c>
      <c r="C314" t="s">
        <v>5</v>
      </c>
    </row>
    <row r="315" spans="1:3" x14ac:dyDescent="0.3">
      <c r="A315" s="1">
        <v>40768</v>
      </c>
      <c r="B315" s="2">
        <v>40768</v>
      </c>
      <c r="C315" t="s">
        <v>5</v>
      </c>
    </row>
    <row r="316" spans="1:3" x14ac:dyDescent="0.3">
      <c r="A316" s="1">
        <v>40769</v>
      </c>
      <c r="B316" s="2">
        <v>40769</v>
      </c>
      <c r="C316" t="s">
        <v>5</v>
      </c>
    </row>
    <row r="317" spans="1:3" x14ac:dyDescent="0.3">
      <c r="A317" s="1">
        <v>40770</v>
      </c>
      <c r="B317" s="2">
        <v>40770</v>
      </c>
      <c r="C317" t="s">
        <v>5</v>
      </c>
    </row>
    <row r="318" spans="1:3" x14ac:dyDescent="0.3">
      <c r="A318" s="1">
        <v>40771</v>
      </c>
      <c r="B318" s="2">
        <v>40771</v>
      </c>
      <c r="C318" t="s">
        <v>5</v>
      </c>
    </row>
    <row r="319" spans="1:3" x14ac:dyDescent="0.3">
      <c r="A319" s="1">
        <v>40772</v>
      </c>
      <c r="B319" s="2">
        <v>40772</v>
      </c>
      <c r="C319" t="s">
        <v>5</v>
      </c>
    </row>
    <row r="320" spans="1:3" x14ac:dyDescent="0.3">
      <c r="A320" s="1">
        <v>40773</v>
      </c>
      <c r="B320" s="2">
        <v>40773</v>
      </c>
      <c r="C320" t="s">
        <v>5</v>
      </c>
    </row>
    <row r="321" spans="1:3" x14ac:dyDescent="0.3">
      <c r="A321" s="1">
        <v>40774</v>
      </c>
      <c r="B321" s="2">
        <v>40774</v>
      </c>
      <c r="C321" t="s">
        <v>5</v>
      </c>
    </row>
    <row r="322" spans="1:3" x14ac:dyDescent="0.3">
      <c r="A322" s="1">
        <v>40775</v>
      </c>
      <c r="B322" s="2">
        <v>40775</v>
      </c>
      <c r="C322" t="s">
        <v>5</v>
      </c>
    </row>
    <row r="323" spans="1:3" x14ac:dyDescent="0.3">
      <c r="A323" s="1">
        <v>40776</v>
      </c>
      <c r="B323" s="2">
        <v>40776</v>
      </c>
      <c r="C323" t="s">
        <v>5</v>
      </c>
    </row>
    <row r="324" spans="1:3" x14ac:dyDescent="0.3">
      <c r="A324" s="1">
        <v>40777</v>
      </c>
      <c r="B324" s="2">
        <v>40777</v>
      </c>
      <c r="C324" t="s">
        <v>5</v>
      </c>
    </row>
    <row r="325" spans="1:3" x14ac:dyDescent="0.3">
      <c r="A325" s="1">
        <v>40778</v>
      </c>
      <c r="B325" s="2">
        <v>40778</v>
      </c>
      <c r="C325" t="s">
        <v>5</v>
      </c>
    </row>
    <row r="326" spans="1:3" x14ac:dyDescent="0.3">
      <c r="A326" s="1">
        <v>40779</v>
      </c>
      <c r="B326" s="2">
        <v>40779</v>
      </c>
      <c r="C326" t="s">
        <v>5</v>
      </c>
    </row>
    <row r="327" spans="1:3" x14ac:dyDescent="0.3">
      <c r="A327" s="1">
        <v>40780</v>
      </c>
      <c r="B327" s="2">
        <v>40780</v>
      </c>
      <c r="C327" t="s">
        <v>5</v>
      </c>
    </row>
    <row r="328" spans="1:3" x14ac:dyDescent="0.3">
      <c r="A328" s="1">
        <v>40781</v>
      </c>
      <c r="B328" s="2">
        <v>40781</v>
      </c>
      <c r="C328" t="s">
        <v>5</v>
      </c>
    </row>
    <row r="329" spans="1:3" x14ac:dyDescent="0.3">
      <c r="A329" s="1">
        <v>40782</v>
      </c>
      <c r="B329" s="2">
        <v>40782</v>
      </c>
      <c r="C329" t="s">
        <v>5</v>
      </c>
    </row>
    <row r="330" spans="1:3" x14ac:dyDescent="0.3">
      <c r="A330" s="1">
        <v>40783</v>
      </c>
      <c r="B330" s="2">
        <v>40783</v>
      </c>
      <c r="C330" t="s">
        <v>5</v>
      </c>
    </row>
    <row r="331" spans="1:3" x14ac:dyDescent="0.3">
      <c r="A331" s="1">
        <v>40784</v>
      </c>
      <c r="B331" s="2">
        <v>40784</v>
      </c>
      <c r="C331" t="s">
        <v>5</v>
      </c>
    </row>
    <row r="332" spans="1:3" x14ac:dyDescent="0.3">
      <c r="A332" s="1">
        <v>40785</v>
      </c>
      <c r="B332" s="2">
        <v>40785</v>
      </c>
      <c r="C332" t="s">
        <v>5</v>
      </c>
    </row>
    <row r="333" spans="1:3" x14ac:dyDescent="0.3">
      <c r="A333" s="1">
        <v>40786</v>
      </c>
      <c r="B333" s="2">
        <v>40786</v>
      </c>
      <c r="C333" t="s">
        <v>5</v>
      </c>
    </row>
    <row r="334" spans="1:3" x14ac:dyDescent="0.3">
      <c r="A334" s="1">
        <v>40787</v>
      </c>
      <c r="B334" s="2">
        <v>40787</v>
      </c>
      <c r="C334" t="s">
        <v>5</v>
      </c>
    </row>
    <row r="335" spans="1:3" x14ac:dyDescent="0.3">
      <c r="A335" s="1">
        <v>40788</v>
      </c>
      <c r="B335" s="2">
        <v>40788</v>
      </c>
      <c r="C335" t="s">
        <v>5</v>
      </c>
    </row>
    <row r="336" spans="1:3" x14ac:dyDescent="0.3">
      <c r="A336" s="1">
        <v>40789</v>
      </c>
      <c r="B336" s="2">
        <v>40789</v>
      </c>
      <c r="C336" t="s">
        <v>5</v>
      </c>
    </row>
    <row r="337" spans="1:3" x14ac:dyDescent="0.3">
      <c r="A337" s="1">
        <v>40790</v>
      </c>
      <c r="B337" s="2">
        <v>40790</v>
      </c>
      <c r="C337" t="s">
        <v>5</v>
      </c>
    </row>
    <row r="338" spans="1:3" x14ac:dyDescent="0.3">
      <c r="A338" s="1">
        <v>40791</v>
      </c>
      <c r="B338" s="2">
        <v>40791</v>
      </c>
      <c r="C338" t="s">
        <v>5</v>
      </c>
    </row>
    <row r="339" spans="1:3" x14ac:dyDescent="0.3">
      <c r="A339" s="1">
        <v>40792</v>
      </c>
      <c r="B339" s="2">
        <v>40792</v>
      </c>
      <c r="C339" t="s">
        <v>5</v>
      </c>
    </row>
    <row r="340" spans="1:3" x14ac:dyDescent="0.3">
      <c r="A340" s="1">
        <v>40793</v>
      </c>
      <c r="B340" s="2">
        <v>40793</v>
      </c>
      <c r="C340" t="s">
        <v>5</v>
      </c>
    </row>
    <row r="341" spans="1:3" x14ac:dyDescent="0.3">
      <c r="A341" s="1">
        <v>40794</v>
      </c>
      <c r="B341" s="2">
        <v>40794</v>
      </c>
      <c r="C341" t="s">
        <v>5</v>
      </c>
    </row>
    <row r="342" spans="1:3" x14ac:dyDescent="0.3">
      <c r="A342" s="1">
        <v>40795</v>
      </c>
      <c r="B342" s="2">
        <v>40795</v>
      </c>
      <c r="C342" t="s">
        <v>5</v>
      </c>
    </row>
    <row r="343" spans="1:3" x14ac:dyDescent="0.3">
      <c r="A343" s="1">
        <v>40796</v>
      </c>
      <c r="B343" s="2">
        <v>40796</v>
      </c>
      <c r="C343" t="s">
        <v>5</v>
      </c>
    </row>
    <row r="344" spans="1:3" x14ac:dyDescent="0.3">
      <c r="A344" s="1">
        <v>40797</v>
      </c>
      <c r="B344" s="2">
        <v>40797</v>
      </c>
      <c r="C344" t="s">
        <v>5</v>
      </c>
    </row>
    <row r="345" spans="1:3" x14ac:dyDescent="0.3">
      <c r="A345" s="1">
        <v>40798</v>
      </c>
      <c r="B345" s="2">
        <v>40798</v>
      </c>
      <c r="C345" t="s">
        <v>5</v>
      </c>
    </row>
    <row r="346" spans="1:3" x14ac:dyDescent="0.3">
      <c r="A346" s="1">
        <v>40799</v>
      </c>
      <c r="B346" s="2">
        <v>40799</v>
      </c>
      <c r="C346" t="s">
        <v>5</v>
      </c>
    </row>
    <row r="347" spans="1:3" x14ac:dyDescent="0.3">
      <c r="A347" s="1">
        <v>40800</v>
      </c>
      <c r="B347" s="2">
        <v>40800</v>
      </c>
      <c r="C347" t="s">
        <v>5</v>
      </c>
    </row>
    <row r="348" spans="1:3" x14ac:dyDescent="0.3">
      <c r="A348" s="1">
        <v>40801</v>
      </c>
      <c r="B348" s="2">
        <v>40801</v>
      </c>
      <c r="C348" t="s">
        <v>5</v>
      </c>
    </row>
    <row r="349" spans="1:3" x14ac:dyDescent="0.3">
      <c r="A349" s="1">
        <v>40802</v>
      </c>
      <c r="B349" s="2">
        <v>40802</v>
      </c>
      <c r="C349" t="s">
        <v>5</v>
      </c>
    </row>
    <row r="350" spans="1:3" x14ac:dyDescent="0.3">
      <c r="A350" s="1">
        <v>40803</v>
      </c>
      <c r="B350" s="2">
        <v>40803</v>
      </c>
      <c r="C350" t="s">
        <v>5</v>
      </c>
    </row>
    <row r="351" spans="1:3" x14ac:dyDescent="0.3">
      <c r="A351" s="1">
        <v>40804</v>
      </c>
      <c r="B351" s="2">
        <v>40804</v>
      </c>
      <c r="C351" t="s">
        <v>5</v>
      </c>
    </row>
    <row r="352" spans="1:3" x14ac:dyDescent="0.3">
      <c r="A352" s="1">
        <v>40805</v>
      </c>
      <c r="B352" s="2">
        <v>40805</v>
      </c>
      <c r="C352" t="s">
        <v>5</v>
      </c>
    </row>
    <row r="353" spans="1:3" x14ac:dyDescent="0.3">
      <c r="A353" s="1">
        <v>40806</v>
      </c>
      <c r="B353" s="2">
        <v>40806</v>
      </c>
      <c r="C353" t="s">
        <v>5</v>
      </c>
    </row>
    <row r="354" spans="1:3" x14ac:dyDescent="0.3">
      <c r="A354" s="1">
        <v>40807</v>
      </c>
      <c r="B354" s="2">
        <v>40807</v>
      </c>
      <c r="C354" t="s">
        <v>5</v>
      </c>
    </row>
    <row r="355" spans="1:3" x14ac:dyDescent="0.3">
      <c r="A355" s="1">
        <v>40808</v>
      </c>
      <c r="B355" s="2">
        <v>40808</v>
      </c>
      <c r="C355" t="s">
        <v>5</v>
      </c>
    </row>
    <row r="356" spans="1:3" x14ac:dyDescent="0.3">
      <c r="A356" s="1">
        <v>40809</v>
      </c>
      <c r="B356" s="2">
        <v>40809</v>
      </c>
      <c r="C356" t="s">
        <v>5</v>
      </c>
    </row>
    <row r="357" spans="1:3" x14ac:dyDescent="0.3">
      <c r="A357" s="1">
        <v>40810</v>
      </c>
      <c r="B357" s="2">
        <v>40810</v>
      </c>
      <c r="C357" t="s">
        <v>5</v>
      </c>
    </row>
    <row r="358" spans="1:3" x14ac:dyDescent="0.3">
      <c r="A358" s="1">
        <v>40811</v>
      </c>
      <c r="B358" s="2">
        <v>40811</v>
      </c>
      <c r="C358" t="s">
        <v>5</v>
      </c>
    </row>
    <row r="359" spans="1:3" x14ac:dyDescent="0.3">
      <c r="A359" s="1">
        <v>40812</v>
      </c>
      <c r="B359" s="2">
        <v>40812</v>
      </c>
      <c r="C359" t="s">
        <v>5</v>
      </c>
    </row>
    <row r="360" spans="1:3" x14ac:dyDescent="0.3">
      <c r="A360" s="1">
        <v>40813</v>
      </c>
      <c r="B360" s="2">
        <v>40813</v>
      </c>
      <c r="C360" t="s">
        <v>5</v>
      </c>
    </row>
    <row r="361" spans="1:3" x14ac:dyDescent="0.3">
      <c r="A361" s="1">
        <v>40814</v>
      </c>
      <c r="B361" s="2">
        <v>40814</v>
      </c>
      <c r="C361" t="s">
        <v>5</v>
      </c>
    </row>
    <row r="362" spans="1:3" x14ac:dyDescent="0.3">
      <c r="A362" s="1">
        <v>40815</v>
      </c>
      <c r="B362" s="2">
        <v>40815</v>
      </c>
      <c r="C362" t="s">
        <v>5</v>
      </c>
    </row>
    <row r="363" spans="1:3" x14ac:dyDescent="0.3">
      <c r="A363" s="1">
        <v>40816</v>
      </c>
      <c r="B363" s="2">
        <v>40816</v>
      </c>
      <c r="C363" t="s">
        <v>5</v>
      </c>
    </row>
    <row r="364" spans="1:3" x14ac:dyDescent="0.3">
      <c r="A364" s="1">
        <v>40817</v>
      </c>
      <c r="B364" s="2">
        <v>40817</v>
      </c>
      <c r="C364" t="s">
        <v>5</v>
      </c>
    </row>
    <row r="365" spans="1:3" x14ac:dyDescent="0.3">
      <c r="A365" s="1">
        <v>40818</v>
      </c>
      <c r="B365" s="2">
        <v>40818</v>
      </c>
      <c r="C365" t="s">
        <v>5</v>
      </c>
    </row>
    <row r="366" spans="1:3" x14ac:dyDescent="0.3">
      <c r="A366" s="1">
        <v>40819</v>
      </c>
      <c r="B366" s="2">
        <v>40819</v>
      </c>
      <c r="C366" t="s">
        <v>5</v>
      </c>
    </row>
    <row r="367" spans="1:3" x14ac:dyDescent="0.3">
      <c r="A367" s="1">
        <v>40820</v>
      </c>
      <c r="B367" s="2">
        <v>40820</v>
      </c>
      <c r="C367" t="s">
        <v>5</v>
      </c>
    </row>
    <row r="368" spans="1:3" x14ac:dyDescent="0.3">
      <c r="A368" s="1">
        <v>40821</v>
      </c>
      <c r="B368" s="2">
        <v>40821</v>
      </c>
      <c r="C368" t="s">
        <v>5</v>
      </c>
    </row>
    <row r="369" spans="1:3" x14ac:dyDescent="0.3">
      <c r="A369" s="1">
        <v>40822</v>
      </c>
      <c r="B369" s="2">
        <v>40822</v>
      </c>
      <c r="C369" t="s">
        <v>5</v>
      </c>
    </row>
    <row r="370" spans="1:3" x14ac:dyDescent="0.3">
      <c r="A370" s="1">
        <v>40823</v>
      </c>
      <c r="B370" s="2">
        <v>40823</v>
      </c>
      <c r="C370" t="s">
        <v>5</v>
      </c>
    </row>
    <row r="371" spans="1:3" x14ac:dyDescent="0.3">
      <c r="A371" s="1">
        <v>40824</v>
      </c>
      <c r="B371" s="2">
        <v>40824</v>
      </c>
      <c r="C371" t="s">
        <v>5</v>
      </c>
    </row>
    <row r="372" spans="1:3" x14ac:dyDescent="0.3">
      <c r="A372" s="1">
        <v>40825</v>
      </c>
      <c r="B372" s="2">
        <v>40825</v>
      </c>
      <c r="C372" t="s">
        <v>5</v>
      </c>
    </row>
    <row r="373" spans="1:3" x14ac:dyDescent="0.3">
      <c r="A373" s="1">
        <v>40826</v>
      </c>
      <c r="B373" s="2">
        <v>40826</v>
      </c>
      <c r="C373" t="s">
        <v>5</v>
      </c>
    </row>
    <row r="374" spans="1:3" x14ac:dyDescent="0.3">
      <c r="A374" s="1">
        <v>40827</v>
      </c>
      <c r="B374" s="2">
        <v>40827</v>
      </c>
      <c r="C374" t="s">
        <v>5</v>
      </c>
    </row>
    <row r="375" spans="1:3" x14ac:dyDescent="0.3">
      <c r="A375" s="1">
        <v>40828</v>
      </c>
      <c r="B375" s="2">
        <v>40828</v>
      </c>
      <c r="C375" t="s">
        <v>5</v>
      </c>
    </row>
    <row r="376" spans="1:3" x14ac:dyDescent="0.3">
      <c r="A376" s="1">
        <v>40829</v>
      </c>
      <c r="B376" s="2">
        <v>40829</v>
      </c>
      <c r="C376" t="s">
        <v>5</v>
      </c>
    </row>
    <row r="377" spans="1:3" x14ac:dyDescent="0.3">
      <c r="A377" s="1">
        <v>40830</v>
      </c>
      <c r="B377" s="2">
        <v>40830</v>
      </c>
      <c r="C377" t="s">
        <v>5</v>
      </c>
    </row>
    <row r="378" spans="1:3" x14ac:dyDescent="0.3">
      <c r="A378" s="1">
        <v>40831</v>
      </c>
      <c r="B378" s="2">
        <v>40831</v>
      </c>
      <c r="C378" t="s">
        <v>5</v>
      </c>
    </row>
    <row r="379" spans="1:3" x14ac:dyDescent="0.3">
      <c r="A379" s="1">
        <v>40832</v>
      </c>
      <c r="B379" s="2">
        <v>40832</v>
      </c>
      <c r="C379" t="s">
        <v>5</v>
      </c>
    </row>
    <row r="380" spans="1:3" x14ac:dyDescent="0.3">
      <c r="A380" s="1">
        <v>40833</v>
      </c>
      <c r="B380" s="2">
        <v>40833</v>
      </c>
      <c r="C380" t="s">
        <v>5</v>
      </c>
    </row>
    <row r="381" spans="1:3" x14ac:dyDescent="0.3">
      <c r="A381" s="1">
        <v>40834</v>
      </c>
      <c r="B381" s="2">
        <v>40834</v>
      </c>
      <c r="C381" t="s">
        <v>5</v>
      </c>
    </row>
    <row r="382" spans="1:3" x14ac:dyDescent="0.3">
      <c r="A382" s="1">
        <v>40835</v>
      </c>
      <c r="B382" s="2">
        <v>40835</v>
      </c>
      <c r="C382" t="s">
        <v>5</v>
      </c>
    </row>
    <row r="383" spans="1:3" x14ac:dyDescent="0.3">
      <c r="A383" s="1">
        <v>40836</v>
      </c>
      <c r="B383" s="2">
        <v>40836</v>
      </c>
      <c r="C383" t="s">
        <v>5</v>
      </c>
    </row>
    <row r="384" spans="1:3" x14ac:dyDescent="0.3">
      <c r="A384" s="1">
        <v>40837</v>
      </c>
      <c r="B384" s="2">
        <v>40837</v>
      </c>
      <c r="C384" t="s">
        <v>5</v>
      </c>
    </row>
    <row r="385" spans="1:3" x14ac:dyDescent="0.3">
      <c r="A385" s="1">
        <v>40838</v>
      </c>
      <c r="B385" s="2">
        <v>40838</v>
      </c>
      <c r="C385" t="s">
        <v>5</v>
      </c>
    </row>
    <row r="386" spans="1:3" x14ac:dyDescent="0.3">
      <c r="A386" s="1">
        <v>40839</v>
      </c>
      <c r="B386" s="2">
        <v>40839</v>
      </c>
      <c r="C386" t="s">
        <v>5</v>
      </c>
    </row>
    <row r="387" spans="1:3" x14ac:dyDescent="0.3">
      <c r="A387" s="1">
        <v>40840</v>
      </c>
      <c r="B387" s="2">
        <v>40840</v>
      </c>
      <c r="C387" t="s">
        <v>5</v>
      </c>
    </row>
    <row r="388" spans="1:3" x14ac:dyDescent="0.3">
      <c r="A388" s="1">
        <v>40841</v>
      </c>
      <c r="B388" s="2">
        <v>40841</v>
      </c>
      <c r="C388" t="s">
        <v>5</v>
      </c>
    </row>
    <row r="389" spans="1:3" x14ac:dyDescent="0.3">
      <c r="A389" s="1">
        <v>40842</v>
      </c>
      <c r="B389" s="2">
        <v>40842</v>
      </c>
      <c r="C389" t="s">
        <v>5</v>
      </c>
    </row>
    <row r="390" spans="1:3" x14ac:dyDescent="0.3">
      <c r="A390" s="1">
        <v>40843</v>
      </c>
      <c r="B390" s="2">
        <v>40843</v>
      </c>
      <c r="C390" t="s">
        <v>5</v>
      </c>
    </row>
    <row r="391" spans="1:3" x14ac:dyDescent="0.3">
      <c r="A391" s="1">
        <v>40844</v>
      </c>
      <c r="B391" s="2">
        <v>40844</v>
      </c>
      <c r="C391" t="s">
        <v>5</v>
      </c>
    </row>
    <row r="392" spans="1:3" x14ac:dyDescent="0.3">
      <c r="A392" s="1">
        <v>40845</v>
      </c>
      <c r="B392" s="2">
        <v>40845</v>
      </c>
      <c r="C392" t="s">
        <v>5</v>
      </c>
    </row>
    <row r="393" spans="1:3" x14ac:dyDescent="0.3">
      <c r="A393" s="1">
        <v>40846</v>
      </c>
      <c r="B393" s="2">
        <v>40846</v>
      </c>
      <c r="C393" t="s">
        <v>5</v>
      </c>
    </row>
    <row r="394" spans="1:3" x14ac:dyDescent="0.3">
      <c r="A394" s="1">
        <v>40847</v>
      </c>
      <c r="B394" s="2">
        <v>40847</v>
      </c>
      <c r="C394" t="s">
        <v>5</v>
      </c>
    </row>
    <row r="395" spans="1:3" x14ac:dyDescent="0.3">
      <c r="A395" s="1">
        <v>40848</v>
      </c>
      <c r="B395" s="2">
        <v>40848</v>
      </c>
      <c r="C395" t="s">
        <v>5</v>
      </c>
    </row>
    <row r="396" spans="1:3" x14ac:dyDescent="0.3">
      <c r="A396" s="1">
        <v>40849</v>
      </c>
      <c r="B396" s="2">
        <v>40849</v>
      </c>
      <c r="C396" t="s">
        <v>5</v>
      </c>
    </row>
    <row r="397" spans="1:3" x14ac:dyDescent="0.3">
      <c r="A397" s="1">
        <v>40850</v>
      </c>
      <c r="B397" s="2">
        <v>40850</v>
      </c>
      <c r="C397" t="s">
        <v>5</v>
      </c>
    </row>
    <row r="398" spans="1:3" x14ac:dyDescent="0.3">
      <c r="A398" s="1">
        <v>40851</v>
      </c>
      <c r="B398" s="2">
        <v>40851</v>
      </c>
      <c r="C398" t="s">
        <v>5</v>
      </c>
    </row>
    <row r="399" spans="1:3" x14ac:dyDescent="0.3">
      <c r="A399" s="1">
        <v>40852</v>
      </c>
      <c r="B399" s="2">
        <v>40852</v>
      </c>
      <c r="C399" t="s">
        <v>5</v>
      </c>
    </row>
    <row r="400" spans="1:3" x14ac:dyDescent="0.3">
      <c r="A400" s="1">
        <v>40853</v>
      </c>
      <c r="B400" s="2">
        <v>40853</v>
      </c>
      <c r="C400" t="s">
        <v>5</v>
      </c>
    </row>
    <row r="401" spans="1:3" x14ac:dyDescent="0.3">
      <c r="A401" s="1">
        <v>40854</v>
      </c>
      <c r="B401" s="2">
        <v>40854</v>
      </c>
      <c r="C401" t="s">
        <v>5</v>
      </c>
    </row>
    <row r="402" spans="1:3" x14ac:dyDescent="0.3">
      <c r="A402" s="1">
        <v>40855</v>
      </c>
      <c r="B402" s="2">
        <v>40855</v>
      </c>
      <c r="C402" t="s">
        <v>5</v>
      </c>
    </row>
    <row r="403" spans="1:3" x14ac:dyDescent="0.3">
      <c r="A403" s="1">
        <v>40856</v>
      </c>
      <c r="B403" s="2">
        <v>40856</v>
      </c>
      <c r="C403" t="s">
        <v>5</v>
      </c>
    </row>
    <row r="404" spans="1:3" x14ac:dyDescent="0.3">
      <c r="A404" s="1">
        <v>40857</v>
      </c>
      <c r="B404" s="2">
        <v>40857</v>
      </c>
      <c r="C404" t="s">
        <v>5</v>
      </c>
    </row>
    <row r="405" spans="1:3" x14ac:dyDescent="0.3">
      <c r="A405" s="1">
        <v>40858</v>
      </c>
      <c r="B405" s="2">
        <v>40858</v>
      </c>
      <c r="C405" t="s">
        <v>5</v>
      </c>
    </row>
    <row r="406" spans="1:3" x14ac:dyDescent="0.3">
      <c r="A406" s="1">
        <v>40859</v>
      </c>
      <c r="B406" s="2">
        <v>40859</v>
      </c>
      <c r="C406" t="s">
        <v>5</v>
      </c>
    </row>
    <row r="407" spans="1:3" x14ac:dyDescent="0.3">
      <c r="A407" s="1">
        <v>40860</v>
      </c>
      <c r="B407" s="2">
        <v>40860</v>
      </c>
      <c r="C407" t="s">
        <v>5</v>
      </c>
    </row>
    <row r="408" spans="1:3" x14ac:dyDescent="0.3">
      <c r="A408" s="1">
        <v>40861</v>
      </c>
      <c r="B408" s="2">
        <v>40861</v>
      </c>
      <c r="C408" t="s">
        <v>5</v>
      </c>
    </row>
    <row r="409" spans="1:3" x14ac:dyDescent="0.3">
      <c r="A409" s="1">
        <v>40862</v>
      </c>
      <c r="B409" s="2">
        <v>40862</v>
      </c>
      <c r="C409" t="s">
        <v>5</v>
      </c>
    </row>
    <row r="410" spans="1:3" x14ac:dyDescent="0.3">
      <c r="A410" s="1">
        <v>40863</v>
      </c>
      <c r="B410" s="2">
        <v>40863</v>
      </c>
      <c r="C410" t="s">
        <v>5</v>
      </c>
    </row>
    <row r="411" spans="1:3" x14ac:dyDescent="0.3">
      <c r="A411" s="1">
        <v>40864</v>
      </c>
      <c r="B411" s="2">
        <v>40864</v>
      </c>
      <c r="C411" t="s">
        <v>5</v>
      </c>
    </row>
    <row r="412" spans="1:3" x14ac:dyDescent="0.3">
      <c r="A412" s="1">
        <v>40865</v>
      </c>
      <c r="B412" s="2">
        <v>40865</v>
      </c>
      <c r="C412" t="s">
        <v>5</v>
      </c>
    </row>
    <row r="413" spans="1:3" x14ac:dyDescent="0.3">
      <c r="A413" s="1">
        <v>40866</v>
      </c>
      <c r="B413" s="2">
        <v>40866</v>
      </c>
      <c r="C413" t="s">
        <v>5</v>
      </c>
    </row>
    <row r="414" spans="1:3" x14ac:dyDescent="0.3">
      <c r="A414" s="1">
        <v>40867</v>
      </c>
      <c r="B414" s="2">
        <v>40867</v>
      </c>
      <c r="C414" t="s">
        <v>5</v>
      </c>
    </row>
    <row r="415" spans="1:3" x14ac:dyDescent="0.3">
      <c r="A415" s="1">
        <v>40868</v>
      </c>
      <c r="B415" s="2">
        <v>40868</v>
      </c>
      <c r="C415" t="s">
        <v>5</v>
      </c>
    </row>
    <row r="416" spans="1:3" x14ac:dyDescent="0.3">
      <c r="A416" s="1">
        <v>40869</v>
      </c>
      <c r="B416" s="2">
        <v>40869</v>
      </c>
      <c r="C416" t="s">
        <v>5</v>
      </c>
    </row>
    <row r="417" spans="1:3" x14ac:dyDescent="0.3">
      <c r="A417" s="1">
        <v>40870</v>
      </c>
      <c r="B417" s="2">
        <v>40870</v>
      </c>
      <c r="C417" t="s">
        <v>5</v>
      </c>
    </row>
    <row r="418" spans="1:3" x14ac:dyDescent="0.3">
      <c r="A418" s="1">
        <v>40871</v>
      </c>
      <c r="B418" s="2">
        <v>40871</v>
      </c>
      <c r="C418" t="s">
        <v>5</v>
      </c>
    </row>
    <row r="419" spans="1:3" x14ac:dyDescent="0.3">
      <c r="A419" s="1">
        <v>40872</v>
      </c>
      <c r="B419" s="2">
        <v>40872</v>
      </c>
      <c r="C419" t="s">
        <v>5</v>
      </c>
    </row>
    <row r="420" spans="1:3" x14ac:dyDescent="0.3">
      <c r="A420" s="1">
        <v>40873</v>
      </c>
      <c r="B420" s="2">
        <v>40873</v>
      </c>
      <c r="C420" t="s">
        <v>5</v>
      </c>
    </row>
    <row r="421" spans="1:3" x14ac:dyDescent="0.3">
      <c r="A421" s="1">
        <v>40874</v>
      </c>
      <c r="B421" s="2">
        <v>40874</v>
      </c>
      <c r="C421" t="s">
        <v>5</v>
      </c>
    </row>
    <row r="422" spans="1:3" x14ac:dyDescent="0.3">
      <c r="A422" s="1">
        <v>40875</v>
      </c>
      <c r="B422" s="2">
        <v>40875</v>
      </c>
      <c r="C422" t="s">
        <v>5</v>
      </c>
    </row>
    <row r="423" spans="1:3" x14ac:dyDescent="0.3">
      <c r="A423" s="1">
        <v>40876</v>
      </c>
      <c r="B423" s="2">
        <v>40876</v>
      </c>
      <c r="C423" t="s">
        <v>5</v>
      </c>
    </row>
    <row r="424" spans="1:3" x14ac:dyDescent="0.3">
      <c r="A424" s="1">
        <v>40877</v>
      </c>
      <c r="B424" s="2">
        <v>40877</v>
      </c>
      <c r="C424" t="s">
        <v>5</v>
      </c>
    </row>
    <row r="425" spans="1:3" x14ac:dyDescent="0.3">
      <c r="A425" s="1">
        <v>40878</v>
      </c>
      <c r="B425" s="2">
        <v>40878</v>
      </c>
      <c r="C425" t="s">
        <v>5</v>
      </c>
    </row>
    <row r="426" spans="1:3" x14ac:dyDescent="0.3">
      <c r="A426" s="1">
        <v>40879</v>
      </c>
      <c r="B426" s="2">
        <v>40879</v>
      </c>
      <c r="C426" t="s">
        <v>5</v>
      </c>
    </row>
    <row r="427" spans="1:3" x14ac:dyDescent="0.3">
      <c r="A427" s="1">
        <v>40880</v>
      </c>
      <c r="B427" s="2">
        <v>40880</v>
      </c>
      <c r="C427" t="s">
        <v>5</v>
      </c>
    </row>
    <row r="428" spans="1:3" x14ac:dyDescent="0.3">
      <c r="A428" s="1">
        <v>40881</v>
      </c>
      <c r="B428" s="2">
        <v>40881</v>
      </c>
      <c r="C428" t="s">
        <v>5</v>
      </c>
    </row>
    <row r="429" spans="1:3" x14ac:dyDescent="0.3">
      <c r="A429" s="1">
        <v>40882</v>
      </c>
      <c r="B429" s="2">
        <v>40882</v>
      </c>
      <c r="C429" t="s">
        <v>5</v>
      </c>
    </row>
    <row r="430" spans="1:3" x14ac:dyDescent="0.3">
      <c r="A430" s="1">
        <v>40883</v>
      </c>
      <c r="B430" s="2">
        <v>40883</v>
      </c>
      <c r="C430" t="s">
        <v>5</v>
      </c>
    </row>
    <row r="431" spans="1:3" x14ac:dyDescent="0.3">
      <c r="A431" s="1">
        <v>40884</v>
      </c>
      <c r="B431" s="2">
        <v>40884</v>
      </c>
      <c r="C431" t="s">
        <v>5</v>
      </c>
    </row>
    <row r="432" spans="1:3" x14ac:dyDescent="0.3">
      <c r="A432" s="1">
        <v>40885</v>
      </c>
      <c r="B432" s="2">
        <v>40885</v>
      </c>
      <c r="C432" t="s">
        <v>5</v>
      </c>
    </row>
    <row r="433" spans="1:3" x14ac:dyDescent="0.3">
      <c r="A433" s="1">
        <v>40886</v>
      </c>
      <c r="B433" s="2">
        <v>40886</v>
      </c>
      <c r="C433" t="s">
        <v>5</v>
      </c>
    </row>
    <row r="434" spans="1:3" x14ac:dyDescent="0.3">
      <c r="A434" s="1">
        <v>40887</v>
      </c>
      <c r="B434" s="2">
        <v>40887</v>
      </c>
      <c r="C434" t="s">
        <v>5</v>
      </c>
    </row>
    <row r="435" spans="1:3" x14ac:dyDescent="0.3">
      <c r="A435" s="1">
        <v>40888</v>
      </c>
      <c r="B435" s="2">
        <v>40888</v>
      </c>
      <c r="C435" t="s">
        <v>5</v>
      </c>
    </row>
    <row r="436" spans="1:3" x14ac:dyDescent="0.3">
      <c r="A436" s="1">
        <v>40889</v>
      </c>
      <c r="B436" s="2">
        <v>40889</v>
      </c>
      <c r="C436" t="s">
        <v>5</v>
      </c>
    </row>
    <row r="437" spans="1:3" x14ac:dyDescent="0.3">
      <c r="A437" s="1">
        <v>40890</v>
      </c>
      <c r="B437" s="2">
        <v>40890</v>
      </c>
      <c r="C437" t="s">
        <v>5</v>
      </c>
    </row>
    <row r="438" spans="1:3" x14ac:dyDescent="0.3">
      <c r="A438" s="1">
        <v>40891</v>
      </c>
      <c r="B438" s="2">
        <v>40891</v>
      </c>
      <c r="C438" t="s">
        <v>5</v>
      </c>
    </row>
    <row r="439" spans="1:3" x14ac:dyDescent="0.3">
      <c r="A439" s="1">
        <v>40892</v>
      </c>
      <c r="B439" s="2">
        <v>40892</v>
      </c>
      <c r="C439" t="s">
        <v>5</v>
      </c>
    </row>
    <row r="440" spans="1:3" x14ac:dyDescent="0.3">
      <c r="A440" s="1">
        <v>40893</v>
      </c>
      <c r="B440" s="2">
        <v>40893</v>
      </c>
      <c r="C440" t="s">
        <v>5</v>
      </c>
    </row>
    <row r="441" spans="1:3" x14ac:dyDescent="0.3">
      <c r="A441" s="1">
        <v>40894</v>
      </c>
      <c r="B441" s="2">
        <v>40894</v>
      </c>
      <c r="C441" t="s">
        <v>5</v>
      </c>
    </row>
    <row r="442" spans="1:3" x14ac:dyDescent="0.3">
      <c r="A442" s="1">
        <v>40895</v>
      </c>
      <c r="B442" s="2">
        <v>40895</v>
      </c>
      <c r="C442" t="s">
        <v>5</v>
      </c>
    </row>
    <row r="443" spans="1:3" x14ac:dyDescent="0.3">
      <c r="A443" s="1">
        <v>40896</v>
      </c>
      <c r="B443" s="2">
        <v>40896</v>
      </c>
      <c r="C443" t="s">
        <v>5</v>
      </c>
    </row>
    <row r="444" spans="1:3" x14ac:dyDescent="0.3">
      <c r="A444" s="1">
        <v>40897</v>
      </c>
      <c r="B444" s="2">
        <v>40897</v>
      </c>
      <c r="C444" t="s">
        <v>5</v>
      </c>
    </row>
    <row r="445" spans="1:3" x14ac:dyDescent="0.3">
      <c r="A445" s="1">
        <v>40898</v>
      </c>
      <c r="B445" s="2">
        <v>40898</v>
      </c>
      <c r="C445" t="s">
        <v>5</v>
      </c>
    </row>
    <row r="446" spans="1:3" x14ac:dyDescent="0.3">
      <c r="A446" s="1">
        <v>40899</v>
      </c>
      <c r="B446" s="2">
        <v>40899</v>
      </c>
      <c r="C446" t="s">
        <v>5</v>
      </c>
    </row>
    <row r="447" spans="1:3" x14ac:dyDescent="0.3">
      <c r="A447" s="1">
        <v>40900</v>
      </c>
      <c r="B447" s="2">
        <v>40900</v>
      </c>
      <c r="C447" t="s">
        <v>5</v>
      </c>
    </row>
    <row r="448" spans="1:3" x14ac:dyDescent="0.3">
      <c r="A448" s="1">
        <v>40901</v>
      </c>
      <c r="B448" s="2">
        <v>40901</v>
      </c>
      <c r="C448" t="s">
        <v>5</v>
      </c>
    </row>
    <row r="449" spans="1:3" x14ac:dyDescent="0.3">
      <c r="A449" s="1">
        <v>40902</v>
      </c>
      <c r="B449" s="2">
        <v>40902</v>
      </c>
      <c r="C449" t="s">
        <v>5</v>
      </c>
    </row>
    <row r="450" spans="1:3" x14ac:dyDescent="0.3">
      <c r="A450" s="1">
        <v>40903</v>
      </c>
      <c r="B450" s="2">
        <v>40903</v>
      </c>
      <c r="C450" t="s">
        <v>5</v>
      </c>
    </row>
    <row r="451" spans="1:3" x14ac:dyDescent="0.3">
      <c r="A451" s="1">
        <v>40904</v>
      </c>
      <c r="B451" s="2">
        <v>40904</v>
      </c>
      <c r="C451" t="s">
        <v>5</v>
      </c>
    </row>
    <row r="452" spans="1:3" x14ac:dyDescent="0.3">
      <c r="A452" s="1">
        <v>40905</v>
      </c>
      <c r="B452" s="2">
        <v>40905</v>
      </c>
      <c r="C452" t="s">
        <v>5</v>
      </c>
    </row>
    <row r="453" spans="1:3" x14ac:dyDescent="0.3">
      <c r="A453" s="1">
        <v>40906</v>
      </c>
      <c r="B453" s="2">
        <v>40906</v>
      </c>
      <c r="C453" t="s">
        <v>5</v>
      </c>
    </row>
    <row r="454" spans="1:3" x14ac:dyDescent="0.3">
      <c r="A454" s="1">
        <v>40907</v>
      </c>
      <c r="B454" s="2">
        <v>40907</v>
      </c>
      <c r="C454" t="s">
        <v>5</v>
      </c>
    </row>
    <row r="455" spans="1:3" x14ac:dyDescent="0.3">
      <c r="A455" s="1">
        <v>40908</v>
      </c>
      <c r="B455" s="2">
        <v>40908</v>
      </c>
      <c r="C455" t="s">
        <v>5</v>
      </c>
    </row>
    <row r="456" spans="1:3" x14ac:dyDescent="0.3">
      <c r="A456" s="1">
        <v>40909</v>
      </c>
      <c r="B456" s="2">
        <v>40909</v>
      </c>
      <c r="C456" t="s">
        <v>5</v>
      </c>
    </row>
    <row r="457" spans="1:3" x14ac:dyDescent="0.3">
      <c r="A457" s="1">
        <v>40910</v>
      </c>
      <c r="B457" s="2">
        <v>40910</v>
      </c>
      <c r="C457" t="s">
        <v>5</v>
      </c>
    </row>
    <row r="458" spans="1:3" x14ac:dyDescent="0.3">
      <c r="A458" s="1">
        <v>40911</v>
      </c>
      <c r="B458" s="2">
        <v>40911</v>
      </c>
      <c r="C458" t="s">
        <v>5</v>
      </c>
    </row>
    <row r="459" spans="1:3" x14ac:dyDescent="0.3">
      <c r="A459" s="1">
        <v>40912</v>
      </c>
      <c r="B459" s="2">
        <v>40912</v>
      </c>
      <c r="C459" t="s">
        <v>5</v>
      </c>
    </row>
    <row r="460" spans="1:3" x14ac:dyDescent="0.3">
      <c r="A460" s="1">
        <v>40913</v>
      </c>
      <c r="B460" s="2">
        <v>40913</v>
      </c>
      <c r="C460" t="s">
        <v>5</v>
      </c>
    </row>
    <row r="461" spans="1:3" x14ac:dyDescent="0.3">
      <c r="A461" s="1">
        <v>40914</v>
      </c>
      <c r="B461" s="2">
        <v>40914</v>
      </c>
      <c r="C461" t="s">
        <v>5</v>
      </c>
    </row>
    <row r="462" spans="1:3" x14ac:dyDescent="0.3">
      <c r="A462" s="1">
        <v>40915</v>
      </c>
      <c r="B462" s="2">
        <v>40915</v>
      </c>
      <c r="C462" t="s">
        <v>5</v>
      </c>
    </row>
    <row r="463" spans="1:3" x14ac:dyDescent="0.3">
      <c r="A463" s="1">
        <v>40916</v>
      </c>
      <c r="B463" s="2">
        <v>40916</v>
      </c>
      <c r="C463" t="s">
        <v>5</v>
      </c>
    </row>
    <row r="464" spans="1:3" x14ac:dyDescent="0.3">
      <c r="A464" s="1">
        <v>40917</v>
      </c>
      <c r="B464" s="2">
        <v>40917</v>
      </c>
      <c r="C464" t="s">
        <v>5</v>
      </c>
    </row>
    <row r="465" spans="1:3" x14ac:dyDescent="0.3">
      <c r="A465" s="1">
        <v>40918</v>
      </c>
      <c r="B465" s="2">
        <v>40918</v>
      </c>
      <c r="C465" t="s">
        <v>5</v>
      </c>
    </row>
    <row r="466" spans="1:3" x14ac:dyDescent="0.3">
      <c r="A466" s="1">
        <v>40919</v>
      </c>
      <c r="B466" s="2">
        <v>40919</v>
      </c>
      <c r="C466" t="s">
        <v>5</v>
      </c>
    </row>
    <row r="467" spans="1:3" x14ac:dyDescent="0.3">
      <c r="A467" s="1">
        <v>40920</v>
      </c>
      <c r="B467" s="2">
        <v>40920</v>
      </c>
      <c r="C467" t="s">
        <v>5</v>
      </c>
    </row>
    <row r="468" spans="1:3" x14ac:dyDescent="0.3">
      <c r="A468" s="1">
        <v>40921</v>
      </c>
      <c r="B468" s="2">
        <v>40921</v>
      </c>
      <c r="C468" t="s">
        <v>5</v>
      </c>
    </row>
    <row r="469" spans="1:3" x14ac:dyDescent="0.3">
      <c r="A469" s="1">
        <v>40922</v>
      </c>
      <c r="B469" s="2">
        <v>40922</v>
      </c>
      <c r="C469" t="s">
        <v>5</v>
      </c>
    </row>
    <row r="470" spans="1:3" x14ac:dyDescent="0.3">
      <c r="A470" s="1">
        <v>40923</v>
      </c>
      <c r="B470" s="2">
        <v>40923</v>
      </c>
      <c r="C470" t="s">
        <v>5</v>
      </c>
    </row>
    <row r="471" spans="1:3" x14ac:dyDescent="0.3">
      <c r="A471" s="1">
        <v>40924</v>
      </c>
      <c r="B471" s="2">
        <v>40924</v>
      </c>
      <c r="C471" t="s">
        <v>5</v>
      </c>
    </row>
    <row r="472" spans="1:3" x14ac:dyDescent="0.3">
      <c r="A472" s="1">
        <v>40925</v>
      </c>
      <c r="B472" s="2">
        <v>40925</v>
      </c>
      <c r="C472" t="s">
        <v>5</v>
      </c>
    </row>
    <row r="473" spans="1:3" x14ac:dyDescent="0.3">
      <c r="A473" s="1">
        <v>40926</v>
      </c>
      <c r="B473" s="2">
        <v>40926</v>
      </c>
      <c r="C473" t="s">
        <v>5</v>
      </c>
    </row>
    <row r="474" spans="1:3" x14ac:dyDescent="0.3">
      <c r="A474" s="1">
        <v>40927</v>
      </c>
      <c r="B474" s="2">
        <v>40927</v>
      </c>
      <c r="C474" t="s">
        <v>5</v>
      </c>
    </row>
    <row r="475" spans="1:3" x14ac:dyDescent="0.3">
      <c r="A475" s="1">
        <v>40928</v>
      </c>
      <c r="B475" s="2">
        <v>40928</v>
      </c>
      <c r="C475" t="s">
        <v>5</v>
      </c>
    </row>
    <row r="476" spans="1:3" x14ac:dyDescent="0.3">
      <c r="A476" s="1">
        <v>40929</v>
      </c>
      <c r="B476" s="2">
        <v>40929</v>
      </c>
      <c r="C476" t="s">
        <v>5</v>
      </c>
    </row>
    <row r="477" spans="1:3" x14ac:dyDescent="0.3">
      <c r="A477" s="1">
        <v>40930</v>
      </c>
      <c r="B477" s="2">
        <v>40930</v>
      </c>
      <c r="C477" t="s">
        <v>5</v>
      </c>
    </row>
    <row r="478" spans="1:3" x14ac:dyDescent="0.3">
      <c r="A478" s="1">
        <v>40931</v>
      </c>
      <c r="B478" s="2">
        <v>40931</v>
      </c>
      <c r="C478" t="s">
        <v>5</v>
      </c>
    </row>
    <row r="479" spans="1:3" x14ac:dyDescent="0.3">
      <c r="A479" s="1">
        <v>40932</v>
      </c>
      <c r="B479" s="2">
        <v>40932</v>
      </c>
      <c r="C479" t="s">
        <v>5</v>
      </c>
    </row>
    <row r="480" spans="1:3" x14ac:dyDescent="0.3">
      <c r="A480" s="1">
        <v>40933</v>
      </c>
      <c r="B480" s="2">
        <v>40933</v>
      </c>
      <c r="C480" t="s">
        <v>5</v>
      </c>
    </row>
    <row r="481" spans="1:3" x14ac:dyDescent="0.3">
      <c r="A481" s="1">
        <v>40934</v>
      </c>
      <c r="B481" s="2">
        <v>40934</v>
      </c>
      <c r="C481" t="s">
        <v>5</v>
      </c>
    </row>
    <row r="482" spans="1:3" x14ac:dyDescent="0.3">
      <c r="A482" s="1">
        <v>40935</v>
      </c>
      <c r="B482" s="2">
        <v>40935</v>
      </c>
      <c r="C482" t="s">
        <v>5</v>
      </c>
    </row>
    <row r="483" spans="1:3" x14ac:dyDescent="0.3">
      <c r="A483" s="1">
        <v>40936</v>
      </c>
      <c r="B483" s="2">
        <v>40936</v>
      </c>
      <c r="C483" t="s">
        <v>5</v>
      </c>
    </row>
    <row r="484" spans="1:3" x14ac:dyDescent="0.3">
      <c r="A484" s="1">
        <v>40937</v>
      </c>
      <c r="B484" s="2">
        <v>40937</v>
      </c>
      <c r="C484" t="s">
        <v>5</v>
      </c>
    </row>
    <row r="485" spans="1:3" x14ac:dyDescent="0.3">
      <c r="A485" s="1">
        <v>40938</v>
      </c>
      <c r="B485" s="2">
        <v>40938</v>
      </c>
      <c r="C485" t="s">
        <v>5</v>
      </c>
    </row>
    <row r="486" spans="1:3" x14ac:dyDescent="0.3">
      <c r="A486" s="1">
        <v>40939</v>
      </c>
      <c r="B486" s="2">
        <v>40939</v>
      </c>
      <c r="C486" t="s">
        <v>5</v>
      </c>
    </row>
    <row r="487" spans="1:3" x14ac:dyDescent="0.3">
      <c r="A487" s="1">
        <v>40940</v>
      </c>
      <c r="B487" s="2">
        <v>40940</v>
      </c>
      <c r="C487" t="s">
        <v>5</v>
      </c>
    </row>
    <row r="488" spans="1:3" x14ac:dyDescent="0.3">
      <c r="A488" s="1">
        <v>40941</v>
      </c>
      <c r="B488" s="2">
        <v>40941</v>
      </c>
      <c r="C488" t="s">
        <v>5</v>
      </c>
    </row>
    <row r="489" spans="1:3" x14ac:dyDescent="0.3">
      <c r="A489" s="1">
        <v>40942</v>
      </c>
      <c r="B489" s="2">
        <v>40942</v>
      </c>
      <c r="C489" t="s">
        <v>5</v>
      </c>
    </row>
    <row r="490" spans="1:3" x14ac:dyDescent="0.3">
      <c r="A490" s="1">
        <v>40943</v>
      </c>
      <c r="B490" s="2">
        <v>40943</v>
      </c>
      <c r="C490" t="s">
        <v>5</v>
      </c>
    </row>
    <row r="491" spans="1:3" x14ac:dyDescent="0.3">
      <c r="A491" s="1">
        <v>40944</v>
      </c>
      <c r="B491" s="2">
        <v>40944</v>
      </c>
      <c r="C491" t="s">
        <v>5</v>
      </c>
    </row>
    <row r="492" spans="1:3" x14ac:dyDescent="0.3">
      <c r="A492" s="1">
        <v>40945</v>
      </c>
      <c r="B492" s="2">
        <v>40945</v>
      </c>
      <c r="C492" t="s">
        <v>5</v>
      </c>
    </row>
    <row r="493" spans="1:3" x14ac:dyDescent="0.3">
      <c r="A493" s="1">
        <v>40946</v>
      </c>
      <c r="B493" s="2">
        <v>40946</v>
      </c>
      <c r="C493" t="s">
        <v>5</v>
      </c>
    </row>
    <row r="494" spans="1:3" x14ac:dyDescent="0.3">
      <c r="A494" s="1">
        <v>40947</v>
      </c>
      <c r="B494" s="2">
        <v>40947</v>
      </c>
      <c r="C494" t="s">
        <v>5</v>
      </c>
    </row>
    <row r="495" spans="1:3" x14ac:dyDescent="0.3">
      <c r="A495" s="1">
        <v>40948</v>
      </c>
      <c r="B495" s="2">
        <v>40948</v>
      </c>
      <c r="C495" t="s">
        <v>5</v>
      </c>
    </row>
    <row r="496" spans="1:3" x14ac:dyDescent="0.3">
      <c r="A496" s="1">
        <v>40949</v>
      </c>
      <c r="B496" s="2">
        <v>40949</v>
      </c>
      <c r="C496" t="s">
        <v>5</v>
      </c>
    </row>
    <row r="497" spans="1:3" x14ac:dyDescent="0.3">
      <c r="A497" s="1">
        <v>40950</v>
      </c>
      <c r="B497" s="2">
        <v>40950</v>
      </c>
      <c r="C497" t="s">
        <v>5</v>
      </c>
    </row>
    <row r="498" spans="1:3" x14ac:dyDescent="0.3">
      <c r="A498" s="1">
        <v>40951</v>
      </c>
      <c r="B498" s="2">
        <v>40951</v>
      </c>
      <c r="C498" t="s">
        <v>5</v>
      </c>
    </row>
    <row r="499" spans="1:3" x14ac:dyDescent="0.3">
      <c r="A499" s="1">
        <v>40952</v>
      </c>
      <c r="B499" s="2">
        <v>40952</v>
      </c>
      <c r="C499" t="s">
        <v>5</v>
      </c>
    </row>
    <row r="500" spans="1:3" x14ac:dyDescent="0.3">
      <c r="A500" s="1">
        <v>40953</v>
      </c>
      <c r="B500" s="2">
        <v>40953</v>
      </c>
      <c r="C500" t="s">
        <v>5</v>
      </c>
    </row>
    <row r="501" spans="1:3" x14ac:dyDescent="0.3">
      <c r="A501" s="1">
        <v>40954</v>
      </c>
      <c r="B501" s="2">
        <v>40954</v>
      </c>
      <c r="C501" t="s">
        <v>5</v>
      </c>
    </row>
    <row r="502" spans="1:3" x14ac:dyDescent="0.3">
      <c r="A502" s="1">
        <v>40955</v>
      </c>
      <c r="B502" s="2">
        <v>40955</v>
      </c>
      <c r="C502" t="s">
        <v>5</v>
      </c>
    </row>
    <row r="503" spans="1:3" x14ac:dyDescent="0.3">
      <c r="A503" s="1">
        <v>40956</v>
      </c>
      <c r="B503" s="2">
        <v>40956</v>
      </c>
      <c r="C503" t="s">
        <v>5</v>
      </c>
    </row>
    <row r="504" spans="1:3" x14ac:dyDescent="0.3">
      <c r="A504" s="1">
        <v>40957</v>
      </c>
      <c r="B504" s="2">
        <v>40957</v>
      </c>
      <c r="C504" t="s">
        <v>5</v>
      </c>
    </row>
    <row r="505" spans="1:3" x14ac:dyDescent="0.3">
      <c r="A505" s="1">
        <v>40958</v>
      </c>
      <c r="B505" s="2">
        <v>40958</v>
      </c>
      <c r="C505" t="s">
        <v>5</v>
      </c>
    </row>
    <row r="506" spans="1:3" x14ac:dyDescent="0.3">
      <c r="A506" s="1">
        <v>40959</v>
      </c>
      <c r="B506" s="2">
        <v>40959</v>
      </c>
      <c r="C506" t="s">
        <v>5</v>
      </c>
    </row>
    <row r="507" spans="1:3" x14ac:dyDescent="0.3">
      <c r="A507" s="1">
        <v>40960</v>
      </c>
      <c r="B507" s="2">
        <v>40960</v>
      </c>
      <c r="C507" t="s">
        <v>5</v>
      </c>
    </row>
    <row r="508" spans="1:3" x14ac:dyDescent="0.3">
      <c r="A508" s="1">
        <v>40961</v>
      </c>
      <c r="B508" s="2">
        <v>40961</v>
      </c>
      <c r="C508" t="s">
        <v>5</v>
      </c>
    </row>
    <row r="509" spans="1:3" x14ac:dyDescent="0.3">
      <c r="A509" s="1">
        <v>40962</v>
      </c>
      <c r="B509" s="2">
        <v>40962</v>
      </c>
      <c r="C509" t="s">
        <v>5</v>
      </c>
    </row>
    <row r="510" spans="1:3" x14ac:dyDescent="0.3">
      <c r="A510" s="1">
        <v>40963</v>
      </c>
      <c r="B510" s="2">
        <v>40963</v>
      </c>
      <c r="C510" t="s">
        <v>5</v>
      </c>
    </row>
    <row r="511" spans="1:3" x14ac:dyDescent="0.3">
      <c r="A511" s="1">
        <v>40964</v>
      </c>
      <c r="B511" s="2">
        <v>40964</v>
      </c>
      <c r="C511" t="s">
        <v>5</v>
      </c>
    </row>
    <row r="512" spans="1:3" x14ac:dyDescent="0.3">
      <c r="A512" s="1">
        <v>40965</v>
      </c>
      <c r="B512" s="2">
        <v>40965</v>
      </c>
      <c r="C512" t="s">
        <v>5</v>
      </c>
    </row>
    <row r="513" spans="1:3" x14ac:dyDescent="0.3">
      <c r="A513" s="1">
        <v>40966</v>
      </c>
      <c r="B513" s="2">
        <v>40966</v>
      </c>
      <c r="C513" t="s">
        <v>5</v>
      </c>
    </row>
    <row r="514" spans="1:3" x14ac:dyDescent="0.3">
      <c r="A514" s="1">
        <v>40967</v>
      </c>
      <c r="B514" s="2">
        <v>40967</v>
      </c>
      <c r="C514" t="s">
        <v>5</v>
      </c>
    </row>
    <row r="515" spans="1:3" x14ac:dyDescent="0.3">
      <c r="A515" s="1">
        <v>40968</v>
      </c>
      <c r="B515" s="2">
        <v>40968</v>
      </c>
      <c r="C515" t="s">
        <v>5</v>
      </c>
    </row>
    <row r="516" spans="1:3" x14ac:dyDescent="0.3">
      <c r="A516" s="1">
        <v>40969</v>
      </c>
      <c r="B516" s="2">
        <v>40969</v>
      </c>
      <c r="C516" t="s">
        <v>5</v>
      </c>
    </row>
    <row r="517" spans="1:3" x14ac:dyDescent="0.3">
      <c r="A517" s="1">
        <v>40970</v>
      </c>
      <c r="B517" s="2">
        <v>40970</v>
      </c>
      <c r="C517" t="s">
        <v>5</v>
      </c>
    </row>
    <row r="518" spans="1:3" x14ac:dyDescent="0.3">
      <c r="A518" s="1">
        <v>40971</v>
      </c>
      <c r="B518" s="2">
        <v>40971</v>
      </c>
      <c r="C518" t="s">
        <v>5</v>
      </c>
    </row>
    <row r="519" spans="1:3" x14ac:dyDescent="0.3">
      <c r="A519" s="1">
        <v>40972</v>
      </c>
      <c r="B519" s="2">
        <v>40972</v>
      </c>
      <c r="C519" t="s">
        <v>5</v>
      </c>
    </row>
    <row r="520" spans="1:3" x14ac:dyDescent="0.3">
      <c r="A520" s="1">
        <v>40973</v>
      </c>
      <c r="B520" s="2">
        <v>40973</v>
      </c>
      <c r="C520" t="s">
        <v>5</v>
      </c>
    </row>
    <row r="521" spans="1:3" x14ac:dyDescent="0.3">
      <c r="A521" s="1">
        <v>40974</v>
      </c>
      <c r="B521" s="2">
        <v>40974</v>
      </c>
      <c r="C521" t="s">
        <v>5</v>
      </c>
    </row>
    <row r="522" spans="1:3" x14ac:dyDescent="0.3">
      <c r="A522" s="1">
        <v>40975</v>
      </c>
      <c r="B522" s="2">
        <v>40975</v>
      </c>
      <c r="C522" t="s">
        <v>5</v>
      </c>
    </row>
    <row r="523" spans="1:3" x14ac:dyDescent="0.3">
      <c r="A523" s="1">
        <v>40976</v>
      </c>
      <c r="B523" s="2">
        <v>40976</v>
      </c>
      <c r="C523" t="s">
        <v>5</v>
      </c>
    </row>
    <row r="524" spans="1:3" x14ac:dyDescent="0.3">
      <c r="A524" s="1">
        <v>40977</v>
      </c>
      <c r="B524" s="2">
        <v>40977</v>
      </c>
      <c r="C524" t="s">
        <v>5</v>
      </c>
    </row>
    <row r="525" spans="1:3" x14ac:dyDescent="0.3">
      <c r="A525" s="1">
        <v>40978</v>
      </c>
      <c r="B525" s="2">
        <v>40978</v>
      </c>
      <c r="C525" t="s">
        <v>5</v>
      </c>
    </row>
    <row r="526" spans="1:3" x14ac:dyDescent="0.3">
      <c r="A526" s="1">
        <v>40979</v>
      </c>
      <c r="B526" s="2">
        <v>40979</v>
      </c>
      <c r="C526" t="s">
        <v>5</v>
      </c>
    </row>
    <row r="527" spans="1:3" x14ac:dyDescent="0.3">
      <c r="A527" s="1">
        <v>40980</v>
      </c>
      <c r="B527" s="2">
        <v>40980</v>
      </c>
      <c r="C527" t="s">
        <v>5</v>
      </c>
    </row>
    <row r="528" spans="1:3" x14ac:dyDescent="0.3">
      <c r="A528" s="1">
        <v>40981</v>
      </c>
      <c r="B528" s="2">
        <v>40981</v>
      </c>
      <c r="C528" t="s">
        <v>5</v>
      </c>
    </row>
    <row r="529" spans="1:3" x14ac:dyDescent="0.3">
      <c r="A529" s="1">
        <v>40982</v>
      </c>
      <c r="B529" s="2">
        <v>40982</v>
      </c>
      <c r="C529" t="s">
        <v>5</v>
      </c>
    </row>
    <row r="530" spans="1:3" x14ac:dyDescent="0.3">
      <c r="A530" s="1">
        <v>40983</v>
      </c>
      <c r="B530" s="2">
        <v>40983</v>
      </c>
      <c r="C530" t="s">
        <v>5</v>
      </c>
    </row>
    <row r="531" spans="1:3" x14ac:dyDescent="0.3">
      <c r="A531" s="1">
        <v>40984</v>
      </c>
      <c r="B531" s="2">
        <v>40984</v>
      </c>
      <c r="C531" t="s">
        <v>5</v>
      </c>
    </row>
    <row r="532" spans="1:3" x14ac:dyDescent="0.3">
      <c r="A532" s="1">
        <v>40985</v>
      </c>
      <c r="B532" s="2">
        <v>40985</v>
      </c>
      <c r="C532" t="s">
        <v>5</v>
      </c>
    </row>
    <row r="533" spans="1:3" x14ac:dyDescent="0.3">
      <c r="A533" s="1">
        <v>40986</v>
      </c>
      <c r="B533" s="2">
        <v>40986</v>
      </c>
      <c r="C533" t="s">
        <v>5</v>
      </c>
    </row>
    <row r="534" spans="1:3" x14ac:dyDescent="0.3">
      <c r="A534" s="1">
        <v>40987</v>
      </c>
      <c r="B534" s="2">
        <v>40987</v>
      </c>
      <c r="C534" t="s">
        <v>5</v>
      </c>
    </row>
    <row r="535" spans="1:3" x14ac:dyDescent="0.3">
      <c r="A535" s="1">
        <v>40988</v>
      </c>
      <c r="B535" s="2">
        <v>40988</v>
      </c>
      <c r="C535" t="s">
        <v>5</v>
      </c>
    </row>
    <row r="536" spans="1:3" x14ac:dyDescent="0.3">
      <c r="A536" s="1">
        <v>40989</v>
      </c>
      <c r="B536" s="2">
        <v>40989</v>
      </c>
      <c r="C536" t="s">
        <v>5</v>
      </c>
    </row>
    <row r="537" spans="1:3" x14ac:dyDescent="0.3">
      <c r="A537" s="1">
        <v>40990</v>
      </c>
      <c r="B537" s="2">
        <v>40990</v>
      </c>
      <c r="C537" t="s">
        <v>5</v>
      </c>
    </row>
    <row r="538" spans="1:3" x14ac:dyDescent="0.3">
      <c r="A538" s="1">
        <v>40991</v>
      </c>
      <c r="B538" s="2">
        <v>40991</v>
      </c>
      <c r="C538" t="s">
        <v>5</v>
      </c>
    </row>
    <row r="539" spans="1:3" x14ac:dyDescent="0.3">
      <c r="A539" s="1">
        <v>40992</v>
      </c>
      <c r="B539" s="2">
        <v>40992</v>
      </c>
      <c r="C539" t="s">
        <v>5</v>
      </c>
    </row>
    <row r="540" spans="1:3" x14ac:dyDescent="0.3">
      <c r="A540" s="1">
        <v>40993</v>
      </c>
      <c r="B540" s="2">
        <v>40993</v>
      </c>
      <c r="C540" t="s">
        <v>5</v>
      </c>
    </row>
    <row r="541" spans="1:3" x14ac:dyDescent="0.3">
      <c r="A541" s="1">
        <v>40994</v>
      </c>
      <c r="B541" s="2">
        <v>40994</v>
      </c>
      <c r="C541" t="s">
        <v>5</v>
      </c>
    </row>
    <row r="542" spans="1:3" x14ac:dyDescent="0.3">
      <c r="A542" s="1">
        <v>40995</v>
      </c>
      <c r="B542" s="2">
        <v>40995</v>
      </c>
      <c r="C542" t="s">
        <v>5</v>
      </c>
    </row>
    <row r="543" spans="1:3" x14ac:dyDescent="0.3">
      <c r="A543" s="1">
        <v>40996</v>
      </c>
      <c r="B543" s="2">
        <v>40996</v>
      </c>
      <c r="C543" t="s">
        <v>5</v>
      </c>
    </row>
    <row r="544" spans="1:3" x14ac:dyDescent="0.3">
      <c r="A544" s="1">
        <v>40997</v>
      </c>
      <c r="B544" s="2">
        <v>40997</v>
      </c>
      <c r="C544" t="s">
        <v>5</v>
      </c>
    </row>
    <row r="545" spans="1:3" x14ac:dyDescent="0.3">
      <c r="A545" s="1">
        <v>40998</v>
      </c>
      <c r="B545" s="2">
        <v>40998</v>
      </c>
      <c r="C545" t="s">
        <v>5</v>
      </c>
    </row>
    <row r="546" spans="1:3" x14ac:dyDescent="0.3">
      <c r="A546" s="1">
        <v>40999</v>
      </c>
      <c r="B546" s="2">
        <v>40999</v>
      </c>
      <c r="C546" t="s">
        <v>5</v>
      </c>
    </row>
    <row r="547" spans="1:3" x14ac:dyDescent="0.3">
      <c r="A547" s="1">
        <v>41000</v>
      </c>
      <c r="B547" s="2">
        <v>41000</v>
      </c>
      <c r="C547" t="s">
        <v>5</v>
      </c>
    </row>
    <row r="548" spans="1:3" x14ac:dyDescent="0.3">
      <c r="A548" s="1">
        <v>41001</v>
      </c>
      <c r="B548" s="2">
        <v>41001</v>
      </c>
      <c r="C548" t="s">
        <v>5</v>
      </c>
    </row>
    <row r="549" spans="1:3" x14ac:dyDescent="0.3">
      <c r="A549" s="1">
        <v>41002</v>
      </c>
      <c r="B549" s="2">
        <v>41002</v>
      </c>
      <c r="C549" t="s">
        <v>5</v>
      </c>
    </row>
    <row r="550" spans="1:3" x14ac:dyDescent="0.3">
      <c r="A550" s="1">
        <v>41003</v>
      </c>
      <c r="B550" s="2">
        <v>41003</v>
      </c>
      <c r="C550" t="s">
        <v>5</v>
      </c>
    </row>
    <row r="551" spans="1:3" x14ac:dyDescent="0.3">
      <c r="A551" s="1">
        <v>41004</v>
      </c>
      <c r="B551" s="2">
        <v>41004</v>
      </c>
      <c r="C551" t="s">
        <v>5</v>
      </c>
    </row>
    <row r="552" spans="1:3" x14ac:dyDescent="0.3">
      <c r="A552" s="1">
        <v>41005</v>
      </c>
      <c r="B552" s="2">
        <v>41005</v>
      </c>
      <c r="C552" t="s">
        <v>5</v>
      </c>
    </row>
    <row r="553" spans="1:3" x14ac:dyDescent="0.3">
      <c r="A553" s="1">
        <v>41006</v>
      </c>
      <c r="B553" s="2">
        <v>41006</v>
      </c>
      <c r="C553" t="s">
        <v>5</v>
      </c>
    </row>
    <row r="554" spans="1:3" x14ac:dyDescent="0.3">
      <c r="A554" s="1">
        <v>41007</v>
      </c>
      <c r="B554" s="2">
        <v>41007</v>
      </c>
      <c r="C554" t="s">
        <v>5</v>
      </c>
    </row>
    <row r="555" spans="1:3" x14ac:dyDescent="0.3">
      <c r="A555" s="1">
        <v>41008</v>
      </c>
      <c r="B555" s="2">
        <v>41008</v>
      </c>
      <c r="C555" t="s">
        <v>5</v>
      </c>
    </row>
    <row r="556" spans="1:3" x14ac:dyDescent="0.3">
      <c r="A556" s="1">
        <v>41009</v>
      </c>
      <c r="B556" s="2">
        <v>41009</v>
      </c>
      <c r="C556" t="s">
        <v>5</v>
      </c>
    </row>
    <row r="557" spans="1:3" x14ac:dyDescent="0.3">
      <c r="A557" s="1">
        <v>41010</v>
      </c>
      <c r="B557" s="2">
        <v>41010</v>
      </c>
      <c r="C557" t="s">
        <v>5</v>
      </c>
    </row>
    <row r="558" spans="1:3" x14ac:dyDescent="0.3">
      <c r="A558" s="1">
        <v>41011</v>
      </c>
      <c r="B558" s="2">
        <v>41011</v>
      </c>
      <c r="C558" t="s">
        <v>5</v>
      </c>
    </row>
    <row r="559" spans="1:3" x14ac:dyDescent="0.3">
      <c r="A559" s="1">
        <v>41012</v>
      </c>
      <c r="B559" s="2">
        <v>41012</v>
      </c>
      <c r="C559" t="s">
        <v>5</v>
      </c>
    </row>
    <row r="560" spans="1:3" x14ac:dyDescent="0.3">
      <c r="A560" s="1">
        <v>41013</v>
      </c>
      <c r="B560" s="2">
        <v>41013</v>
      </c>
      <c r="C560" t="s">
        <v>5</v>
      </c>
    </row>
    <row r="561" spans="1:3" x14ac:dyDescent="0.3">
      <c r="A561" s="1">
        <v>41014</v>
      </c>
      <c r="B561" s="2">
        <v>41014</v>
      </c>
      <c r="C561" t="s">
        <v>5</v>
      </c>
    </row>
    <row r="562" spans="1:3" x14ac:dyDescent="0.3">
      <c r="A562" s="1">
        <v>41015</v>
      </c>
      <c r="B562" s="2">
        <v>41015</v>
      </c>
      <c r="C562" t="s">
        <v>5</v>
      </c>
    </row>
    <row r="563" spans="1:3" x14ac:dyDescent="0.3">
      <c r="A563" s="1">
        <v>41016</v>
      </c>
      <c r="B563" s="2">
        <v>41016</v>
      </c>
      <c r="C563" t="s">
        <v>5</v>
      </c>
    </row>
    <row r="564" spans="1:3" x14ac:dyDescent="0.3">
      <c r="A564" s="1">
        <v>41017</v>
      </c>
      <c r="B564" s="2">
        <v>41017</v>
      </c>
      <c r="C564" t="s">
        <v>5</v>
      </c>
    </row>
    <row r="565" spans="1:3" x14ac:dyDescent="0.3">
      <c r="A565" s="1">
        <v>41018</v>
      </c>
      <c r="B565" s="2">
        <v>41018</v>
      </c>
      <c r="C565" t="s">
        <v>5</v>
      </c>
    </row>
    <row r="566" spans="1:3" x14ac:dyDescent="0.3">
      <c r="A566" s="1">
        <v>41019</v>
      </c>
      <c r="B566" s="2">
        <v>41019</v>
      </c>
      <c r="C566" t="s">
        <v>5</v>
      </c>
    </row>
    <row r="567" spans="1:3" x14ac:dyDescent="0.3">
      <c r="A567" s="1">
        <v>41020</v>
      </c>
      <c r="B567" s="2">
        <v>41020</v>
      </c>
      <c r="C567" t="s">
        <v>5</v>
      </c>
    </row>
    <row r="568" spans="1:3" x14ac:dyDescent="0.3">
      <c r="A568" s="1">
        <v>41021</v>
      </c>
      <c r="B568" s="2">
        <v>41021</v>
      </c>
      <c r="C568" t="s">
        <v>5</v>
      </c>
    </row>
    <row r="569" spans="1:3" x14ac:dyDescent="0.3">
      <c r="A569" s="1">
        <v>41022</v>
      </c>
      <c r="B569" s="2">
        <v>41022</v>
      </c>
      <c r="C569" t="s">
        <v>5</v>
      </c>
    </row>
    <row r="570" spans="1:3" x14ac:dyDescent="0.3">
      <c r="A570" s="1">
        <v>41023</v>
      </c>
      <c r="B570" s="2">
        <v>41023</v>
      </c>
      <c r="C570" t="s">
        <v>5</v>
      </c>
    </row>
    <row r="571" spans="1:3" x14ac:dyDescent="0.3">
      <c r="A571" s="1">
        <v>41024</v>
      </c>
      <c r="B571" s="2">
        <v>41024</v>
      </c>
      <c r="C571" t="s">
        <v>5</v>
      </c>
    </row>
    <row r="572" spans="1:3" x14ac:dyDescent="0.3">
      <c r="A572" s="1">
        <v>41025</v>
      </c>
      <c r="B572" s="2">
        <v>41025</v>
      </c>
      <c r="C572" t="s">
        <v>5</v>
      </c>
    </row>
    <row r="573" spans="1:3" x14ac:dyDescent="0.3">
      <c r="A573" s="1">
        <v>41026</v>
      </c>
      <c r="B573" s="2">
        <v>41026</v>
      </c>
      <c r="C573" t="s">
        <v>5</v>
      </c>
    </row>
    <row r="574" spans="1:3" x14ac:dyDescent="0.3">
      <c r="A574" s="1">
        <v>41027</v>
      </c>
      <c r="B574" s="2">
        <v>41027</v>
      </c>
      <c r="C574" t="s">
        <v>5</v>
      </c>
    </row>
    <row r="575" spans="1:3" x14ac:dyDescent="0.3">
      <c r="A575" s="1">
        <v>41028</v>
      </c>
      <c r="B575" s="2">
        <v>41028</v>
      </c>
      <c r="C575" t="s">
        <v>5</v>
      </c>
    </row>
    <row r="576" spans="1:3" x14ac:dyDescent="0.3">
      <c r="A576" s="1">
        <v>41029</v>
      </c>
      <c r="B576" s="2">
        <v>41029</v>
      </c>
      <c r="C576" t="s">
        <v>5</v>
      </c>
    </row>
    <row r="577" spans="1:3" x14ac:dyDescent="0.3">
      <c r="A577" s="1">
        <v>41030</v>
      </c>
      <c r="B577" s="2">
        <v>41030</v>
      </c>
      <c r="C577" t="s">
        <v>5</v>
      </c>
    </row>
    <row r="578" spans="1:3" x14ac:dyDescent="0.3">
      <c r="A578" s="1">
        <v>41031</v>
      </c>
      <c r="B578" s="2">
        <v>41031</v>
      </c>
      <c r="C578" t="s">
        <v>5</v>
      </c>
    </row>
    <row r="579" spans="1:3" x14ac:dyDescent="0.3">
      <c r="A579" s="1">
        <v>41032</v>
      </c>
      <c r="B579" s="2">
        <v>41032</v>
      </c>
      <c r="C579" t="s">
        <v>5</v>
      </c>
    </row>
    <row r="580" spans="1:3" x14ac:dyDescent="0.3">
      <c r="A580" s="1">
        <v>41033</v>
      </c>
      <c r="B580" s="2">
        <v>41033</v>
      </c>
      <c r="C580" t="s">
        <v>5</v>
      </c>
    </row>
    <row r="581" spans="1:3" x14ac:dyDescent="0.3">
      <c r="A581" s="1">
        <v>41034</v>
      </c>
      <c r="B581" s="2">
        <v>41034</v>
      </c>
      <c r="C581" t="s">
        <v>5</v>
      </c>
    </row>
    <row r="582" spans="1:3" x14ac:dyDescent="0.3">
      <c r="A582" s="1">
        <v>41035</v>
      </c>
      <c r="B582" s="2">
        <v>41035</v>
      </c>
      <c r="C582" t="s">
        <v>5</v>
      </c>
    </row>
    <row r="583" spans="1:3" x14ac:dyDescent="0.3">
      <c r="A583" s="1">
        <v>41036</v>
      </c>
      <c r="B583" s="2">
        <v>41036</v>
      </c>
      <c r="C583" t="s">
        <v>5</v>
      </c>
    </row>
    <row r="584" spans="1:3" x14ac:dyDescent="0.3">
      <c r="A584" s="1">
        <v>41037</v>
      </c>
      <c r="B584" s="2">
        <v>41037</v>
      </c>
      <c r="C584" t="s">
        <v>5</v>
      </c>
    </row>
    <row r="585" spans="1:3" x14ac:dyDescent="0.3">
      <c r="A585" s="1">
        <v>41038</v>
      </c>
      <c r="B585" s="2">
        <v>41038</v>
      </c>
      <c r="C585" t="s">
        <v>5</v>
      </c>
    </row>
    <row r="586" spans="1:3" x14ac:dyDescent="0.3">
      <c r="A586" s="1">
        <v>41039</v>
      </c>
      <c r="B586" s="2">
        <v>41039</v>
      </c>
      <c r="C586" t="s">
        <v>5</v>
      </c>
    </row>
    <row r="587" spans="1:3" x14ac:dyDescent="0.3">
      <c r="A587" s="1">
        <v>41040</v>
      </c>
      <c r="B587" s="2">
        <v>41040</v>
      </c>
      <c r="C587" t="s">
        <v>5</v>
      </c>
    </row>
    <row r="588" spans="1:3" x14ac:dyDescent="0.3">
      <c r="A588" s="1">
        <v>41041</v>
      </c>
      <c r="B588" s="2">
        <v>41041</v>
      </c>
      <c r="C588" t="s">
        <v>5</v>
      </c>
    </row>
    <row r="589" spans="1:3" x14ac:dyDescent="0.3">
      <c r="A589" s="1">
        <v>41042</v>
      </c>
      <c r="B589" s="2">
        <v>41042</v>
      </c>
      <c r="C589" t="s">
        <v>5</v>
      </c>
    </row>
    <row r="590" spans="1:3" x14ac:dyDescent="0.3">
      <c r="A590" s="1">
        <v>41043</v>
      </c>
      <c r="B590" s="2">
        <v>41043</v>
      </c>
      <c r="C590" t="s">
        <v>5</v>
      </c>
    </row>
    <row r="591" spans="1:3" x14ac:dyDescent="0.3">
      <c r="A591" s="1">
        <v>41044</v>
      </c>
      <c r="B591" s="2">
        <v>41044</v>
      </c>
      <c r="C591" t="s">
        <v>5</v>
      </c>
    </row>
    <row r="592" spans="1:3" x14ac:dyDescent="0.3">
      <c r="A592" s="1">
        <v>41045</v>
      </c>
      <c r="B592" s="2">
        <v>41045</v>
      </c>
      <c r="C592" t="s">
        <v>5</v>
      </c>
    </row>
    <row r="593" spans="1:3" x14ac:dyDescent="0.3">
      <c r="A593" s="1">
        <v>41046</v>
      </c>
      <c r="B593" s="2">
        <v>41046</v>
      </c>
      <c r="C593" t="s">
        <v>5</v>
      </c>
    </row>
    <row r="594" spans="1:3" x14ac:dyDescent="0.3">
      <c r="A594" s="1">
        <v>41047</v>
      </c>
      <c r="B594" s="2">
        <v>41047</v>
      </c>
      <c r="C594" t="s">
        <v>5</v>
      </c>
    </row>
    <row r="595" spans="1:3" x14ac:dyDescent="0.3">
      <c r="A595" s="1">
        <v>41048</v>
      </c>
      <c r="B595" s="2">
        <v>41048</v>
      </c>
      <c r="C595" t="s">
        <v>5</v>
      </c>
    </row>
    <row r="596" spans="1:3" x14ac:dyDescent="0.3">
      <c r="A596" s="1">
        <v>41049</v>
      </c>
      <c r="B596" s="2">
        <v>41049</v>
      </c>
      <c r="C596" t="s">
        <v>5</v>
      </c>
    </row>
    <row r="597" spans="1:3" x14ac:dyDescent="0.3">
      <c r="A597" s="1">
        <v>41050</v>
      </c>
      <c r="B597" s="2">
        <v>41050</v>
      </c>
      <c r="C597" t="s">
        <v>5</v>
      </c>
    </row>
    <row r="598" spans="1:3" x14ac:dyDescent="0.3">
      <c r="A598" s="1">
        <v>41051</v>
      </c>
      <c r="B598" s="2">
        <v>41051</v>
      </c>
      <c r="C598" t="s">
        <v>5</v>
      </c>
    </row>
    <row r="599" spans="1:3" x14ac:dyDescent="0.3">
      <c r="A599" s="1">
        <v>41052</v>
      </c>
      <c r="B599" s="2">
        <v>41052</v>
      </c>
      <c r="C599" t="s">
        <v>5</v>
      </c>
    </row>
    <row r="600" spans="1:3" x14ac:dyDescent="0.3">
      <c r="A600" s="1">
        <v>41053</v>
      </c>
      <c r="B600" s="2">
        <v>41053</v>
      </c>
      <c r="C600" t="s">
        <v>5</v>
      </c>
    </row>
    <row r="601" spans="1:3" x14ac:dyDescent="0.3">
      <c r="A601" s="1">
        <v>41054</v>
      </c>
      <c r="B601" s="2">
        <v>41054</v>
      </c>
      <c r="C601" t="s">
        <v>5</v>
      </c>
    </row>
    <row r="602" spans="1:3" x14ac:dyDescent="0.3">
      <c r="A602" s="1">
        <v>41055</v>
      </c>
      <c r="B602" s="2">
        <v>41055</v>
      </c>
      <c r="C602" t="s">
        <v>5</v>
      </c>
    </row>
    <row r="603" spans="1:3" x14ac:dyDescent="0.3">
      <c r="A603" s="1">
        <v>41056</v>
      </c>
      <c r="B603" s="2">
        <v>41056</v>
      </c>
      <c r="C603" t="s">
        <v>5</v>
      </c>
    </row>
    <row r="604" spans="1:3" x14ac:dyDescent="0.3">
      <c r="A604" s="1">
        <v>41057</v>
      </c>
      <c r="B604" s="2">
        <v>41057</v>
      </c>
      <c r="C604" t="s">
        <v>5</v>
      </c>
    </row>
    <row r="605" spans="1:3" x14ac:dyDescent="0.3">
      <c r="A605" s="1">
        <v>41058</v>
      </c>
      <c r="B605" s="2">
        <v>41058</v>
      </c>
      <c r="C605" t="s">
        <v>5</v>
      </c>
    </row>
    <row r="606" spans="1:3" x14ac:dyDescent="0.3">
      <c r="A606" s="1">
        <v>41059</v>
      </c>
      <c r="B606" s="2">
        <v>41059</v>
      </c>
      <c r="C606" t="s">
        <v>5</v>
      </c>
    </row>
    <row r="607" spans="1:3" x14ac:dyDescent="0.3">
      <c r="A607" s="1">
        <v>41060</v>
      </c>
      <c r="B607" s="2">
        <v>41060</v>
      </c>
      <c r="C607" t="s">
        <v>5</v>
      </c>
    </row>
    <row r="608" spans="1:3" x14ac:dyDescent="0.3">
      <c r="A608" s="1">
        <v>41061</v>
      </c>
      <c r="B608" s="2">
        <v>41061</v>
      </c>
      <c r="C608" t="s">
        <v>5</v>
      </c>
    </row>
    <row r="609" spans="1:3" x14ac:dyDescent="0.3">
      <c r="A609" s="1">
        <v>41062</v>
      </c>
      <c r="B609" s="2">
        <v>41062</v>
      </c>
      <c r="C609" t="s">
        <v>5</v>
      </c>
    </row>
    <row r="610" spans="1:3" x14ac:dyDescent="0.3">
      <c r="A610" s="1">
        <v>41063</v>
      </c>
      <c r="B610" s="2">
        <v>41063</v>
      </c>
      <c r="C610" t="s">
        <v>5</v>
      </c>
    </row>
    <row r="611" spans="1:3" x14ac:dyDescent="0.3">
      <c r="A611" s="1">
        <v>41064</v>
      </c>
      <c r="B611" s="2">
        <v>41064</v>
      </c>
      <c r="C611" t="s">
        <v>5</v>
      </c>
    </row>
    <row r="612" spans="1:3" x14ac:dyDescent="0.3">
      <c r="A612" s="1">
        <v>41065</v>
      </c>
      <c r="B612" s="2">
        <v>41065</v>
      </c>
      <c r="C612" t="s">
        <v>5</v>
      </c>
    </row>
    <row r="613" spans="1:3" x14ac:dyDescent="0.3">
      <c r="A613" s="1">
        <v>41066</v>
      </c>
      <c r="B613" s="2">
        <v>41066</v>
      </c>
      <c r="C613" t="s">
        <v>5</v>
      </c>
    </row>
    <row r="614" spans="1:3" x14ac:dyDescent="0.3">
      <c r="A614" s="1">
        <v>41067</v>
      </c>
      <c r="B614" s="2">
        <v>41067</v>
      </c>
      <c r="C614" t="s">
        <v>5</v>
      </c>
    </row>
    <row r="615" spans="1:3" x14ac:dyDescent="0.3">
      <c r="A615" s="1">
        <v>41068</v>
      </c>
      <c r="B615" s="2">
        <v>41068</v>
      </c>
      <c r="C615" t="s">
        <v>5</v>
      </c>
    </row>
    <row r="616" spans="1:3" x14ac:dyDescent="0.3">
      <c r="A616" s="1">
        <v>41069</v>
      </c>
      <c r="B616" s="2">
        <v>41069</v>
      </c>
      <c r="C616" t="s">
        <v>5</v>
      </c>
    </row>
    <row r="617" spans="1:3" x14ac:dyDescent="0.3">
      <c r="A617" s="1">
        <v>41070</v>
      </c>
      <c r="B617" s="2">
        <v>41070</v>
      </c>
      <c r="C617" t="s">
        <v>5</v>
      </c>
    </row>
    <row r="618" spans="1:3" x14ac:dyDescent="0.3">
      <c r="A618" s="1">
        <v>41071</v>
      </c>
      <c r="B618" s="2">
        <v>41071</v>
      </c>
      <c r="C618" t="s">
        <v>5</v>
      </c>
    </row>
    <row r="619" spans="1:3" x14ac:dyDescent="0.3">
      <c r="A619" s="1">
        <v>41072</v>
      </c>
      <c r="B619" s="2">
        <v>41072</v>
      </c>
      <c r="C619" t="s">
        <v>5</v>
      </c>
    </row>
    <row r="620" spans="1:3" x14ac:dyDescent="0.3">
      <c r="A620" s="1">
        <v>41073</v>
      </c>
      <c r="B620" s="2">
        <v>41073</v>
      </c>
      <c r="C620" t="s">
        <v>5</v>
      </c>
    </row>
    <row r="621" spans="1:3" x14ac:dyDescent="0.3">
      <c r="A621" s="1">
        <v>41074</v>
      </c>
      <c r="B621" s="2">
        <v>41074</v>
      </c>
      <c r="C621" t="s">
        <v>5</v>
      </c>
    </row>
    <row r="622" spans="1:3" x14ac:dyDescent="0.3">
      <c r="A622" s="1">
        <v>41075</v>
      </c>
      <c r="B622" s="2">
        <v>41075</v>
      </c>
      <c r="C622" t="s">
        <v>5</v>
      </c>
    </row>
    <row r="623" spans="1:3" x14ac:dyDescent="0.3">
      <c r="A623" s="1">
        <v>41076</v>
      </c>
      <c r="B623" s="2">
        <v>41076</v>
      </c>
      <c r="C623" t="s">
        <v>5</v>
      </c>
    </row>
    <row r="624" spans="1:3" x14ac:dyDescent="0.3">
      <c r="A624" s="1">
        <v>41077</v>
      </c>
      <c r="B624" s="2">
        <v>41077</v>
      </c>
      <c r="C624" t="s">
        <v>5</v>
      </c>
    </row>
    <row r="625" spans="1:3" x14ac:dyDescent="0.3">
      <c r="A625" s="1">
        <v>41078</v>
      </c>
      <c r="B625" s="2">
        <v>41078</v>
      </c>
      <c r="C625" t="s">
        <v>5</v>
      </c>
    </row>
    <row r="626" spans="1:3" x14ac:dyDescent="0.3">
      <c r="A626" s="1">
        <v>41079</v>
      </c>
      <c r="B626" s="2">
        <v>41079</v>
      </c>
      <c r="C626" t="s">
        <v>5</v>
      </c>
    </row>
    <row r="627" spans="1:3" x14ac:dyDescent="0.3">
      <c r="A627" s="1">
        <v>41080</v>
      </c>
      <c r="B627" s="2">
        <v>41080</v>
      </c>
      <c r="C627" t="s">
        <v>5</v>
      </c>
    </row>
    <row r="628" spans="1:3" x14ac:dyDescent="0.3">
      <c r="A628" s="1">
        <v>41081</v>
      </c>
      <c r="B628" s="2">
        <v>41081</v>
      </c>
      <c r="C628" t="s">
        <v>5</v>
      </c>
    </row>
    <row r="629" spans="1:3" x14ac:dyDescent="0.3">
      <c r="A629" s="1">
        <v>41082</v>
      </c>
      <c r="B629" s="2">
        <v>41082</v>
      </c>
      <c r="C629" t="s">
        <v>5</v>
      </c>
    </row>
    <row r="630" spans="1:3" x14ac:dyDescent="0.3">
      <c r="A630" s="1">
        <v>41083</v>
      </c>
      <c r="B630" s="2">
        <v>41083</v>
      </c>
      <c r="C630" t="s">
        <v>5</v>
      </c>
    </row>
    <row r="631" spans="1:3" x14ac:dyDescent="0.3">
      <c r="A631" s="1">
        <v>41084</v>
      </c>
      <c r="B631" s="2">
        <v>41084</v>
      </c>
      <c r="C631" t="s">
        <v>5</v>
      </c>
    </row>
    <row r="632" spans="1:3" x14ac:dyDescent="0.3">
      <c r="A632" s="1">
        <v>41085</v>
      </c>
      <c r="B632" s="2">
        <v>41085</v>
      </c>
      <c r="C632" t="s">
        <v>5</v>
      </c>
    </row>
    <row r="633" spans="1:3" x14ac:dyDescent="0.3">
      <c r="A633" s="1">
        <v>41086</v>
      </c>
      <c r="B633" s="2">
        <v>41086</v>
      </c>
      <c r="C633" t="s">
        <v>5</v>
      </c>
    </row>
    <row r="634" spans="1:3" x14ac:dyDescent="0.3">
      <c r="A634" s="1">
        <v>41087</v>
      </c>
      <c r="B634" s="2">
        <v>41087</v>
      </c>
      <c r="C634" t="s">
        <v>5</v>
      </c>
    </row>
    <row r="635" spans="1:3" x14ac:dyDescent="0.3">
      <c r="A635" s="1">
        <v>41088</v>
      </c>
      <c r="B635" s="2">
        <v>41088</v>
      </c>
      <c r="C635" t="s">
        <v>5</v>
      </c>
    </row>
    <row r="636" spans="1:3" x14ac:dyDescent="0.3">
      <c r="A636" s="1">
        <v>41089</v>
      </c>
      <c r="B636" s="2">
        <v>41089</v>
      </c>
      <c r="C636" t="s">
        <v>5</v>
      </c>
    </row>
    <row r="637" spans="1:3" x14ac:dyDescent="0.3">
      <c r="A637" s="1">
        <v>41090</v>
      </c>
      <c r="B637" s="2">
        <v>41090</v>
      </c>
      <c r="C637" t="s">
        <v>5</v>
      </c>
    </row>
    <row r="638" spans="1:3" x14ac:dyDescent="0.3">
      <c r="A638" s="1">
        <v>41091</v>
      </c>
      <c r="B638" s="2">
        <v>41091</v>
      </c>
      <c r="C638" t="s">
        <v>5</v>
      </c>
    </row>
    <row r="639" spans="1:3" x14ac:dyDescent="0.3">
      <c r="A639" s="1">
        <v>41092</v>
      </c>
      <c r="B639" s="2">
        <v>41092</v>
      </c>
      <c r="C639" t="s">
        <v>5</v>
      </c>
    </row>
    <row r="640" spans="1:3" x14ac:dyDescent="0.3">
      <c r="A640" s="1">
        <v>41093</v>
      </c>
      <c r="B640" s="2">
        <v>41093</v>
      </c>
      <c r="C640" t="s">
        <v>5</v>
      </c>
    </row>
    <row r="641" spans="1:3" x14ac:dyDescent="0.3">
      <c r="A641" s="1">
        <v>41094</v>
      </c>
      <c r="B641" s="2">
        <v>41094</v>
      </c>
      <c r="C641" t="s">
        <v>5</v>
      </c>
    </row>
    <row r="642" spans="1:3" x14ac:dyDescent="0.3">
      <c r="A642" s="1">
        <v>41095</v>
      </c>
      <c r="B642" s="2">
        <v>41095</v>
      </c>
      <c r="C642" t="s">
        <v>5</v>
      </c>
    </row>
    <row r="643" spans="1:3" x14ac:dyDescent="0.3">
      <c r="A643" s="1">
        <v>41096</v>
      </c>
      <c r="B643" s="2">
        <v>41096</v>
      </c>
      <c r="C643" t="s">
        <v>5</v>
      </c>
    </row>
    <row r="644" spans="1:3" x14ac:dyDescent="0.3">
      <c r="A644" s="1">
        <v>41097</v>
      </c>
      <c r="B644" s="2">
        <v>41097</v>
      </c>
      <c r="C644" t="s">
        <v>5</v>
      </c>
    </row>
    <row r="645" spans="1:3" x14ac:dyDescent="0.3">
      <c r="A645" s="1">
        <v>41098</v>
      </c>
      <c r="B645" s="2">
        <v>41098</v>
      </c>
      <c r="C645" t="s">
        <v>5</v>
      </c>
    </row>
    <row r="646" spans="1:3" x14ac:dyDescent="0.3">
      <c r="A646" s="1">
        <v>41099</v>
      </c>
      <c r="B646" s="2">
        <v>41099</v>
      </c>
      <c r="C646" t="s">
        <v>5</v>
      </c>
    </row>
    <row r="647" spans="1:3" x14ac:dyDescent="0.3">
      <c r="A647" s="1">
        <v>41100</v>
      </c>
      <c r="B647" s="2">
        <v>41100</v>
      </c>
      <c r="C647" t="s">
        <v>5</v>
      </c>
    </row>
    <row r="648" spans="1:3" x14ac:dyDescent="0.3">
      <c r="A648" s="1">
        <v>41101</v>
      </c>
      <c r="B648" s="2">
        <v>41101</v>
      </c>
      <c r="C648" t="s">
        <v>5</v>
      </c>
    </row>
    <row r="649" spans="1:3" x14ac:dyDescent="0.3">
      <c r="A649" s="1">
        <v>41102</v>
      </c>
      <c r="B649" s="2">
        <v>41102</v>
      </c>
      <c r="C649" t="s">
        <v>5</v>
      </c>
    </row>
    <row r="650" spans="1:3" x14ac:dyDescent="0.3">
      <c r="A650" s="1">
        <v>41103</v>
      </c>
      <c r="B650" s="2">
        <v>41103</v>
      </c>
      <c r="C650" t="s">
        <v>5</v>
      </c>
    </row>
    <row r="651" spans="1:3" x14ac:dyDescent="0.3">
      <c r="A651" s="1">
        <v>41104</v>
      </c>
      <c r="B651" s="2">
        <v>41104</v>
      </c>
      <c r="C651" t="s">
        <v>5</v>
      </c>
    </row>
    <row r="652" spans="1:3" x14ac:dyDescent="0.3">
      <c r="A652" s="1">
        <v>41105</v>
      </c>
      <c r="B652" s="2">
        <v>41105</v>
      </c>
      <c r="C652" t="s">
        <v>5</v>
      </c>
    </row>
    <row r="653" spans="1:3" x14ac:dyDescent="0.3">
      <c r="A653" s="1">
        <v>41106</v>
      </c>
      <c r="B653" s="2">
        <v>41106</v>
      </c>
      <c r="C653" t="s">
        <v>5</v>
      </c>
    </row>
    <row r="654" spans="1:3" x14ac:dyDescent="0.3">
      <c r="A654" s="1">
        <v>41107</v>
      </c>
      <c r="B654" s="2">
        <v>41107</v>
      </c>
      <c r="C654" t="s">
        <v>5</v>
      </c>
    </row>
    <row r="655" spans="1:3" x14ac:dyDescent="0.3">
      <c r="A655" s="1">
        <v>41108</v>
      </c>
      <c r="B655" s="2">
        <v>41108</v>
      </c>
      <c r="C655">
        <v>12.937906770010137</v>
      </c>
    </row>
    <row r="656" spans="1:3" x14ac:dyDescent="0.3">
      <c r="A656" s="1">
        <v>41109</v>
      </c>
      <c r="B656" s="2">
        <v>41109</v>
      </c>
      <c r="C656">
        <v>12.976113695863761</v>
      </c>
    </row>
    <row r="657" spans="1:3" x14ac:dyDescent="0.3">
      <c r="A657" s="1">
        <v>41110</v>
      </c>
      <c r="B657" s="2">
        <v>41110</v>
      </c>
      <c r="C657">
        <v>13.015195440168547</v>
      </c>
    </row>
    <row r="658" spans="1:3" x14ac:dyDescent="0.3">
      <c r="A658" s="1">
        <v>41111</v>
      </c>
      <c r="B658" s="2">
        <v>41111</v>
      </c>
      <c r="C658">
        <v>13.012578898769076</v>
      </c>
    </row>
    <row r="659" spans="1:3" x14ac:dyDescent="0.3">
      <c r="A659" s="1">
        <v>41112</v>
      </c>
      <c r="B659" s="2">
        <v>41112</v>
      </c>
      <c r="C659">
        <v>13.009962308502663</v>
      </c>
    </row>
    <row r="660" spans="1:3" x14ac:dyDescent="0.3">
      <c r="A660" s="1">
        <v>41113</v>
      </c>
      <c r="B660" s="2">
        <v>41113</v>
      </c>
      <c r="C660">
        <v>13.023105712935529</v>
      </c>
    </row>
    <row r="661" spans="1:3" x14ac:dyDescent="0.3">
      <c r="A661" s="1">
        <v>41114</v>
      </c>
      <c r="B661" s="2">
        <v>41114</v>
      </c>
      <c r="C661">
        <v>13.02045691855289</v>
      </c>
    </row>
    <row r="662" spans="1:3" x14ac:dyDescent="0.3">
      <c r="A662" s="1">
        <v>41115</v>
      </c>
      <c r="B662" s="2">
        <v>41115</v>
      </c>
      <c r="C662">
        <v>13.028424762834081</v>
      </c>
    </row>
    <row r="663" spans="1:3" x14ac:dyDescent="0.3">
      <c r="A663" s="1">
        <v>41116</v>
      </c>
      <c r="B663" s="2">
        <v>41116</v>
      </c>
      <c r="C663">
        <v>13.333129858777186</v>
      </c>
    </row>
    <row r="664" spans="1:3" x14ac:dyDescent="0.3">
      <c r="A664" s="1">
        <v>41117</v>
      </c>
      <c r="B664" s="2">
        <v>41117</v>
      </c>
      <c r="C664">
        <v>13.32617787183753</v>
      </c>
    </row>
    <row r="665" spans="1:3" x14ac:dyDescent="0.3">
      <c r="A665" s="1">
        <v>41118</v>
      </c>
      <c r="B665" s="2">
        <v>41118</v>
      </c>
      <c r="C665">
        <v>13.323570899929633</v>
      </c>
    </row>
    <row r="666" spans="1:3" x14ac:dyDescent="0.3">
      <c r="A666" s="1">
        <v>41119</v>
      </c>
      <c r="B666" s="2">
        <v>41119</v>
      </c>
      <c r="C666">
        <v>13.320963883479804</v>
      </c>
    </row>
    <row r="667" spans="1:3" x14ac:dyDescent="0.3">
      <c r="A667" s="1">
        <v>41120</v>
      </c>
      <c r="B667" s="2">
        <v>41120</v>
      </c>
      <c r="C667">
        <v>13.306589445297629</v>
      </c>
    </row>
    <row r="668" spans="1:3" x14ac:dyDescent="0.3">
      <c r="A668" s="1">
        <v>41121</v>
      </c>
      <c r="B668" s="2">
        <v>41121</v>
      </c>
      <c r="C668">
        <v>13.314058746954704</v>
      </c>
    </row>
    <row r="669" spans="1:3" x14ac:dyDescent="0.3">
      <c r="A669" s="1">
        <v>41122</v>
      </c>
      <c r="B669" s="2">
        <v>41122</v>
      </c>
      <c r="C669">
        <v>13.316003434915009</v>
      </c>
    </row>
    <row r="670" spans="1:3" x14ac:dyDescent="0.3">
      <c r="A670" s="1">
        <v>41123</v>
      </c>
      <c r="B670" s="2">
        <v>41123</v>
      </c>
      <c r="C670">
        <v>13.339264905372863</v>
      </c>
    </row>
    <row r="671" spans="1:3" x14ac:dyDescent="0.3">
      <c r="A671" s="1">
        <v>41124</v>
      </c>
      <c r="B671" s="2">
        <v>41124</v>
      </c>
      <c r="C671">
        <v>13.362773540134388</v>
      </c>
    </row>
    <row r="672" spans="1:3" x14ac:dyDescent="0.3">
      <c r="A672" s="1">
        <v>41125</v>
      </c>
      <c r="B672" s="2">
        <v>41125</v>
      </c>
      <c r="C672">
        <v>13.360168604234184</v>
      </c>
    </row>
    <row r="673" spans="1:3" x14ac:dyDescent="0.3">
      <c r="A673" s="1">
        <v>41126</v>
      </c>
      <c r="B673" s="2">
        <v>41126</v>
      </c>
      <c r="C673">
        <v>13.357563626922669</v>
      </c>
    </row>
    <row r="674" spans="1:3" x14ac:dyDescent="0.3">
      <c r="A674" s="1">
        <v>41127</v>
      </c>
      <c r="B674" s="2">
        <v>41127</v>
      </c>
      <c r="C674">
        <v>13.378157089508056</v>
      </c>
    </row>
    <row r="675" spans="1:3" x14ac:dyDescent="0.3">
      <c r="A675" s="1">
        <v>41128</v>
      </c>
      <c r="B675" s="2">
        <v>41128</v>
      </c>
      <c r="C675">
        <v>13.390135092140806</v>
      </c>
    </row>
    <row r="676" spans="1:3" x14ac:dyDescent="0.3">
      <c r="A676" s="1">
        <v>41129</v>
      </c>
      <c r="B676" s="2">
        <v>41129</v>
      </c>
      <c r="C676">
        <v>13.387211844924609</v>
      </c>
    </row>
    <row r="677" spans="1:3" x14ac:dyDescent="0.3">
      <c r="A677" s="1">
        <v>41130</v>
      </c>
      <c r="B677" s="2">
        <v>41130</v>
      </c>
      <c r="C677">
        <v>13.393114194411464</v>
      </c>
    </row>
    <row r="678" spans="1:3" x14ac:dyDescent="0.3">
      <c r="A678" s="1">
        <v>41131</v>
      </c>
      <c r="B678" s="2">
        <v>41131</v>
      </c>
      <c r="C678">
        <v>13.370119118195976</v>
      </c>
    </row>
    <row r="679" spans="1:3" x14ac:dyDescent="0.3">
      <c r="A679" s="1">
        <v>41132</v>
      </c>
      <c r="B679" s="2">
        <v>41132</v>
      </c>
      <c r="C679">
        <v>13.367515036799862</v>
      </c>
    </row>
    <row r="680" spans="1:3" x14ac:dyDescent="0.3">
      <c r="A680" s="1">
        <v>41133</v>
      </c>
      <c r="B680" s="2">
        <v>41133</v>
      </c>
      <c r="C680">
        <v>13.364910915531039</v>
      </c>
    </row>
    <row r="681" spans="1:3" x14ac:dyDescent="0.3">
      <c r="A681" s="1">
        <v>41134</v>
      </c>
      <c r="B681" s="2">
        <v>41134</v>
      </c>
      <c r="C681">
        <v>13.358418548412754</v>
      </c>
    </row>
    <row r="682" spans="1:3" x14ac:dyDescent="0.3">
      <c r="A682" s="1">
        <v>41135</v>
      </c>
      <c r="B682" s="2">
        <v>41135</v>
      </c>
      <c r="C682">
        <v>13.339000690291055</v>
      </c>
    </row>
    <row r="683" spans="1:3" x14ac:dyDescent="0.3">
      <c r="A683" s="1">
        <v>41136</v>
      </c>
      <c r="B683" s="2">
        <v>41136</v>
      </c>
      <c r="C683">
        <v>13.340981695487377</v>
      </c>
    </row>
    <row r="684" spans="1:3" x14ac:dyDescent="0.3">
      <c r="A684" s="1">
        <v>41137</v>
      </c>
      <c r="B684" s="2">
        <v>41137</v>
      </c>
      <c r="C684">
        <v>13.339340411394641</v>
      </c>
    </row>
    <row r="685" spans="1:3" x14ac:dyDescent="0.3">
      <c r="A685" s="1">
        <v>41138</v>
      </c>
      <c r="B685" s="2">
        <v>41138</v>
      </c>
      <c r="C685">
        <v>13.331452356225585</v>
      </c>
    </row>
    <row r="686" spans="1:3" x14ac:dyDescent="0.3">
      <c r="A686" s="1">
        <v>41139</v>
      </c>
      <c r="B686" s="2">
        <v>41139</v>
      </c>
      <c r="C686">
        <v>13.328847073046717</v>
      </c>
    </row>
    <row r="687" spans="1:3" x14ac:dyDescent="0.3">
      <c r="A687" s="1">
        <v>41140</v>
      </c>
      <c r="B687" s="2">
        <v>41140</v>
      </c>
      <c r="C687">
        <v>13.326241748802012</v>
      </c>
    </row>
    <row r="688" spans="1:3" x14ac:dyDescent="0.3">
      <c r="A688" s="1">
        <v>41141</v>
      </c>
      <c r="B688" s="2">
        <v>41141</v>
      </c>
      <c r="C688">
        <v>13.300031340128511</v>
      </c>
    </row>
    <row r="689" spans="1:3" x14ac:dyDescent="0.3">
      <c r="A689" s="1">
        <v>41142</v>
      </c>
      <c r="B689" s="2">
        <v>41142</v>
      </c>
      <c r="C689">
        <v>13.287535778659713</v>
      </c>
    </row>
    <row r="690" spans="1:3" x14ac:dyDescent="0.3">
      <c r="A690" s="1">
        <v>41143</v>
      </c>
      <c r="B690" s="2">
        <v>41143</v>
      </c>
      <c r="C690">
        <v>13.264621498956256</v>
      </c>
    </row>
    <row r="691" spans="1:3" x14ac:dyDescent="0.3">
      <c r="A691" s="1">
        <v>41144</v>
      </c>
      <c r="B691" s="2">
        <v>41144</v>
      </c>
      <c r="C691">
        <v>13.265919525856811</v>
      </c>
    </row>
    <row r="692" spans="1:3" x14ac:dyDescent="0.3">
      <c r="A692" s="1">
        <v>41145</v>
      </c>
      <c r="B692" s="2">
        <v>41145</v>
      </c>
      <c r="C692">
        <v>13.279409854826291</v>
      </c>
    </row>
    <row r="693" spans="1:3" x14ac:dyDescent="0.3">
      <c r="A693" s="1">
        <v>41146</v>
      </c>
      <c r="B693" s="2">
        <v>41146</v>
      </c>
      <c r="C693">
        <v>13.276802749738387</v>
      </c>
    </row>
    <row r="694" spans="1:3" x14ac:dyDescent="0.3">
      <c r="A694" s="1">
        <v>41147</v>
      </c>
      <c r="B694" s="2">
        <v>41147</v>
      </c>
      <c r="C694">
        <v>13.274195601575933</v>
      </c>
    </row>
    <row r="695" spans="1:3" x14ac:dyDescent="0.3">
      <c r="A695" s="1">
        <v>41148</v>
      </c>
      <c r="B695" s="2">
        <v>41148</v>
      </c>
      <c r="C695">
        <v>13.295291285782085</v>
      </c>
    </row>
    <row r="696" spans="1:3" x14ac:dyDescent="0.3">
      <c r="A696" s="1">
        <v>41149</v>
      </c>
      <c r="B696" s="2">
        <v>41149</v>
      </c>
      <c r="C696">
        <v>13.307748192469273</v>
      </c>
    </row>
    <row r="697" spans="1:3" x14ac:dyDescent="0.3">
      <c r="A697" s="1">
        <v>41150</v>
      </c>
      <c r="B697" s="2">
        <v>41150</v>
      </c>
      <c r="C697">
        <v>13.304927629239957</v>
      </c>
    </row>
    <row r="698" spans="1:3" x14ac:dyDescent="0.3">
      <c r="A698" s="1">
        <v>41151</v>
      </c>
      <c r="B698" s="2">
        <v>41151</v>
      </c>
      <c r="C698">
        <v>13.302977632379459</v>
      </c>
    </row>
    <row r="699" spans="1:3" x14ac:dyDescent="0.3">
      <c r="A699" s="1">
        <v>41152</v>
      </c>
      <c r="B699" s="2">
        <v>41152</v>
      </c>
      <c r="C699">
        <v>13.318271684973846</v>
      </c>
    </row>
    <row r="700" spans="1:3" x14ac:dyDescent="0.3">
      <c r="A700" s="1">
        <v>41153</v>
      </c>
      <c r="B700" s="2">
        <v>41153</v>
      </c>
      <c r="C700">
        <v>13.315666817823386</v>
      </c>
    </row>
    <row r="701" spans="1:3" x14ac:dyDescent="0.3">
      <c r="A701" s="1">
        <v>41154</v>
      </c>
      <c r="B701" s="2">
        <v>41154</v>
      </c>
      <c r="C701">
        <v>13.313061910879469</v>
      </c>
    </row>
    <row r="702" spans="1:3" x14ac:dyDescent="0.3">
      <c r="A702" s="1">
        <v>41155</v>
      </c>
      <c r="B702" s="2">
        <v>41155</v>
      </c>
      <c r="C702">
        <v>13.310456964144711</v>
      </c>
    </row>
    <row r="703" spans="1:3" x14ac:dyDescent="0.3">
      <c r="A703" s="1">
        <v>41156</v>
      </c>
      <c r="B703" s="2">
        <v>41156</v>
      </c>
      <c r="C703">
        <v>13.306010349448828</v>
      </c>
    </row>
    <row r="704" spans="1:3" x14ac:dyDescent="0.3">
      <c r="A704" s="1">
        <v>41157</v>
      </c>
      <c r="B704" s="2">
        <v>41157</v>
      </c>
      <c r="C704">
        <v>13.306366035587084</v>
      </c>
    </row>
    <row r="705" spans="1:3" x14ac:dyDescent="0.3">
      <c r="A705" s="1">
        <v>41158</v>
      </c>
      <c r="B705" s="2">
        <v>41158</v>
      </c>
      <c r="C705">
        <v>13.30455526041519</v>
      </c>
    </row>
    <row r="706" spans="1:3" x14ac:dyDescent="0.3">
      <c r="A706" s="1">
        <v>41159</v>
      </c>
      <c r="B706" s="2">
        <v>41159</v>
      </c>
      <c r="C706">
        <v>13.304663284343999</v>
      </c>
    </row>
    <row r="707" spans="1:3" x14ac:dyDescent="0.3">
      <c r="A707" s="1">
        <v>41160</v>
      </c>
      <c r="B707" s="2">
        <v>41160</v>
      </c>
      <c r="C707">
        <v>13.302058353217827</v>
      </c>
    </row>
    <row r="708" spans="1:3" x14ac:dyDescent="0.3">
      <c r="A708" s="1">
        <v>41161</v>
      </c>
      <c r="B708" s="2">
        <v>41161</v>
      </c>
      <c r="C708">
        <v>13.299453382594178</v>
      </c>
    </row>
    <row r="709" spans="1:3" x14ac:dyDescent="0.3">
      <c r="A709" s="1">
        <v>41162</v>
      </c>
      <c r="B709" s="2">
        <v>41162</v>
      </c>
      <c r="C709">
        <v>13.300632035401009</v>
      </c>
    </row>
    <row r="710" spans="1:3" x14ac:dyDescent="0.3">
      <c r="A710" s="1">
        <v>41163</v>
      </c>
      <c r="B710" s="2">
        <v>41163</v>
      </c>
      <c r="C710">
        <v>13.290908069471472</v>
      </c>
    </row>
    <row r="711" spans="1:3" x14ac:dyDescent="0.3">
      <c r="A711" s="1">
        <v>41164</v>
      </c>
      <c r="B711" s="2">
        <v>41164</v>
      </c>
      <c r="C711">
        <v>13.292069610573108</v>
      </c>
    </row>
    <row r="712" spans="1:3" x14ac:dyDescent="0.3">
      <c r="A712" s="1">
        <v>41165</v>
      </c>
      <c r="B712" s="2">
        <v>41165</v>
      </c>
      <c r="C712">
        <v>13.288995139806309</v>
      </c>
    </row>
    <row r="713" spans="1:3" x14ac:dyDescent="0.3">
      <c r="A713" s="1">
        <v>41166</v>
      </c>
      <c r="B713" s="2">
        <v>41166</v>
      </c>
      <c r="C713">
        <v>13.288108449112432</v>
      </c>
    </row>
    <row r="714" spans="1:3" x14ac:dyDescent="0.3">
      <c r="A714" s="1">
        <v>41167</v>
      </c>
      <c r="B714" s="2">
        <v>41167</v>
      </c>
      <c r="C714">
        <v>13.285503320195357</v>
      </c>
    </row>
    <row r="715" spans="1:3" x14ac:dyDescent="0.3">
      <c r="A715" s="1">
        <v>41168</v>
      </c>
      <c r="B715" s="2">
        <v>41168</v>
      </c>
      <c r="C715">
        <v>13.282898151903698</v>
      </c>
    </row>
    <row r="716" spans="1:3" x14ac:dyDescent="0.3">
      <c r="A716" s="1">
        <v>41169</v>
      </c>
      <c r="B716" s="2">
        <v>41169</v>
      </c>
      <c r="C716">
        <v>13.270847202217533</v>
      </c>
    </row>
    <row r="717" spans="1:3" x14ac:dyDescent="0.3">
      <c r="A717" s="1">
        <v>41170</v>
      </c>
      <c r="B717" s="2">
        <v>41170</v>
      </c>
      <c r="C717">
        <v>13.261832200135972</v>
      </c>
    </row>
    <row r="718" spans="1:3" x14ac:dyDescent="0.3">
      <c r="A718" s="1">
        <v>41171</v>
      </c>
      <c r="B718" s="2">
        <v>41171</v>
      </c>
      <c r="C718">
        <v>13.2356516599842</v>
      </c>
    </row>
    <row r="719" spans="1:3" x14ac:dyDescent="0.3">
      <c r="A719" s="1">
        <v>41172</v>
      </c>
      <c r="B719" s="2">
        <v>41172</v>
      </c>
      <c r="C719">
        <v>13.203218418167884</v>
      </c>
    </row>
    <row r="720" spans="1:3" x14ac:dyDescent="0.3">
      <c r="A720" s="1">
        <v>41173</v>
      </c>
      <c r="B720" s="2">
        <v>41173</v>
      </c>
      <c r="C720">
        <v>13.203271400998474</v>
      </c>
    </row>
    <row r="721" spans="1:3" x14ac:dyDescent="0.3">
      <c r="A721" s="1">
        <v>41174</v>
      </c>
      <c r="B721" s="2">
        <v>41174</v>
      </c>
      <c r="C721">
        <v>13.200662865225908</v>
      </c>
    </row>
    <row r="722" spans="1:3" x14ac:dyDescent="0.3">
      <c r="A722" s="1">
        <v>41175</v>
      </c>
      <c r="B722" s="2">
        <v>41175</v>
      </c>
      <c r="C722">
        <v>13.198054286029905</v>
      </c>
    </row>
    <row r="723" spans="1:3" x14ac:dyDescent="0.3">
      <c r="A723" s="1">
        <v>41176</v>
      </c>
      <c r="B723" s="2">
        <v>41176</v>
      </c>
      <c r="C723">
        <v>13.195403480868512</v>
      </c>
    </row>
    <row r="724" spans="1:3" x14ac:dyDescent="0.3">
      <c r="A724" s="1">
        <v>41177</v>
      </c>
      <c r="B724" s="2">
        <v>41177</v>
      </c>
      <c r="C724">
        <v>13.19131101111104</v>
      </c>
    </row>
    <row r="725" spans="1:3" x14ac:dyDescent="0.3">
      <c r="A725" s="1">
        <v>41178</v>
      </c>
      <c r="B725" s="2">
        <v>41178</v>
      </c>
      <c r="C725">
        <v>13.195230981542716</v>
      </c>
    </row>
    <row r="726" spans="1:3" x14ac:dyDescent="0.3">
      <c r="A726" s="1">
        <v>41179</v>
      </c>
      <c r="B726" s="2">
        <v>41179</v>
      </c>
      <c r="C726">
        <v>13.191677913011647</v>
      </c>
    </row>
    <row r="727" spans="1:3" x14ac:dyDescent="0.3">
      <c r="A727" s="1">
        <v>41180</v>
      </c>
      <c r="B727" s="2">
        <v>41180</v>
      </c>
      <c r="C727">
        <v>13.185604872240624</v>
      </c>
    </row>
    <row r="728" spans="1:3" x14ac:dyDescent="0.3">
      <c r="A728" s="1">
        <v>41181</v>
      </c>
      <c r="B728" s="2">
        <v>41181</v>
      </c>
      <c r="C728">
        <v>13.182996061004516</v>
      </c>
    </row>
    <row r="729" spans="1:3" x14ac:dyDescent="0.3">
      <c r="A729" s="1">
        <v>41182</v>
      </c>
      <c r="B729" s="2">
        <v>41182</v>
      </c>
      <c r="C729">
        <v>13.180387206451751</v>
      </c>
    </row>
    <row r="730" spans="1:3" x14ac:dyDescent="0.3">
      <c r="A730" s="1">
        <v>41183</v>
      </c>
      <c r="B730" s="2">
        <v>41183</v>
      </c>
      <c r="C730">
        <v>13.178221271332513</v>
      </c>
    </row>
    <row r="731" spans="1:3" x14ac:dyDescent="0.3">
      <c r="A731" s="1">
        <v>41184</v>
      </c>
      <c r="B731" s="2">
        <v>41184</v>
      </c>
      <c r="C731">
        <v>13.175535008658759</v>
      </c>
    </row>
    <row r="732" spans="1:3" x14ac:dyDescent="0.3">
      <c r="A732" s="1">
        <v>41185</v>
      </c>
      <c r="B732" s="2">
        <v>41185</v>
      </c>
      <c r="C732">
        <v>13.170140490086371</v>
      </c>
    </row>
    <row r="733" spans="1:3" x14ac:dyDescent="0.3">
      <c r="A733" s="1">
        <v>41186</v>
      </c>
      <c r="B733" s="2">
        <v>41186</v>
      </c>
      <c r="C733">
        <v>13.176527939598598</v>
      </c>
    </row>
    <row r="734" spans="1:3" x14ac:dyDescent="0.3">
      <c r="A734" s="1">
        <v>41187</v>
      </c>
      <c r="B734" s="2">
        <v>41187</v>
      </c>
      <c r="C734">
        <v>13.214373458869002</v>
      </c>
    </row>
    <row r="735" spans="1:3" x14ac:dyDescent="0.3">
      <c r="A735" s="1">
        <v>41188</v>
      </c>
      <c r="B735" s="2">
        <v>41188</v>
      </c>
      <c r="C735">
        <v>13.21176659180025</v>
      </c>
    </row>
    <row r="736" spans="1:3" x14ac:dyDescent="0.3">
      <c r="A736" s="1">
        <v>41189</v>
      </c>
      <c r="B736" s="2">
        <v>41189</v>
      </c>
      <c r="C736">
        <v>13.209159684285138</v>
      </c>
    </row>
    <row r="737" spans="1:3" x14ac:dyDescent="0.3">
      <c r="A737" s="1">
        <v>41190</v>
      </c>
      <c r="B737" s="2">
        <v>41190</v>
      </c>
      <c r="C737">
        <v>13.206552736318764</v>
      </c>
    </row>
    <row r="738" spans="1:3" x14ac:dyDescent="0.3">
      <c r="A738" s="1">
        <v>41191</v>
      </c>
      <c r="B738" s="2">
        <v>41191</v>
      </c>
      <c r="C738">
        <v>13.217780206142399</v>
      </c>
    </row>
    <row r="739" spans="1:3" x14ac:dyDescent="0.3">
      <c r="A739" s="1">
        <v>41192</v>
      </c>
      <c r="B739" s="2">
        <v>41192</v>
      </c>
      <c r="C739">
        <v>13.218396332776058</v>
      </c>
    </row>
    <row r="740" spans="1:3" x14ac:dyDescent="0.3">
      <c r="A740" s="1">
        <v>41193</v>
      </c>
      <c r="B740" s="2">
        <v>41193</v>
      </c>
      <c r="C740">
        <v>13.218156842643799</v>
      </c>
    </row>
    <row r="741" spans="1:3" x14ac:dyDescent="0.3">
      <c r="A741" s="1">
        <v>41194</v>
      </c>
      <c r="B741" s="2">
        <v>41194</v>
      </c>
      <c r="C741">
        <v>13.213695312972407</v>
      </c>
    </row>
    <row r="742" spans="1:3" x14ac:dyDescent="0.3">
      <c r="A742" s="1">
        <v>41195</v>
      </c>
      <c r="B742" s="2">
        <v>41195</v>
      </c>
      <c r="C742">
        <v>13.211089012357052</v>
      </c>
    </row>
    <row r="743" spans="1:3" x14ac:dyDescent="0.3">
      <c r="A743" s="1">
        <v>41196</v>
      </c>
      <c r="B743" s="2">
        <v>41196</v>
      </c>
      <c r="C743">
        <v>13.208482672366657</v>
      </c>
    </row>
    <row r="744" spans="1:3" x14ac:dyDescent="0.3">
      <c r="A744" s="1">
        <v>41197</v>
      </c>
      <c r="B744" s="2">
        <v>41197</v>
      </c>
      <c r="C744">
        <v>13.20632214469908</v>
      </c>
    </row>
    <row r="745" spans="1:3" x14ac:dyDescent="0.3">
      <c r="A745" s="1">
        <v>41198</v>
      </c>
      <c r="B745" s="2">
        <v>41198</v>
      </c>
      <c r="C745">
        <v>13.216767004979458</v>
      </c>
    </row>
    <row r="746" spans="1:3" x14ac:dyDescent="0.3">
      <c r="A746" s="1">
        <v>41199</v>
      </c>
      <c r="B746" s="2">
        <v>41199</v>
      </c>
      <c r="C746">
        <v>13.231323186293972</v>
      </c>
    </row>
    <row r="747" spans="1:3" x14ac:dyDescent="0.3">
      <c r="A747" s="1">
        <v>41200</v>
      </c>
      <c r="B747" s="2">
        <v>41200</v>
      </c>
      <c r="C747">
        <v>13.245343015222177</v>
      </c>
    </row>
    <row r="748" spans="1:3" x14ac:dyDescent="0.3">
      <c r="A748" s="1">
        <v>41201</v>
      </c>
      <c r="B748" s="2">
        <v>41201</v>
      </c>
      <c r="C748">
        <v>13.251777136343236</v>
      </c>
    </row>
    <row r="749" spans="1:3" x14ac:dyDescent="0.3">
      <c r="A749" s="1">
        <v>41202</v>
      </c>
      <c r="B749" s="2">
        <v>41202</v>
      </c>
      <c r="C749">
        <v>13.249173315969266</v>
      </c>
    </row>
    <row r="750" spans="1:3" x14ac:dyDescent="0.3">
      <c r="A750" s="1">
        <v>41203</v>
      </c>
      <c r="B750" s="2">
        <v>41203</v>
      </c>
      <c r="C750">
        <v>13.24656945959946</v>
      </c>
    </row>
    <row r="751" spans="1:3" x14ac:dyDescent="0.3">
      <c r="A751" s="1">
        <v>41204</v>
      </c>
      <c r="B751" s="2">
        <v>41204</v>
      </c>
      <c r="C751">
        <v>13.246211759225718</v>
      </c>
    </row>
    <row r="752" spans="1:3" x14ac:dyDescent="0.3">
      <c r="A752" s="1">
        <v>41205</v>
      </c>
      <c r="B752" s="2">
        <v>41205</v>
      </c>
      <c r="C752">
        <v>13.237914599736378</v>
      </c>
    </row>
    <row r="753" spans="1:3" x14ac:dyDescent="0.3">
      <c r="A753" s="1">
        <v>41206</v>
      </c>
      <c r="B753" s="2">
        <v>41206</v>
      </c>
      <c r="C753">
        <v>13.235739842379378</v>
      </c>
    </row>
    <row r="754" spans="1:3" x14ac:dyDescent="0.3">
      <c r="A754" s="1">
        <v>41207</v>
      </c>
      <c r="B754" s="2">
        <v>41207</v>
      </c>
      <c r="C754">
        <v>13.22686347327144</v>
      </c>
    </row>
    <row r="755" spans="1:3" x14ac:dyDescent="0.3">
      <c r="A755" s="1">
        <v>41208</v>
      </c>
      <c r="B755" s="2">
        <v>41208</v>
      </c>
      <c r="C755">
        <v>13.222725862349137</v>
      </c>
    </row>
    <row r="756" spans="1:3" x14ac:dyDescent="0.3">
      <c r="A756" s="1">
        <v>41209</v>
      </c>
      <c r="B756" s="2">
        <v>41209</v>
      </c>
      <c r="C756">
        <v>13.220121255130543</v>
      </c>
    </row>
    <row r="757" spans="1:3" x14ac:dyDescent="0.3">
      <c r="A757" s="1">
        <v>41210</v>
      </c>
      <c r="B757" s="2">
        <v>41210</v>
      </c>
      <c r="C757">
        <v>13.217516611300457</v>
      </c>
    </row>
    <row r="758" spans="1:3" x14ac:dyDescent="0.3">
      <c r="A758" s="1">
        <v>41211</v>
      </c>
      <c r="B758" s="2">
        <v>41211</v>
      </c>
      <c r="C758">
        <v>13.210687615964954</v>
      </c>
    </row>
    <row r="759" spans="1:3" x14ac:dyDescent="0.3">
      <c r="A759" s="1">
        <v>41212</v>
      </c>
      <c r="B759" s="2">
        <v>41212</v>
      </c>
      <c r="C759">
        <v>13.184945386786938</v>
      </c>
    </row>
    <row r="760" spans="1:3" x14ac:dyDescent="0.3">
      <c r="A760" s="1">
        <v>41213</v>
      </c>
      <c r="B760" s="2">
        <v>41213</v>
      </c>
      <c r="C760">
        <v>13.162463457328165</v>
      </c>
    </row>
    <row r="761" spans="1:3" x14ac:dyDescent="0.3">
      <c r="A761" s="1">
        <v>41214</v>
      </c>
      <c r="B761" s="2">
        <v>41214</v>
      </c>
      <c r="C761">
        <v>13.1576806759179</v>
      </c>
    </row>
    <row r="762" spans="1:3" x14ac:dyDescent="0.3">
      <c r="A762" s="1">
        <v>41215</v>
      </c>
      <c r="B762" s="2">
        <v>41215</v>
      </c>
      <c r="C762">
        <v>13.157311314398976</v>
      </c>
    </row>
    <row r="763" spans="1:3" x14ac:dyDescent="0.3">
      <c r="A763" s="1">
        <v>41216</v>
      </c>
      <c r="B763" s="2">
        <v>41216</v>
      </c>
      <c r="C763">
        <v>13.154704016275149</v>
      </c>
    </row>
    <row r="764" spans="1:3" x14ac:dyDescent="0.3">
      <c r="A764" s="1">
        <v>41217</v>
      </c>
      <c r="B764" s="2">
        <v>41217</v>
      </c>
      <c r="C764">
        <v>13.15209667858139</v>
      </c>
    </row>
    <row r="765" spans="1:3" x14ac:dyDescent="0.3">
      <c r="A765" s="1">
        <v>41218</v>
      </c>
      <c r="B765" s="2">
        <v>41218</v>
      </c>
      <c r="C765">
        <v>13.141732402547289</v>
      </c>
    </row>
    <row r="766" spans="1:3" x14ac:dyDescent="0.3">
      <c r="A766" s="1">
        <v>41219</v>
      </c>
      <c r="B766" s="2">
        <v>41219</v>
      </c>
      <c r="C766">
        <v>13.134765382311508</v>
      </c>
    </row>
    <row r="767" spans="1:3" x14ac:dyDescent="0.3">
      <c r="A767" s="1">
        <v>41220</v>
      </c>
      <c r="B767" s="2">
        <v>41220</v>
      </c>
      <c r="C767">
        <v>13.126786851943198</v>
      </c>
    </row>
    <row r="768" spans="1:3" x14ac:dyDescent="0.3">
      <c r="A768" s="1">
        <v>41221</v>
      </c>
      <c r="B768" s="2">
        <v>41221</v>
      </c>
      <c r="C768">
        <v>13.140585886139345</v>
      </c>
    </row>
    <row r="769" spans="1:3" x14ac:dyDescent="0.3">
      <c r="A769" s="1">
        <v>41222</v>
      </c>
      <c r="B769" s="2">
        <v>41222</v>
      </c>
      <c r="C769">
        <v>13.147544592647996</v>
      </c>
    </row>
    <row r="770" spans="1:3" x14ac:dyDescent="0.3">
      <c r="A770" s="1">
        <v>41223</v>
      </c>
      <c r="B770" s="2">
        <v>41223</v>
      </c>
      <c r="C770">
        <v>13.144937441471969</v>
      </c>
    </row>
    <row r="771" spans="1:3" x14ac:dyDescent="0.3">
      <c r="A771" s="1">
        <v>41224</v>
      </c>
      <c r="B771" s="2">
        <v>41224</v>
      </c>
      <c r="C771">
        <v>13.142330251200709</v>
      </c>
    </row>
    <row r="772" spans="1:3" x14ac:dyDescent="0.3">
      <c r="A772" s="1">
        <v>41225</v>
      </c>
      <c r="B772" s="2">
        <v>41225</v>
      </c>
      <c r="C772">
        <v>13.139723021911962</v>
      </c>
    </row>
    <row r="773" spans="1:3" x14ac:dyDescent="0.3">
      <c r="A773" s="1">
        <v>41226</v>
      </c>
      <c r="B773" s="2">
        <v>41226</v>
      </c>
      <c r="C773">
        <v>13.137534049319189</v>
      </c>
    </row>
    <row r="774" spans="1:3" x14ac:dyDescent="0.3">
      <c r="A774" s="1">
        <v>41227</v>
      </c>
      <c r="B774" s="2">
        <v>41227</v>
      </c>
      <c r="C774">
        <v>13.126502786898731</v>
      </c>
    </row>
    <row r="775" spans="1:3" x14ac:dyDescent="0.3">
      <c r="A775" s="1">
        <v>41228</v>
      </c>
      <c r="B775" s="2">
        <v>41228</v>
      </c>
      <c r="C775">
        <v>13.11815920102495</v>
      </c>
    </row>
    <row r="776" spans="1:3" x14ac:dyDescent="0.3">
      <c r="A776" s="1">
        <v>41229</v>
      </c>
      <c r="B776" s="2">
        <v>41229</v>
      </c>
      <c r="C776">
        <v>13.110021491299968</v>
      </c>
    </row>
    <row r="777" spans="1:3" x14ac:dyDescent="0.3">
      <c r="A777" s="1">
        <v>41230</v>
      </c>
      <c r="B777" s="2">
        <v>41230</v>
      </c>
      <c r="C777">
        <v>13.107413096723738</v>
      </c>
    </row>
    <row r="778" spans="1:3" x14ac:dyDescent="0.3">
      <c r="A778" s="1">
        <v>41231</v>
      </c>
      <c r="B778" s="2">
        <v>41231</v>
      </c>
      <c r="C778">
        <v>13.104804661956672</v>
      </c>
    </row>
    <row r="779" spans="1:3" x14ac:dyDescent="0.3">
      <c r="A779" s="1">
        <v>41232</v>
      </c>
      <c r="B779" s="2">
        <v>41232</v>
      </c>
      <c r="C779">
        <v>13.089816130561333</v>
      </c>
    </row>
    <row r="780" spans="1:3" x14ac:dyDescent="0.3">
      <c r="A780" s="1">
        <v>41233</v>
      </c>
      <c r="B780" s="2">
        <v>41233</v>
      </c>
      <c r="C780">
        <v>13.077034314847705</v>
      </c>
    </row>
    <row r="781" spans="1:3" x14ac:dyDescent="0.3">
      <c r="A781" s="1">
        <v>41234</v>
      </c>
      <c r="B781" s="2">
        <v>41234</v>
      </c>
      <c r="C781">
        <v>13.074134242275225</v>
      </c>
    </row>
    <row r="782" spans="1:3" x14ac:dyDescent="0.3">
      <c r="A782" s="1">
        <v>41235</v>
      </c>
      <c r="B782" s="2">
        <v>41235</v>
      </c>
      <c r="C782">
        <v>13.071524492082622</v>
      </c>
    </row>
    <row r="783" spans="1:3" x14ac:dyDescent="0.3">
      <c r="A783" s="1">
        <v>41236</v>
      </c>
      <c r="B783" s="2">
        <v>41236</v>
      </c>
      <c r="C783">
        <v>13.070740738572121</v>
      </c>
    </row>
    <row r="784" spans="1:3" x14ac:dyDescent="0.3">
      <c r="A784" s="1">
        <v>41237</v>
      </c>
      <c r="B784" s="2">
        <v>41237</v>
      </c>
      <c r="C784">
        <v>13.068130997653123</v>
      </c>
    </row>
    <row r="785" spans="1:3" x14ac:dyDescent="0.3">
      <c r="A785" s="1">
        <v>41238</v>
      </c>
      <c r="B785" s="2">
        <v>41238</v>
      </c>
      <c r="C785">
        <v>13.06552121527498</v>
      </c>
    </row>
    <row r="786" spans="1:3" x14ac:dyDescent="0.3">
      <c r="A786" s="1">
        <v>41239</v>
      </c>
      <c r="B786" s="2">
        <v>41239</v>
      </c>
      <c r="C786">
        <v>13.061588977769963</v>
      </c>
    </row>
    <row r="787" spans="1:3" x14ac:dyDescent="0.3">
      <c r="A787" s="1">
        <v>41240</v>
      </c>
      <c r="B787" s="2">
        <v>41240</v>
      </c>
      <c r="C787">
        <v>13.062445169705962</v>
      </c>
    </row>
    <row r="788" spans="1:3" x14ac:dyDescent="0.3">
      <c r="A788" s="1">
        <v>41241</v>
      </c>
      <c r="B788" s="2">
        <v>41241</v>
      </c>
      <c r="C788">
        <v>13.059926270127013</v>
      </c>
    </row>
    <row r="789" spans="1:3" x14ac:dyDescent="0.3">
      <c r="A789" s="1">
        <v>41242</v>
      </c>
      <c r="B789" s="2">
        <v>41242</v>
      </c>
      <c r="C789">
        <v>13.05213487480154</v>
      </c>
    </row>
    <row r="790" spans="1:3" x14ac:dyDescent="0.3">
      <c r="A790" s="1">
        <v>41243</v>
      </c>
      <c r="B790" s="2">
        <v>41243</v>
      </c>
      <c r="C790">
        <v>13.059336356735692</v>
      </c>
    </row>
    <row r="791" spans="1:3" x14ac:dyDescent="0.3">
      <c r="A791" s="1">
        <v>41244</v>
      </c>
      <c r="B791" s="2">
        <v>41244</v>
      </c>
      <c r="C791">
        <v>13.056726676038876</v>
      </c>
    </row>
    <row r="792" spans="1:3" x14ac:dyDescent="0.3">
      <c r="A792" s="1">
        <v>41245</v>
      </c>
      <c r="B792" s="2">
        <v>41245</v>
      </c>
      <c r="C792">
        <v>13.054116954311848</v>
      </c>
    </row>
    <row r="793" spans="1:3" x14ac:dyDescent="0.3">
      <c r="A793" s="1">
        <v>41246</v>
      </c>
      <c r="B793" s="2">
        <v>41246</v>
      </c>
      <c r="C793">
        <v>13.059168729574063</v>
      </c>
    </row>
    <row r="794" spans="1:3" x14ac:dyDescent="0.3">
      <c r="A794" s="1">
        <v>41247</v>
      </c>
      <c r="B794" s="2">
        <v>41247</v>
      </c>
      <c r="C794">
        <v>13.066920637874546</v>
      </c>
    </row>
    <row r="795" spans="1:3" x14ac:dyDescent="0.3">
      <c r="A795" s="1">
        <v>41248</v>
      </c>
      <c r="B795" s="2">
        <v>41248</v>
      </c>
      <c r="C795">
        <v>13.0671850001147</v>
      </c>
    </row>
    <row r="796" spans="1:3" x14ac:dyDescent="0.3">
      <c r="A796" s="1">
        <v>41249</v>
      </c>
      <c r="B796" s="2">
        <v>41249</v>
      </c>
      <c r="C796">
        <v>13.056443436020109</v>
      </c>
    </row>
    <row r="797" spans="1:3" x14ac:dyDescent="0.3">
      <c r="A797" s="1">
        <v>41250</v>
      </c>
      <c r="B797" s="2">
        <v>41250</v>
      </c>
      <c r="C797">
        <v>13.075782426527121</v>
      </c>
    </row>
    <row r="798" spans="1:3" x14ac:dyDescent="0.3">
      <c r="A798" s="1">
        <v>41251</v>
      </c>
      <c r="B798" s="2">
        <v>41251</v>
      </c>
      <c r="C798">
        <v>13.073174247876109</v>
      </c>
    </row>
    <row r="799" spans="1:3" x14ac:dyDescent="0.3">
      <c r="A799" s="1">
        <v>41252</v>
      </c>
      <c r="B799" s="2">
        <v>41252</v>
      </c>
      <c r="C799">
        <v>13.070566030338082</v>
      </c>
    </row>
    <row r="800" spans="1:3" x14ac:dyDescent="0.3">
      <c r="A800" s="1">
        <v>41253</v>
      </c>
      <c r="B800" s="2">
        <v>41253</v>
      </c>
      <c r="C800">
        <v>13.056415223170065</v>
      </c>
    </row>
    <row r="801" spans="1:3" x14ac:dyDescent="0.3">
      <c r="A801" s="1">
        <v>41254</v>
      </c>
      <c r="B801" s="2">
        <v>41254</v>
      </c>
      <c r="C801">
        <v>13.055326702879205</v>
      </c>
    </row>
    <row r="802" spans="1:3" x14ac:dyDescent="0.3">
      <c r="A802" s="1">
        <v>41255</v>
      </c>
      <c r="B802" s="2">
        <v>41255</v>
      </c>
      <c r="C802">
        <v>13.040327562871044</v>
      </c>
    </row>
    <row r="803" spans="1:3" x14ac:dyDescent="0.3">
      <c r="A803" s="1">
        <v>41256</v>
      </c>
      <c r="B803" s="2">
        <v>41256</v>
      </c>
      <c r="C803">
        <v>13.043591915715433</v>
      </c>
    </row>
    <row r="804" spans="1:3" x14ac:dyDescent="0.3">
      <c r="A804" s="1">
        <v>41257</v>
      </c>
      <c r="B804" s="2">
        <v>41257</v>
      </c>
      <c r="C804">
        <v>13.036703211587019</v>
      </c>
    </row>
    <row r="805" spans="1:3" x14ac:dyDescent="0.3">
      <c r="A805" s="1">
        <v>41258</v>
      </c>
      <c r="B805" s="2">
        <v>41258</v>
      </c>
      <c r="C805">
        <v>13.034093678593218</v>
      </c>
    </row>
    <row r="806" spans="1:3" x14ac:dyDescent="0.3">
      <c r="A806" s="1">
        <v>41259</v>
      </c>
      <c r="B806" s="2">
        <v>41259</v>
      </c>
      <c r="C806">
        <v>13.031484105398208</v>
      </c>
    </row>
    <row r="807" spans="1:3" x14ac:dyDescent="0.3">
      <c r="A807" s="1">
        <v>41260</v>
      </c>
      <c r="B807" s="2">
        <v>41260</v>
      </c>
      <c r="C807">
        <v>13.029003316143996</v>
      </c>
    </row>
    <row r="808" spans="1:3" x14ac:dyDescent="0.3">
      <c r="A808" s="1">
        <v>41261</v>
      </c>
      <c r="B808" s="2">
        <v>41261</v>
      </c>
      <c r="C808">
        <v>13.026564276152085</v>
      </c>
    </row>
    <row r="809" spans="1:3" x14ac:dyDescent="0.3">
      <c r="A809" s="1">
        <v>41262</v>
      </c>
      <c r="B809" s="2">
        <v>41262</v>
      </c>
      <c r="C809">
        <v>13.023188506446042</v>
      </c>
    </row>
    <row r="810" spans="1:3" x14ac:dyDescent="0.3">
      <c r="A810" s="1">
        <v>41263</v>
      </c>
      <c r="B810" s="2">
        <v>41263</v>
      </c>
      <c r="C810">
        <v>13.018673171085627</v>
      </c>
    </row>
    <row r="811" spans="1:3" x14ac:dyDescent="0.3">
      <c r="A811" s="1">
        <v>41264</v>
      </c>
      <c r="B811" s="2">
        <v>41264</v>
      </c>
      <c r="C811">
        <v>13.008807756515312</v>
      </c>
    </row>
    <row r="812" spans="1:3" x14ac:dyDescent="0.3">
      <c r="A812" s="1">
        <v>41265</v>
      </c>
      <c r="B812" s="2">
        <v>41265</v>
      </c>
      <c r="C812">
        <v>13.006197438651718</v>
      </c>
    </row>
    <row r="813" spans="1:3" x14ac:dyDescent="0.3">
      <c r="A813" s="1">
        <v>41266</v>
      </c>
      <c r="B813" s="2">
        <v>41266</v>
      </c>
      <c r="C813">
        <v>13.003587080064356</v>
      </c>
    </row>
    <row r="814" spans="1:3" x14ac:dyDescent="0.3">
      <c r="A814" s="1">
        <v>41267</v>
      </c>
      <c r="B814" s="2">
        <v>41267</v>
      </c>
      <c r="C814">
        <v>12.993233210981712</v>
      </c>
    </row>
    <row r="815" spans="1:3" x14ac:dyDescent="0.3">
      <c r="A815" s="1">
        <v>41268</v>
      </c>
      <c r="B815" s="2">
        <v>41268</v>
      </c>
      <c r="C815">
        <v>12.990622364570978</v>
      </c>
    </row>
    <row r="816" spans="1:3" x14ac:dyDescent="0.3">
      <c r="A816" s="1">
        <v>41269</v>
      </c>
      <c r="B816" s="2">
        <v>41269</v>
      </c>
      <c r="C816">
        <v>12.987185387746678</v>
      </c>
    </row>
    <row r="817" spans="1:3" x14ac:dyDescent="0.3">
      <c r="A817" s="1">
        <v>41270</v>
      </c>
      <c r="B817" s="2">
        <v>41270</v>
      </c>
      <c r="C817">
        <v>12.988458420236569</v>
      </c>
    </row>
    <row r="818" spans="1:3" x14ac:dyDescent="0.3">
      <c r="A818" s="1">
        <v>41271</v>
      </c>
      <c r="B818" s="2">
        <v>41271</v>
      </c>
      <c r="C818">
        <v>12.992039836765738</v>
      </c>
    </row>
    <row r="819" spans="1:3" x14ac:dyDescent="0.3">
      <c r="A819" s="1">
        <v>41272</v>
      </c>
      <c r="B819" s="2">
        <v>41272</v>
      </c>
      <c r="C819">
        <v>12.989429313231579</v>
      </c>
    </row>
    <row r="820" spans="1:3" x14ac:dyDescent="0.3">
      <c r="A820" s="1">
        <v>41273</v>
      </c>
      <c r="B820" s="2">
        <v>41273</v>
      </c>
      <c r="C820">
        <v>12.986818749086609</v>
      </c>
    </row>
    <row r="821" spans="1:3" x14ac:dyDescent="0.3">
      <c r="A821" s="1">
        <v>41274</v>
      </c>
      <c r="B821" s="2">
        <v>41274</v>
      </c>
      <c r="C821">
        <v>12.978173089378712</v>
      </c>
    </row>
    <row r="822" spans="1:3" x14ac:dyDescent="0.3">
      <c r="A822" s="1">
        <v>41275</v>
      </c>
      <c r="B822" s="2">
        <v>41275</v>
      </c>
      <c r="C822">
        <v>12.975562027777293</v>
      </c>
    </row>
    <row r="823" spans="1:3" x14ac:dyDescent="0.3">
      <c r="A823" s="1">
        <v>41276</v>
      </c>
      <c r="B823" s="2">
        <v>41276</v>
      </c>
      <c r="C823">
        <v>12.967286225466745</v>
      </c>
    </row>
    <row r="824" spans="1:3" x14ac:dyDescent="0.3">
      <c r="A824" s="1">
        <v>41277</v>
      </c>
      <c r="B824" s="2">
        <v>41277</v>
      </c>
      <c r="C824">
        <v>12.970182246284104</v>
      </c>
    </row>
    <row r="825" spans="1:3" x14ac:dyDescent="0.3">
      <c r="A825" s="1">
        <v>41278</v>
      </c>
      <c r="B825" s="2">
        <v>41278</v>
      </c>
      <c r="C825">
        <v>12.968313197255574</v>
      </c>
    </row>
    <row r="826" spans="1:3" x14ac:dyDescent="0.3">
      <c r="A826" s="1">
        <v>41279</v>
      </c>
      <c r="B826" s="2">
        <v>41279</v>
      </c>
      <c r="C826">
        <v>12.965702002080327</v>
      </c>
    </row>
    <row r="827" spans="1:3" x14ac:dyDescent="0.3">
      <c r="A827" s="1">
        <v>41280</v>
      </c>
      <c r="B827" s="2">
        <v>41280</v>
      </c>
      <c r="C827">
        <v>12.963090765790412</v>
      </c>
    </row>
    <row r="828" spans="1:3" x14ac:dyDescent="0.3">
      <c r="A828" s="1">
        <v>41281</v>
      </c>
      <c r="B828" s="2">
        <v>41281</v>
      </c>
      <c r="C828">
        <v>12.958287279990811</v>
      </c>
    </row>
    <row r="829" spans="1:3" x14ac:dyDescent="0.3">
      <c r="A829" s="1">
        <v>41282</v>
      </c>
      <c r="B829" s="2">
        <v>41282</v>
      </c>
      <c r="C829">
        <v>12.945031843246927</v>
      </c>
    </row>
    <row r="830" spans="1:3" x14ac:dyDescent="0.3">
      <c r="A830" s="1">
        <v>41283</v>
      </c>
      <c r="B830" s="2">
        <v>41283</v>
      </c>
      <c r="C830">
        <v>12.904053245815206</v>
      </c>
    </row>
    <row r="831" spans="1:3" x14ac:dyDescent="0.3">
      <c r="A831" s="1">
        <v>41284</v>
      </c>
      <c r="B831" s="2">
        <v>41284</v>
      </c>
      <c r="C831">
        <v>12.890433958902561</v>
      </c>
    </row>
    <row r="832" spans="1:3" x14ac:dyDescent="0.3">
      <c r="A832" s="1">
        <v>41285</v>
      </c>
      <c r="B832" s="2">
        <v>41285</v>
      </c>
      <c r="C832">
        <v>12.868570327725431</v>
      </c>
    </row>
    <row r="833" spans="1:3" x14ac:dyDescent="0.3">
      <c r="A833" s="1">
        <v>41286</v>
      </c>
      <c r="B833" s="2">
        <v>41286</v>
      </c>
      <c r="C833">
        <v>12.865954498976416</v>
      </c>
    </row>
    <row r="834" spans="1:3" x14ac:dyDescent="0.3">
      <c r="A834" s="1">
        <v>41287</v>
      </c>
      <c r="B834" s="2">
        <v>41287</v>
      </c>
      <c r="C834">
        <v>12.863338623983186</v>
      </c>
    </row>
    <row r="835" spans="1:3" x14ac:dyDescent="0.3">
      <c r="A835" s="1">
        <v>41288</v>
      </c>
      <c r="B835" s="2">
        <v>41288</v>
      </c>
      <c r="C835">
        <v>12.850202786013389</v>
      </c>
    </row>
    <row r="836" spans="1:3" x14ac:dyDescent="0.3">
      <c r="A836" s="1">
        <v>41289</v>
      </c>
      <c r="B836" s="2">
        <v>41289</v>
      </c>
      <c r="C836">
        <v>12.843307137996874</v>
      </c>
    </row>
    <row r="837" spans="1:3" x14ac:dyDescent="0.3">
      <c r="A837" s="1">
        <v>41290</v>
      </c>
      <c r="B837" s="2">
        <v>41290</v>
      </c>
      <c r="C837">
        <v>12.84099950313033</v>
      </c>
    </row>
    <row r="838" spans="1:3" x14ac:dyDescent="0.3">
      <c r="A838" s="1">
        <v>41291</v>
      </c>
      <c r="B838" s="2">
        <v>41291</v>
      </c>
      <c r="C838">
        <v>12.82727536826461</v>
      </c>
    </row>
    <row r="839" spans="1:3" x14ac:dyDescent="0.3">
      <c r="A839" s="1">
        <v>41292</v>
      </c>
      <c r="B839" s="2">
        <v>41292</v>
      </c>
      <c r="C839">
        <v>12.822526129919549</v>
      </c>
    </row>
    <row r="840" spans="1:3" x14ac:dyDescent="0.3">
      <c r="A840" s="1">
        <v>41293</v>
      </c>
      <c r="B840" s="2">
        <v>41293</v>
      </c>
      <c r="C840">
        <v>12.819908491252272</v>
      </c>
    </row>
    <row r="841" spans="1:3" x14ac:dyDescent="0.3">
      <c r="A841" s="1">
        <v>41294</v>
      </c>
      <c r="B841" s="2">
        <v>41294</v>
      </c>
      <c r="C841">
        <v>12.817290804558969</v>
      </c>
    </row>
    <row r="842" spans="1:3" x14ac:dyDescent="0.3">
      <c r="A842" s="1">
        <v>41295</v>
      </c>
      <c r="B842" s="2">
        <v>41295</v>
      </c>
      <c r="C842">
        <v>12.814673069832581</v>
      </c>
    </row>
    <row r="843" spans="1:3" x14ac:dyDescent="0.3">
      <c r="A843" s="1">
        <v>41296</v>
      </c>
      <c r="B843" s="2">
        <v>41296</v>
      </c>
      <c r="C843">
        <v>12.809466839162891</v>
      </c>
    </row>
    <row r="844" spans="1:3" x14ac:dyDescent="0.3">
      <c r="A844" s="1">
        <v>41297</v>
      </c>
      <c r="B844" s="2">
        <v>41297</v>
      </c>
      <c r="C844">
        <v>12.796385914414433</v>
      </c>
    </row>
    <row r="845" spans="1:3" x14ac:dyDescent="0.3">
      <c r="A845" s="1">
        <v>41298</v>
      </c>
      <c r="B845" s="2">
        <v>41298</v>
      </c>
      <c r="C845">
        <v>12.805577791460374</v>
      </c>
    </row>
    <row r="846" spans="1:3" x14ac:dyDescent="0.3">
      <c r="A846" s="1">
        <v>41299</v>
      </c>
      <c r="B846" s="2">
        <v>41299</v>
      </c>
      <c r="C846">
        <v>12.792933983254768</v>
      </c>
    </row>
    <row r="847" spans="1:3" x14ac:dyDescent="0.3">
      <c r="A847" s="1">
        <v>41300</v>
      </c>
      <c r="B847" s="2">
        <v>41300</v>
      </c>
      <c r="C847">
        <v>13.09888887848143</v>
      </c>
    </row>
    <row r="848" spans="1:3" x14ac:dyDescent="0.3">
      <c r="A848" s="1">
        <v>41301</v>
      </c>
      <c r="B848" s="2">
        <v>41301</v>
      </c>
      <c r="C848">
        <v>13.096279272271472</v>
      </c>
    </row>
    <row r="849" spans="1:3" x14ac:dyDescent="0.3">
      <c r="A849" s="1">
        <v>41302</v>
      </c>
      <c r="B849" s="2">
        <v>41302</v>
      </c>
      <c r="C849">
        <v>13.088286624536227</v>
      </c>
    </row>
    <row r="850" spans="1:3" x14ac:dyDescent="0.3">
      <c r="A850" s="1">
        <v>41303</v>
      </c>
      <c r="B850" s="2">
        <v>41303</v>
      </c>
      <c r="C850">
        <v>13.075383002601386</v>
      </c>
    </row>
    <row r="851" spans="1:3" x14ac:dyDescent="0.3">
      <c r="A851" s="1">
        <v>41304</v>
      </c>
      <c r="B851" s="2">
        <v>41304</v>
      </c>
      <c r="C851">
        <v>13.052827219209608</v>
      </c>
    </row>
    <row r="852" spans="1:3" x14ac:dyDescent="0.3">
      <c r="A852" s="1">
        <v>41305</v>
      </c>
      <c r="B852" s="2">
        <v>41305</v>
      </c>
      <c r="C852">
        <v>13.034097575603887</v>
      </c>
    </row>
    <row r="853" spans="1:3" x14ac:dyDescent="0.3">
      <c r="A853" s="1">
        <v>41306</v>
      </c>
      <c r="B853" s="2">
        <v>41306</v>
      </c>
      <c r="C853">
        <v>13.029619315593818</v>
      </c>
    </row>
    <row r="854" spans="1:3" x14ac:dyDescent="0.3">
      <c r="A854" s="1">
        <v>41307</v>
      </c>
      <c r="B854" s="2">
        <v>41307</v>
      </c>
      <c r="C854">
        <v>13.027006979891542</v>
      </c>
    </row>
    <row r="855" spans="1:3" x14ac:dyDescent="0.3">
      <c r="A855" s="1">
        <v>41308</v>
      </c>
      <c r="B855" s="2">
        <v>41308</v>
      </c>
      <c r="C855">
        <v>13.024394595145115</v>
      </c>
    </row>
    <row r="856" spans="1:3" x14ac:dyDescent="0.3">
      <c r="A856" s="1">
        <v>41309</v>
      </c>
      <c r="B856" s="2">
        <v>41309</v>
      </c>
      <c r="C856">
        <v>12.97741432256012</v>
      </c>
    </row>
    <row r="857" spans="1:3" x14ac:dyDescent="0.3">
      <c r="A857" s="1">
        <v>41310</v>
      </c>
      <c r="B857" s="2">
        <v>41310</v>
      </c>
      <c r="C857">
        <v>12.915769218556347</v>
      </c>
    </row>
    <row r="858" spans="1:3" x14ac:dyDescent="0.3">
      <c r="A858" s="1">
        <v>41311</v>
      </c>
      <c r="B858" s="2">
        <v>41311</v>
      </c>
      <c r="C858">
        <v>12.882577063423904</v>
      </c>
    </row>
    <row r="859" spans="1:3" x14ac:dyDescent="0.3">
      <c r="A859" s="1">
        <v>41312</v>
      </c>
      <c r="B859" s="2">
        <v>41312</v>
      </c>
      <c r="C859">
        <v>12.883545431835847</v>
      </c>
    </row>
    <row r="860" spans="1:3" x14ac:dyDescent="0.3">
      <c r="A860" s="1">
        <v>41313</v>
      </c>
      <c r="B860" s="2">
        <v>41313</v>
      </c>
      <c r="C860">
        <v>12.888636676352125</v>
      </c>
    </row>
    <row r="861" spans="1:3" x14ac:dyDescent="0.3">
      <c r="A861" s="1">
        <v>41314</v>
      </c>
      <c r="B861" s="2">
        <v>41314</v>
      </c>
      <c r="C861">
        <v>12.886018560082491</v>
      </c>
    </row>
    <row r="862" spans="1:3" x14ac:dyDescent="0.3">
      <c r="A862" s="1">
        <v>41315</v>
      </c>
      <c r="B862" s="2">
        <v>41315</v>
      </c>
      <c r="C862">
        <v>12.883400386824661</v>
      </c>
    </row>
    <row r="863" spans="1:3" x14ac:dyDescent="0.3">
      <c r="A863" s="1">
        <v>41316</v>
      </c>
      <c r="B863" s="2">
        <v>41316</v>
      </c>
      <c r="C863">
        <v>12.904570216812633</v>
      </c>
    </row>
    <row r="864" spans="1:3" x14ac:dyDescent="0.3">
      <c r="A864" s="1">
        <v>41317</v>
      </c>
      <c r="B864" s="2">
        <v>41317</v>
      </c>
      <c r="C864">
        <v>12.897349871385524</v>
      </c>
    </row>
    <row r="865" spans="1:3" x14ac:dyDescent="0.3">
      <c r="A865" s="1">
        <v>41318</v>
      </c>
      <c r="B865" s="2">
        <v>41318</v>
      </c>
      <c r="C865">
        <v>12.896274754245793</v>
      </c>
    </row>
    <row r="866" spans="1:3" x14ac:dyDescent="0.3">
      <c r="A866" s="1">
        <v>41319</v>
      </c>
      <c r="B866" s="2">
        <v>41319</v>
      </c>
      <c r="C866">
        <v>12.892096587230959</v>
      </c>
    </row>
    <row r="867" spans="1:3" x14ac:dyDescent="0.3">
      <c r="A867" s="1">
        <v>41320</v>
      </c>
      <c r="B867" s="2">
        <v>41320</v>
      </c>
      <c r="C867">
        <v>12.890193799605159</v>
      </c>
    </row>
    <row r="868" spans="1:3" x14ac:dyDescent="0.3">
      <c r="A868" s="1">
        <v>41321</v>
      </c>
      <c r="B868" s="2">
        <v>41321</v>
      </c>
      <c r="C868">
        <v>12.887576167244767</v>
      </c>
    </row>
    <row r="869" spans="1:3" x14ac:dyDescent="0.3">
      <c r="A869" s="1">
        <v>41322</v>
      </c>
      <c r="B869" s="2">
        <v>41322</v>
      </c>
      <c r="C869">
        <v>12.88495847919153</v>
      </c>
    </row>
    <row r="870" spans="1:3" x14ac:dyDescent="0.3">
      <c r="A870" s="1">
        <v>41323</v>
      </c>
      <c r="B870" s="2">
        <v>41323</v>
      </c>
      <c r="C870">
        <v>12.882340735440064</v>
      </c>
    </row>
    <row r="871" spans="1:3" x14ac:dyDescent="0.3">
      <c r="A871" s="1">
        <v>41324</v>
      </c>
      <c r="B871" s="2">
        <v>41324</v>
      </c>
      <c r="C871">
        <v>12.866751709512334</v>
      </c>
    </row>
    <row r="872" spans="1:3" x14ac:dyDescent="0.3">
      <c r="A872" s="1">
        <v>41325</v>
      </c>
      <c r="B872" s="2">
        <v>41325</v>
      </c>
      <c r="C872">
        <v>12.869831969903949</v>
      </c>
    </row>
    <row r="873" spans="1:3" x14ac:dyDescent="0.3">
      <c r="A873" s="1">
        <v>41326</v>
      </c>
      <c r="B873" s="2">
        <v>41326</v>
      </c>
      <c r="C873">
        <v>12.869606961534187</v>
      </c>
    </row>
    <row r="874" spans="1:3" x14ac:dyDescent="0.3">
      <c r="A874" s="1">
        <v>41327</v>
      </c>
      <c r="B874" s="2">
        <v>41327</v>
      </c>
      <c r="C874">
        <v>12.851420300057244</v>
      </c>
    </row>
    <row r="875" spans="1:3" x14ac:dyDescent="0.3">
      <c r="A875" s="1">
        <v>41328</v>
      </c>
      <c r="B875" s="2">
        <v>41328</v>
      </c>
      <c r="C875">
        <v>12.848801360763694</v>
      </c>
    </row>
    <row r="876" spans="1:3" x14ac:dyDescent="0.3">
      <c r="A876" s="1">
        <v>41329</v>
      </c>
      <c r="B876" s="2">
        <v>41329</v>
      </c>
      <c r="C876">
        <v>12.846182364411</v>
      </c>
    </row>
    <row r="877" spans="1:3" x14ac:dyDescent="0.3">
      <c r="A877" s="1">
        <v>41330</v>
      </c>
      <c r="B877" s="2">
        <v>41330</v>
      </c>
      <c r="C877">
        <v>12.827269736907816</v>
      </c>
    </row>
    <row r="878" spans="1:3" x14ac:dyDescent="0.3">
      <c r="A878" s="1">
        <v>41331</v>
      </c>
      <c r="B878" s="2">
        <v>41331</v>
      </c>
      <c r="C878">
        <v>12.830865865602737</v>
      </c>
    </row>
    <row r="879" spans="1:3" x14ac:dyDescent="0.3">
      <c r="A879" s="1">
        <v>41332</v>
      </c>
      <c r="B879" s="2">
        <v>41332</v>
      </c>
      <c r="C879">
        <v>12.828485402033788</v>
      </c>
    </row>
    <row r="880" spans="1:3" x14ac:dyDescent="0.3">
      <c r="A880" s="1">
        <v>41333</v>
      </c>
      <c r="B880" s="2">
        <v>41333</v>
      </c>
      <c r="C880">
        <v>12.827065017430501</v>
      </c>
    </row>
    <row r="881" spans="1:3" x14ac:dyDescent="0.3">
      <c r="A881" s="1">
        <v>41334</v>
      </c>
      <c r="B881" s="2">
        <v>41334</v>
      </c>
      <c r="C881">
        <v>12.827693651282326</v>
      </c>
    </row>
    <row r="882" spans="1:3" x14ac:dyDescent="0.3">
      <c r="A882" s="1">
        <v>41335</v>
      </c>
      <c r="B882" s="2">
        <v>41335</v>
      </c>
      <c r="C882">
        <v>12.825074191338276</v>
      </c>
    </row>
    <row r="883" spans="1:3" x14ac:dyDescent="0.3">
      <c r="A883" s="1">
        <v>41336</v>
      </c>
      <c r="B883" s="2">
        <v>41336</v>
      </c>
      <c r="C883">
        <v>12.822454674295965</v>
      </c>
    </row>
    <row r="884" spans="1:3" x14ac:dyDescent="0.3">
      <c r="A884" s="1">
        <v>41337</v>
      </c>
      <c r="B884" s="2">
        <v>41337</v>
      </c>
      <c r="C884">
        <v>12.819669919674544</v>
      </c>
    </row>
    <row r="885" spans="1:3" x14ac:dyDescent="0.3">
      <c r="A885" s="1">
        <v>41338</v>
      </c>
      <c r="B885" s="2">
        <v>41338</v>
      </c>
      <c r="C885">
        <v>12.838461958133434</v>
      </c>
    </row>
    <row r="886" spans="1:3" x14ac:dyDescent="0.3">
      <c r="A886" s="1">
        <v>41339</v>
      </c>
      <c r="B886" s="2">
        <v>41339</v>
      </c>
      <c r="C886">
        <v>12.830777840968144</v>
      </c>
    </row>
    <row r="887" spans="1:3" x14ac:dyDescent="0.3">
      <c r="A887" s="1">
        <v>41340</v>
      </c>
      <c r="B887" s="2">
        <v>41340</v>
      </c>
      <c r="C887">
        <v>12.827815270561743</v>
      </c>
    </row>
    <row r="888" spans="1:3" x14ac:dyDescent="0.3">
      <c r="A888" s="1">
        <v>41341</v>
      </c>
      <c r="B888" s="2">
        <v>41341</v>
      </c>
      <c r="C888">
        <v>12.831222408026582</v>
      </c>
    </row>
    <row r="889" spans="1:3" x14ac:dyDescent="0.3">
      <c r="A889" s="1">
        <v>41342</v>
      </c>
      <c r="B889" s="2">
        <v>41342</v>
      </c>
      <c r="C889">
        <v>12.828603551416979</v>
      </c>
    </row>
    <row r="890" spans="1:3" x14ac:dyDescent="0.3">
      <c r="A890" s="1">
        <v>41343</v>
      </c>
      <c r="B890" s="2">
        <v>41343</v>
      </c>
      <c r="C890">
        <v>12.825984639141677</v>
      </c>
    </row>
    <row r="891" spans="1:3" x14ac:dyDescent="0.3">
      <c r="A891" s="1">
        <v>41344</v>
      </c>
      <c r="B891" s="2">
        <v>41344</v>
      </c>
      <c r="C891">
        <v>12.825000378642098</v>
      </c>
    </row>
    <row r="892" spans="1:3" x14ac:dyDescent="0.3">
      <c r="A892" s="1">
        <v>41345</v>
      </c>
      <c r="B892" s="2">
        <v>41345</v>
      </c>
      <c r="C892">
        <v>12.822326706336034</v>
      </c>
    </row>
    <row r="893" spans="1:3" x14ac:dyDescent="0.3">
      <c r="A893" s="1">
        <v>41346</v>
      </c>
      <c r="B893" s="2">
        <v>41346</v>
      </c>
      <c r="C893">
        <v>12.802130657527028</v>
      </c>
    </row>
    <row r="894" spans="1:3" x14ac:dyDescent="0.3">
      <c r="A894" s="1">
        <v>41347</v>
      </c>
      <c r="B894" s="2">
        <v>41347</v>
      </c>
      <c r="C894">
        <v>12.772883872765972</v>
      </c>
    </row>
    <row r="895" spans="1:3" x14ac:dyDescent="0.3">
      <c r="A895" s="1">
        <v>41348</v>
      </c>
      <c r="B895" s="2">
        <v>41348</v>
      </c>
      <c r="C895">
        <v>12.778920927292765</v>
      </c>
    </row>
    <row r="896" spans="1:3" x14ac:dyDescent="0.3">
      <c r="A896" s="1">
        <v>41349</v>
      </c>
      <c r="B896" s="2">
        <v>41349</v>
      </c>
      <c r="C896">
        <v>12.776300108727522</v>
      </c>
    </row>
    <row r="897" spans="1:3" x14ac:dyDescent="0.3">
      <c r="A897" s="1">
        <v>41350</v>
      </c>
      <c r="B897" s="2">
        <v>41350</v>
      </c>
      <c r="C897">
        <v>12.773679232212519</v>
      </c>
    </row>
    <row r="898" spans="1:3" x14ac:dyDescent="0.3">
      <c r="A898" s="1">
        <v>41351</v>
      </c>
      <c r="B898" s="2">
        <v>41351</v>
      </c>
      <c r="C898">
        <v>12.751970725506588</v>
      </c>
    </row>
    <row r="899" spans="1:3" x14ac:dyDescent="0.3">
      <c r="A899" s="1">
        <v>41352</v>
      </c>
      <c r="B899" s="2">
        <v>41352</v>
      </c>
      <c r="C899">
        <v>12.748952424262212</v>
      </c>
    </row>
    <row r="900" spans="1:3" x14ac:dyDescent="0.3">
      <c r="A900" s="1">
        <v>41353</v>
      </c>
      <c r="B900" s="2">
        <v>41353</v>
      </c>
      <c r="C900">
        <v>12.750292966297311</v>
      </c>
    </row>
    <row r="901" spans="1:3" x14ac:dyDescent="0.3">
      <c r="A901" s="1">
        <v>41354</v>
      </c>
      <c r="B901" s="2">
        <v>41354</v>
      </c>
      <c r="C901">
        <v>12.742403905440005</v>
      </c>
    </row>
    <row r="902" spans="1:3" x14ac:dyDescent="0.3">
      <c r="A902" s="1">
        <v>41355</v>
      </c>
      <c r="B902" s="2">
        <v>41355</v>
      </c>
      <c r="C902">
        <v>12.736866948419404</v>
      </c>
    </row>
    <row r="903" spans="1:3" x14ac:dyDescent="0.3">
      <c r="A903" s="1">
        <v>41356</v>
      </c>
      <c r="B903" s="2">
        <v>41356</v>
      </c>
      <c r="C903">
        <v>12.734244620491234</v>
      </c>
    </row>
    <row r="904" spans="1:3" x14ac:dyDescent="0.3">
      <c r="A904" s="1">
        <v>41357</v>
      </c>
      <c r="B904" s="2">
        <v>41357</v>
      </c>
      <c r="C904">
        <v>12.731622233019678</v>
      </c>
    </row>
    <row r="905" spans="1:3" x14ac:dyDescent="0.3">
      <c r="A905" s="1">
        <v>41358</v>
      </c>
      <c r="B905" s="2">
        <v>41358</v>
      </c>
      <c r="C905">
        <v>12.720916963074497</v>
      </c>
    </row>
    <row r="906" spans="1:3" x14ac:dyDescent="0.3">
      <c r="A906" s="1">
        <v>41359</v>
      </c>
      <c r="B906" s="2">
        <v>41359</v>
      </c>
      <c r="C906">
        <v>12.714212259070898</v>
      </c>
    </row>
    <row r="907" spans="1:3" x14ac:dyDescent="0.3">
      <c r="A907" s="1">
        <v>41360</v>
      </c>
      <c r="B907" s="2">
        <v>41360</v>
      </c>
      <c r="C907">
        <v>12.714849146255974</v>
      </c>
    </row>
    <row r="908" spans="1:3" x14ac:dyDescent="0.3">
      <c r="A908" s="1">
        <v>41361</v>
      </c>
      <c r="B908" s="2">
        <v>41361</v>
      </c>
      <c r="C908">
        <v>12.713977804667396</v>
      </c>
    </row>
    <row r="909" spans="1:3" x14ac:dyDescent="0.3">
      <c r="A909" s="1">
        <v>41362</v>
      </c>
      <c r="B909" s="2">
        <v>41362</v>
      </c>
      <c r="C909">
        <v>12.711354784126707</v>
      </c>
    </row>
    <row r="910" spans="1:3" x14ac:dyDescent="0.3">
      <c r="A910" s="1">
        <v>41363</v>
      </c>
      <c r="B910" s="2">
        <v>41363</v>
      </c>
      <c r="C910">
        <v>12.708731703506011</v>
      </c>
    </row>
    <row r="911" spans="1:3" x14ac:dyDescent="0.3">
      <c r="A911" s="1">
        <v>41364</v>
      </c>
      <c r="B911" s="2">
        <v>41364</v>
      </c>
      <c r="C911">
        <v>12.708731703506011</v>
      </c>
    </row>
    <row r="912" spans="1:3" x14ac:dyDescent="0.3">
      <c r="A912" s="1">
        <v>41365</v>
      </c>
      <c r="B912" s="2">
        <v>41365</v>
      </c>
      <c r="C912">
        <v>12.709613655736405</v>
      </c>
    </row>
    <row r="913" spans="1:3" x14ac:dyDescent="0.3">
      <c r="A913" s="1">
        <v>41366</v>
      </c>
      <c r="B913" s="2">
        <v>41366</v>
      </c>
      <c r="C913">
        <v>12.711798837494776</v>
      </c>
    </row>
    <row r="914" spans="1:3" x14ac:dyDescent="0.3">
      <c r="A914" s="1">
        <v>41367</v>
      </c>
      <c r="B914" s="2">
        <v>41367</v>
      </c>
      <c r="C914">
        <v>12.714411641858153</v>
      </c>
    </row>
    <row r="915" spans="1:3" x14ac:dyDescent="0.3">
      <c r="A915" s="1">
        <v>41368</v>
      </c>
      <c r="B915" s="2">
        <v>41368</v>
      </c>
      <c r="C915">
        <v>12.734271254123017</v>
      </c>
    </row>
    <row r="916" spans="1:3" x14ac:dyDescent="0.3">
      <c r="A916" s="1">
        <v>41369</v>
      </c>
      <c r="B916" s="2">
        <v>41369</v>
      </c>
      <c r="C916">
        <v>12.737897799414807</v>
      </c>
    </row>
    <row r="917" spans="1:3" x14ac:dyDescent="0.3">
      <c r="A917" s="1">
        <v>41370</v>
      </c>
      <c r="B917" s="2">
        <v>41370</v>
      </c>
      <c r="C917">
        <v>12.735276362918055</v>
      </c>
    </row>
    <row r="918" spans="1:3" x14ac:dyDescent="0.3">
      <c r="A918" s="1">
        <v>41371</v>
      </c>
      <c r="B918" s="2">
        <v>41371</v>
      </c>
      <c r="C918">
        <v>12.732654869189808</v>
      </c>
    </row>
    <row r="919" spans="1:3" x14ac:dyDescent="0.3">
      <c r="A919" s="1">
        <v>41372</v>
      </c>
      <c r="B919" s="2">
        <v>41372</v>
      </c>
      <c r="C919">
        <v>12.780339784544232</v>
      </c>
    </row>
    <row r="920" spans="1:3" x14ac:dyDescent="0.3">
      <c r="A920" s="1">
        <v>41373</v>
      </c>
      <c r="B920" s="2">
        <v>41373</v>
      </c>
      <c r="C920">
        <v>12.816513849060255</v>
      </c>
    </row>
    <row r="921" spans="1:3" x14ac:dyDescent="0.3">
      <c r="A921" s="1">
        <v>41374</v>
      </c>
      <c r="B921" s="2">
        <v>41374</v>
      </c>
      <c r="C921">
        <v>12.881393180232546</v>
      </c>
    </row>
    <row r="922" spans="1:3" x14ac:dyDescent="0.3">
      <c r="A922" s="1">
        <v>41375</v>
      </c>
      <c r="B922" s="2">
        <v>41375</v>
      </c>
      <c r="C922">
        <v>12.893774707044722</v>
      </c>
    </row>
    <row r="923" spans="1:3" x14ac:dyDescent="0.3">
      <c r="A923" s="1">
        <v>41376</v>
      </c>
      <c r="B923" s="2">
        <v>41376</v>
      </c>
      <c r="C923">
        <v>12.889754588254798</v>
      </c>
    </row>
    <row r="924" spans="1:3" x14ac:dyDescent="0.3">
      <c r="A924" s="1">
        <v>41377</v>
      </c>
      <c r="B924" s="2">
        <v>41377</v>
      </c>
      <c r="C924">
        <v>12.887141003654367</v>
      </c>
    </row>
    <row r="925" spans="1:3" x14ac:dyDescent="0.3">
      <c r="A925" s="1">
        <v>41378</v>
      </c>
      <c r="B925" s="2">
        <v>41378</v>
      </c>
      <c r="C925">
        <v>12.884527372939404</v>
      </c>
    </row>
    <row r="926" spans="1:3" x14ac:dyDescent="0.3">
      <c r="A926" s="1">
        <v>41379</v>
      </c>
      <c r="B926" s="2">
        <v>41379</v>
      </c>
      <c r="C926">
        <v>12.870536832519564</v>
      </c>
    </row>
    <row r="927" spans="1:3" x14ac:dyDescent="0.3">
      <c r="A927" s="1">
        <v>41380</v>
      </c>
      <c r="B927" s="2">
        <v>41380</v>
      </c>
      <c r="C927">
        <v>12.888282854523766</v>
      </c>
    </row>
    <row r="928" spans="1:3" x14ac:dyDescent="0.3">
      <c r="A928" s="1">
        <v>41381</v>
      </c>
      <c r="B928" s="2">
        <v>41381</v>
      </c>
      <c r="C928">
        <v>12.909832926723951</v>
      </c>
    </row>
    <row r="929" spans="1:3" x14ac:dyDescent="0.3">
      <c r="A929" s="1">
        <v>41382</v>
      </c>
      <c r="B929" s="2">
        <v>41382</v>
      </c>
      <c r="C929">
        <v>12.917293868552372</v>
      </c>
    </row>
    <row r="930" spans="1:3" x14ac:dyDescent="0.3">
      <c r="A930" s="1">
        <v>41383</v>
      </c>
      <c r="B930" s="2">
        <v>41383</v>
      </c>
      <c r="C930">
        <v>12.91620408138259</v>
      </c>
    </row>
    <row r="931" spans="1:3" x14ac:dyDescent="0.3">
      <c r="A931" s="1">
        <v>41384</v>
      </c>
      <c r="B931" s="2">
        <v>41384</v>
      </c>
      <c r="C931">
        <v>12.913592388979607</v>
      </c>
    </row>
    <row r="932" spans="1:3" x14ac:dyDescent="0.3">
      <c r="A932" s="1">
        <v>41385</v>
      </c>
      <c r="B932" s="2">
        <v>41385</v>
      </c>
      <c r="C932">
        <v>12.910980653314885</v>
      </c>
    </row>
    <row r="933" spans="1:3" x14ac:dyDescent="0.3">
      <c r="A933" s="1">
        <v>41386</v>
      </c>
      <c r="B933" s="2">
        <v>41386</v>
      </c>
      <c r="C933">
        <v>12.905778380332201</v>
      </c>
    </row>
    <row r="934" spans="1:3" x14ac:dyDescent="0.3">
      <c r="A934" s="1">
        <v>41387</v>
      </c>
      <c r="B934" s="2">
        <v>41387</v>
      </c>
      <c r="C934">
        <v>12.891692394339081</v>
      </c>
    </row>
    <row r="935" spans="1:3" x14ac:dyDescent="0.3">
      <c r="A935" s="1">
        <v>41388</v>
      </c>
      <c r="B935" s="2">
        <v>41388</v>
      </c>
      <c r="C935">
        <v>12.905536580672544</v>
      </c>
    </row>
    <row r="936" spans="1:3" x14ac:dyDescent="0.3">
      <c r="A936" s="1">
        <v>41389</v>
      </c>
      <c r="B936" s="2">
        <v>41389</v>
      </c>
      <c r="C936">
        <v>12.902917861764216</v>
      </c>
    </row>
    <row r="937" spans="1:3" x14ac:dyDescent="0.3">
      <c r="A937" s="1">
        <v>41390</v>
      </c>
      <c r="B937" s="2">
        <v>41390</v>
      </c>
      <c r="C937">
        <v>12.898378979942958</v>
      </c>
    </row>
    <row r="938" spans="1:3" x14ac:dyDescent="0.3">
      <c r="A938" s="1">
        <v>41391</v>
      </c>
      <c r="B938" s="2">
        <v>41391</v>
      </c>
      <c r="C938">
        <v>12.895767007649814</v>
      </c>
    </row>
    <row r="939" spans="1:3" x14ac:dyDescent="0.3">
      <c r="A939" s="1">
        <v>41392</v>
      </c>
      <c r="B939" s="2">
        <v>41392</v>
      </c>
      <c r="C939">
        <v>12.893154992137919</v>
      </c>
    </row>
    <row r="940" spans="1:3" x14ac:dyDescent="0.3">
      <c r="A940" s="1">
        <v>41393</v>
      </c>
      <c r="B940" s="2">
        <v>41393</v>
      </c>
      <c r="C940">
        <v>12.884792867263112</v>
      </c>
    </row>
    <row r="941" spans="1:3" x14ac:dyDescent="0.3">
      <c r="A941" s="1">
        <v>41394</v>
      </c>
      <c r="B941" s="2">
        <v>41394</v>
      </c>
      <c r="C941">
        <v>12.844430335274131</v>
      </c>
    </row>
    <row r="942" spans="1:3" x14ac:dyDescent="0.3">
      <c r="A942" s="1">
        <v>41395</v>
      </c>
      <c r="B942" s="2">
        <v>41395</v>
      </c>
      <c r="C942">
        <v>12.845997668871385</v>
      </c>
    </row>
    <row r="943" spans="1:3" x14ac:dyDescent="0.3">
      <c r="A943" s="1">
        <v>41396</v>
      </c>
      <c r="B943" s="2">
        <v>41396</v>
      </c>
      <c r="C943">
        <v>12.863561039898242</v>
      </c>
    </row>
    <row r="944" spans="1:3" x14ac:dyDescent="0.3">
      <c r="A944" s="1">
        <v>41397</v>
      </c>
      <c r="B944" s="2">
        <v>41397</v>
      </c>
      <c r="C944">
        <v>12.871392686417487</v>
      </c>
    </row>
    <row r="945" spans="1:3" x14ac:dyDescent="0.3">
      <c r="A945" s="1">
        <v>41398</v>
      </c>
      <c r="B945" s="2">
        <v>41398</v>
      </c>
      <c r="C945">
        <v>12.868779972632293</v>
      </c>
    </row>
    <row r="946" spans="1:3" x14ac:dyDescent="0.3">
      <c r="A946" s="1">
        <v>41399</v>
      </c>
      <c r="B946" s="2">
        <v>41399</v>
      </c>
      <c r="C946">
        <v>12.866167215078471</v>
      </c>
    </row>
    <row r="947" spans="1:3" x14ac:dyDescent="0.3">
      <c r="A947" s="1">
        <v>41400</v>
      </c>
      <c r="B947" s="2">
        <v>41400</v>
      </c>
      <c r="C947">
        <v>12.908815576793062</v>
      </c>
    </row>
    <row r="948" spans="1:3" x14ac:dyDescent="0.3">
      <c r="A948" s="1">
        <v>41401</v>
      </c>
      <c r="B948" s="2">
        <v>41401</v>
      </c>
      <c r="C948">
        <v>12.927090534672393</v>
      </c>
    </row>
    <row r="949" spans="1:3" x14ac:dyDescent="0.3">
      <c r="A949" s="1">
        <v>41402</v>
      </c>
      <c r="B949" s="2">
        <v>41402</v>
      </c>
      <c r="C949">
        <v>12.862992320003251</v>
      </c>
    </row>
    <row r="950" spans="1:3" x14ac:dyDescent="0.3">
      <c r="A950" s="1">
        <v>41403</v>
      </c>
      <c r="B950" s="2">
        <v>41403</v>
      </c>
      <c r="C950">
        <v>12.846327858775938</v>
      </c>
    </row>
    <row r="951" spans="1:3" x14ac:dyDescent="0.3">
      <c r="A951" s="1">
        <v>41404</v>
      </c>
      <c r="B951" s="2">
        <v>41404</v>
      </c>
      <c r="C951">
        <v>12.839042390565091</v>
      </c>
    </row>
    <row r="952" spans="1:3" x14ac:dyDescent="0.3">
      <c r="A952" s="1">
        <v>41405</v>
      </c>
      <c r="B952" s="2">
        <v>41405</v>
      </c>
      <c r="C952">
        <v>12.836428655845491</v>
      </c>
    </row>
    <row r="953" spans="1:3" x14ac:dyDescent="0.3">
      <c r="A953" s="1">
        <v>41406</v>
      </c>
      <c r="B953" s="2">
        <v>41406</v>
      </c>
      <c r="C953">
        <v>12.833814876473653</v>
      </c>
    </row>
    <row r="954" spans="1:3" x14ac:dyDescent="0.3">
      <c r="A954" s="1">
        <v>41407</v>
      </c>
      <c r="B954" s="2">
        <v>41407</v>
      </c>
      <c r="C954">
        <v>12.823615398445392</v>
      </c>
    </row>
    <row r="955" spans="1:3" x14ac:dyDescent="0.3">
      <c r="A955" s="1">
        <v>41408</v>
      </c>
      <c r="B955" s="2">
        <v>41408</v>
      </c>
      <c r="C955">
        <v>12.831561278164958</v>
      </c>
    </row>
    <row r="956" spans="1:3" x14ac:dyDescent="0.3">
      <c r="A956" s="1">
        <v>41409</v>
      </c>
      <c r="B956" s="2">
        <v>41409</v>
      </c>
      <c r="C956">
        <v>12.779766453708755</v>
      </c>
    </row>
    <row r="957" spans="1:3" x14ac:dyDescent="0.3">
      <c r="A957" s="1">
        <v>41410</v>
      </c>
      <c r="B957" s="2">
        <v>41410</v>
      </c>
      <c r="C957">
        <v>12.754810658201999</v>
      </c>
    </row>
    <row r="958" spans="1:3" x14ac:dyDescent="0.3">
      <c r="A958" s="1">
        <v>41411</v>
      </c>
      <c r="B958" s="2">
        <v>41411</v>
      </c>
      <c r="C958">
        <v>12.747733320991536</v>
      </c>
    </row>
    <row r="959" spans="1:3" x14ac:dyDescent="0.3">
      <c r="A959" s="1">
        <v>41412</v>
      </c>
      <c r="B959" s="2">
        <v>41412</v>
      </c>
      <c r="C959">
        <v>12.745115546126547</v>
      </c>
    </row>
    <row r="960" spans="1:3" x14ac:dyDescent="0.3">
      <c r="A960" s="1">
        <v>41413</v>
      </c>
      <c r="B960" s="2">
        <v>41413</v>
      </c>
      <c r="C960">
        <v>12.742497721869132</v>
      </c>
    </row>
    <row r="961" spans="1:3" x14ac:dyDescent="0.3">
      <c r="A961" s="1">
        <v>41414</v>
      </c>
      <c r="B961" s="2">
        <v>41414</v>
      </c>
      <c r="C961">
        <v>12.703095790847875</v>
      </c>
    </row>
    <row r="962" spans="1:3" x14ac:dyDescent="0.3">
      <c r="A962" s="1">
        <v>41415</v>
      </c>
      <c r="B962" s="2">
        <v>41415</v>
      </c>
      <c r="C962">
        <v>12.704381574338603</v>
      </c>
    </row>
    <row r="963" spans="1:3" x14ac:dyDescent="0.3">
      <c r="A963" s="1">
        <v>41416</v>
      </c>
      <c r="B963" s="2">
        <v>41416</v>
      </c>
      <c r="C963">
        <v>12.669671334513261</v>
      </c>
    </row>
    <row r="964" spans="1:3" x14ac:dyDescent="0.3">
      <c r="A964" s="1">
        <v>41417</v>
      </c>
      <c r="B964" s="2">
        <v>41417</v>
      </c>
      <c r="C964">
        <v>12.673672361321209</v>
      </c>
    </row>
    <row r="965" spans="1:3" x14ac:dyDescent="0.3">
      <c r="A965" s="1">
        <v>41418</v>
      </c>
      <c r="B965" s="2">
        <v>41418</v>
      </c>
      <c r="C965">
        <v>12.653849346310519</v>
      </c>
    </row>
    <row r="966" spans="1:3" x14ac:dyDescent="0.3">
      <c r="A966" s="1">
        <v>41419</v>
      </c>
      <c r="B966" s="2">
        <v>41419</v>
      </c>
      <c r="C966">
        <v>12.651227361117172</v>
      </c>
    </row>
    <row r="967" spans="1:3" x14ac:dyDescent="0.3">
      <c r="A967" s="1">
        <v>41420</v>
      </c>
      <c r="B967" s="2">
        <v>41420</v>
      </c>
      <c r="C967">
        <v>12.648605321483441</v>
      </c>
    </row>
    <row r="968" spans="1:3" x14ac:dyDescent="0.3">
      <c r="A968" s="1">
        <v>41421</v>
      </c>
      <c r="B968" s="2">
        <v>41421</v>
      </c>
      <c r="C968">
        <v>12.645983227408585</v>
      </c>
    </row>
    <row r="969" spans="1:3" x14ac:dyDescent="0.3">
      <c r="A969" s="1">
        <v>41422</v>
      </c>
      <c r="B969" s="2">
        <v>41422</v>
      </c>
      <c r="C969">
        <v>12.602272413399827</v>
      </c>
    </row>
    <row r="970" spans="1:3" x14ac:dyDescent="0.3">
      <c r="A970" s="1">
        <v>41423</v>
      </c>
      <c r="B970" s="2">
        <v>41423</v>
      </c>
      <c r="C970">
        <v>12.581912146127472</v>
      </c>
    </row>
    <row r="971" spans="1:3" x14ac:dyDescent="0.3">
      <c r="A971" s="1">
        <v>41424</v>
      </c>
      <c r="B971" s="2">
        <v>41424</v>
      </c>
      <c r="C971">
        <v>12.556942151530979</v>
      </c>
    </row>
    <row r="972" spans="1:3" x14ac:dyDescent="0.3">
      <c r="A972" s="1">
        <v>41425</v>
      </c>
      <c r="B972" s="2">
        <v>41425</v>
      </c>
      <c r="C972">
        <v>12.426390299941978</v>
      </c>
    </row>
    <row r="973" spans="1:3" x14ac:dyDescent="0.3">
      <c r="A973" s="1">
        <v>41426</v>
      </c>
      <c r="B973" s="2">
        <v>41426</v>
      </c>
      <c r="C973">
        <v>12.423757228417706</v>
      </c>
    </row>
    <row r="974" spans="1:3" x14ac:dyDescent="0.3">
      <c r="A974" s="1">
        <v>41427</v>
      </c>
      <c r="B974" s="2">
        <v>41427</v>
      </c>
      <c r="C974">
        <v>12.421124087688796</v>
      </c>
    </row>
    <row r="975" spans="1:3" x14ac:dyDescent="0.3">
      <c r="A975" s="1">
        <v>41428</v>
      </c>
      <c r="B975" s="2">
        <v>41428</v>
      </c>
      <c r="C975">
        <v>12.404737825019197</v>
      </c>
    </row>
    <row r="976" spans="1:3" x14ac:dyDescent="0.3">
      <c r="A976" s="1">
        <v>41429</v>
      </c>
      <c r="B976" s="2">
        <v>41429</v>
      </c>
      <c r="C976">
        <v>12.386953944099247</v>
      </c>
    </row>
    <row r="977" spans="1:3" x14ac:dyDescent="0.3">
      <c r="A977" s="1">
        <v>41430</v>
      </c>
      <c r="B977" s="2">
        <v>41430</v>
      </c>
      <c r="C977">
        <v>12.383747454201815</v>
      </c>
    </row>
    <row r="978" spans="1:3" x14ac:dyDescent="0.3">
      <c r="A978" s="1">
        <v>41431</v>
      </c>
      <c r="B978" s="2">
        <v>41431</v>
      </c>
      <c r="C978">
        <v>12.337286376608391</v>
      </c>
    </row>
    <row r="979" spans="1:3" x14ac:dyDescent="0.3">
      <c r="A979" s="1">
        <v>41432</v>
      </c>
      <c r="B979" s="2">
        <v>41432</v>
      </c>
      <c r="C979">
        <v>12.32626496486372</v>
      </c>
    </row>
    <row r="980" spans="1:3" x14ac:dyDescent="0.3">
      <c r="A980" s="1">
        <v>41433</v>
      </c>
      <c r="B980" s="2">
        <v>41433</v>
      </c>
      <c r="C980">
        <v>12.323627281727031</v>
      </c>
    </row>
    <row r="981" spans="1:3" x14ac:dyDescent="0.3">
      <c r="A981" s="1">
        <v>41434</v>
      </c>
      <c r="B981" s="2">
        <v>41434</v>
      </c>
      <c r="C981">
        <v>12.320989523360678</v>
      </c>
    </row>
    <row r="982" spans="1:3" x14ac:dyDescent="0.3">
      <c r="A982" s="1">
        <v>41435</v>
      </c>
      <c r="B982" s="2">
        <v>41435</v>
      </c>
      <c r="C982">
        <v>12.320741573808489</v>
      </c>
    </row>
    <row r="983" spans="1:3" x14ac:dyDescent="0.3">
      <c r="A983" s="1">
        <v>41436</v>
      </c>
      <c r="B983" s="2">
        <v>41436</v>
      </c>
      <c r="C983">
        <v>12.314234054606658</v>
      </c>
    </row>
    <row r="984" spans="1:3" x14ac:dyDescent="0.3">
      <c r="A984" s="1">
        <v>41437</v>
      </c>
      <c r="B984" s="2">
        <v>41437</v>
      </c>
      <c r="C984">
        <v>12.304010259456943</v>
      </c>
    </row>
    <row r="985" spans="1:3" x14ac:dyDescent="0.3">
      <c r="A985" s="1">
        <v>41438</v>
      </c>
      <c r="B985" s="2">
        <v>41438</v>
      </c>
      <c r="C985">
        <v>12.224322610529684</v>
      </c>
    </row>
    <row r="986" spans="1:3" x14ac:dyDescent="0.3">
      <c r="A986" s="1">
        <v>41439</v>
      </c>
      <c r="B986" s="2">
        <v>41439</v>
      </c>
      <c r="C986">
        <v>12.05817636426684</v>
      </c>
    </row>
    <row r="987" spans="1:3" x14ac:dyDescent="0.3">
      <c r="A987" s="1">
        <v>41440</v>
      </c>
      <c r="B987" s="2">
        <v>41440</v>
      </c>
      <c r="C987">
        <v>12.055525657691927</v>
      </c>
    </row>
    <row r="988" spans="1:3" x14ac:dyDescent="0.3">
      <c r="A988" s="1">
        <v>41441</v>
      </c>
      <c r="B988" s="2">
        <v>41441</v>
      </c>
      <c r="C988">
        <v>12.052874856681496</v>
      </c>
    </row>
    <row r="989" spans="1:3" x14ac:dyDescent="0.3">
      <c r="A989" s="1">
        <v>41442</v>
      </c>
      <c r="B989" s="2">
        <v>41442</v>
      </c>
      <c r="C989">
        <v>12.131733523966782</v>
      </c>
    </row>
    <row r="990" spans="1:3" x14ac:dyDescent="0.3">
      <c r="A990" s="1">
        <v>41443</v>
      </c>
      <c r="B990" s="2">
        <v>41443</v>
      </c>
      <c r="C990">
        <v>12.273769996049358</v>
      </c>
    </row>
    <row r="991" spans="1:3" x14ac:dyDescent="0.3">
      <c r="A991" s="1">
        <v>41444</v>
      </c>
      <c r="B991" s="2">
        <v>41444</v>
      </c>
      <c r="C991">
        <v>12.298434209115563</v>
      </c>
    </row>
    <row r="992" spans="1:3" x14ac:dyDescent="0.3">
      <c r="A992" s="1">
        <v>41445</v>
      </c>
      <c r="B992" s="2">
        <v>41445</v>
      </c>
      <c r="C992">
        <v>12.285178243245575</v>
      </c>
    </row>
    <row r="993" spans="1:3" x14ac:dyDescent="0.3">
      <c r="A993" s="1">
        <v>41446</v>
      </c>
      <c r="B993" s="2">
        <v>41446</v>
      </c>
      <c r="C993">
        <v>12.233768421624417</v>
      </c>
    </row>
    <row r="994" spans="1:3" x14ac:dyDescent="0.3">
      <c r="A994" s="1">
        <v>41447</v>
      </c>
      <c r="B994" s="2">
        <v>41447</v>
      </c>
      <c r="C994">
        <v>12.231126843009758</v>
      </c>
    </row>
    <row r="995" spans="1:3" x14ac:dyDescent="0.3">
      <c r="A995" s="1">
        <v>41448</v>
      </c>
      <c r="B995" s="2">
        <v>41448</v>
      </c>
      <c r="C995">
        <v>12.228485184804205</v>
      </c>
    </row>
    <row r="996" spans="1:3" x14ac:dyDescent="0.3">
      <c r="A996" s="1">
        <v>41449</v>
      </c>
      <c r="B996" s="2">
        <v>41449</v>
      </c>
      <c r="C996">
        <v>12.091341504259912</v>
      </c>
    </row>
    <row r="997" spans="1:3" x14ac:dyDescent="0.3">
      <c r="A997" s="1">
        <v>41450</v>
      </c>
      <c r="B997" s="2">
        <v>41450</v>
      </c>
      <c r="C997">
        <v>11.949745686384688</v>
      </c>
    </row>
    <row r="998" spans="1:3" x14ac:dyDescent="0.3">
      <c r="A998" s="1">
        <v>41451</v>
      </c>
      <c r="B998" s="2">
        <v>41451</v>
      </c>
      <c r="C998">
        <v>11.877459006967687</v>
      </c>
    </row>
    <row r="999" spans="1:3" x14ac:dyDescent="0.3">
      <c r="A999" s="1">
        <v>41452</v>
      </c>
      <c r="B999" s="2">
        <v>41452</v>
      </c>
      <c r="C999">
        <v>11.776706278340276</v>
      </c>
    </row>
    <row r="1000" spans="1:3" x14ac:dyDescent="0.3">
      <c r="A1000" s="1">
        <v>41453</v>
      </c>
      <c r="B1000" s="2">
        <v>41453</v>
      </c>
      <c r="C1000">
        <v>11.775515344885218</v>
      </c>
    </row>
    <row r="1001" spans="1:3" x14ac:dyDescent="0.3">
      <c r="A1001" s="1">
        <v>41454</v>
      </c>
      <c r="B1001" s="2">
        <v>41454</v>
      </c>
      <c r="C1001">
        <v>11.772851135867054</v>
      </c>
    </row>
    <row r="1002" spans="1:3" x14ac:dyDescent="0.3">
      <c r="A1002" s="1">
        <v>41455</v>
      </c>
      <c r="B1002" s="2">
        <v>41455</v>
      </c>
      <c r="C1002">
        <v>11.770186811860301</v>
      </c>
    </row>
    <row r="1003" spans="1:3" x14ac:dyDescent="0.3">
      <c r="A1003" s="1">
        <v>41456</v>
      </c>
      <c r="B1003" s="2">
        <v>41456</v>
      </c>
      <c r="C1003">
        <v>11.805301950109865</v>
      </c>
    </row>
    <row r="1004" spans="1:3" x14ac:dyDescent="0.3">
      <c r="A1004" s="1">
        <v>41457</v>
      </c>
      <c r="B1004" s="2">
        <v>41457</v>
      </c>
      <c r="C1004">
        <v>11.805778812439881</v>
      </c>
    </row>
    <row r="1005" spans="1:3" x14ac:dyDescent="0.3">
      <c r="A1005" s="1">
        <v>41458</v>
      </c>
      <c r="B1005" s="2">
        <v>41458</v>
      </c>
      <c r="C1005">
        <v>11.875530661286701</v>
      </c>
    </row>
    <row r="1006" spans="1:3" x14ac:dyDescent="0.3">
      <c r="A1006" s="1">
        <v>41459</v>
      </c>
      <c r="B1006" s="2">
        <v>41459</v>
      </c>
      <c r="C1006">
        <v>11.872871496093962</v>
      </c>
    </row>
    <row r="1007" spans="1:3" x14ac:dyDescent="0.3">
      <c r="A1007" s="1">
        <v>41460</v>
      </c>
      <c r="B1007" s="2">
        <v>41460</v>
      </c>
      <c r="C1007">
        <v>11.943131717171335</v>
      </c>
    </row>
    <row r="1008" spans="1:3" x14ac:dyDescent="0.3">
      <c r="A1008" s="1">
        <v>41461</v>
      </c>
      <c r="B1008" s="2">
        <v>41461</v>
      </c>
      <c r="C1008">
        <v>11.940476011325373</v>
      </c>
    </row>
    <row r="1009" spans="1:3" x14ac:dyDescent="0.3">
      <c r="A1009" s="1">
        <v>41462</v>
      </c>
      <c r="B1009" s="2">
        <v>41462</v>
      </c>
      <c r="C1009">
        <v>11.93782020583534</v>
      </c>
    </row>
    <row r="1010" spans="1:3" x14ac:dyDescent="0.3">
      <c r="A1010" s="1">
        <v>41463</v>
      </c>
      <c r="B1010" s="2">
        <v>41463</v>
      </c>
      <c r="C1010">
        <v>11.953226538798281</v>
      </c>
    </row>
    <row r="1011" spans="1:3" x14ac:dyDescent="0.3">
      <c r="A1011" s="1">
        <v>41464</v>
      </c>
      <c r="B1011" s="2">
        <v>41464</v>
      </c>
      <c r="C1011">
        <v>11.952434520314684</v>
      </c>
    </row>
    <row r="1012" spans="1:3" x14ac:dyDescent="0.3">
      <c r="A1012" s="1">
        <v>41465</v>
      </c>
      <c r="B1012" s="2">
        <v>41465</v>
      </c>
      <c r="C1012">
        <v>11.84012332870557</v>
      </c>
    </row>
    <row r="1013" spans="1:3" x14ac:dyDescent="0.3">
      <c r="A1013" s="1">
        <v>41466</v>
      </c>
      <c r="B1013" s="2">
        <v>41466</v>
      </c>
      <c r="C1013">
        <v>11.822095294975812</v>
      </c>
    </row>
    <row r="1014" spans="1:3" x14ac:dyDescent="0.3">
      <c r="A1014" s="1">
        <v>41467</v>
      </c>
      <c r="B1014" s="2">
        <v>41467</v>
      </c>
      <c r="C1014">
        <v>11.827085687023267</v>
      </c>
    </row>
    <row r="1015" spans="1:3" x14ac:dyDescent="0.3">
      <c r="A1015" s="1">
        <v>41468</v>
      </c>
      <c r="B1015" s="2">
        <v>41468</v>
      </c>
      <c r="C1015">
        <v>11.824424330664812</v>
      </c>
    </row>
    <row r="1016" spans="1:3" x14ac:dyDescent="0.3">
      <c r="A1016" s="1">
        <v>41469</v>
      </c>
      <c r="B1016" s="2">
        <v>41469</v>
      </c>
      <c r="C1016">
        <v>11.821762866457185</v>
      </c>
    </row>
    <row r="1017" spans="1:3" x14ac:dyDescent="0.3">
      <c r="A1017" s="1">
        <v>41470</v>
      </c>
      <c r="B1017" s="2">
        <v>41470</v>
      </c>
      <c r="C1017">
        <v>11.81638040755187</v>
      </c>
    </row>
    <row r="1018" spans="1:3" x14ac:dyDescent="0.3">
      <c r="A1018" s="1">
        <v>41471</v>
      </c>
      <c r="B1018" s="2">
        <v>41471</v>
      </c>
      <c r="C1018">
        <v>11.846408046702576</v>
      </c>
    </row>
    <row r="1019" spans="1:3" x14ac:dyDescent="0.3">
      <c r="A1019" s="1">
        <v>41472</v>
      </c>
      <c r="B1019" s="2">
        <v>41472</v>
      </c>
      <c r="C1019">
        <v>11.853173597999572</v>
      </c>
    </row>
    <row r="1020" spans="1:3" x14ac:dyDescent="0.3">
      <c r="A1020" s="1">
        <v>41473</v>
      </c>
      <c r="B1020" s="2">
        <v>41473</v>
      </c>
      <c r="C1020">
        <v>11.867085098004004</v>
      </c>
    </row>
    <row r="1021" spans="1:3" x14ac:dyDescent="0.3">
      <c r="A1021" s="1">
        <v>41474</v>
      </c>
      <c r="B1021" s="2">
        <v>41474</v>
      </c>
      <c r="C1021">
        <v>11.917558813510952</v>
      </c>
    </row>
    <row r="1022" spans="1:3" x14ac:dyDescent="0.3">
      <c r="A1022" s="1">
        <v>41475</v>
      </c>
      <c r="B1022" s="2">
        <v>41475</v>
      </c>
      <c r="C1022">
        <v>11.914902311190049</v>
      </c>
    </row>
    <row r="1023" spans="1:3" x14ac:dyDescent="0.3">
      <c r="A1023" s="1">
        <v>41476</v>
      </c>
      <c r="B1023" s="2">
        <v>41476</v>
      </c>
      <c r="C1023">
        <v>11.912245709859711</v>
      </c>
    </row>
    <row r="1024" spans="1:3" x14ac:dyDescent="0.3">
      <c r="A1024" s="1">
        <v>41477</v>
      </c>
      <c r="B1024" s="2">
        <v>41477</v>
      </c>
      <c r="C1024">
        <v>11.931530894359552</v>
      </c>
    </row>
    <row r="1025" spans="1:3" x14ac:dyDescent="0.3">
      <c r="A1025" s="1">
        <v>41478</v>
      </c>
      <c r="B1025" s="2">
        <v>41478</v>
      </c>
      <c r="C1025">
        <v>11.971790088533277</v>
      </c>
    </row>
    <row r="1026" spans="1:3" x14ac:dyDescent="0.3">
      <c r="A1026" s="1">
        <v>41479</v>
      </c>
      <c r="B1026" s="2">
        <v>41479</v>
      </c>
      <c r="C1026">
        <v>11.985508411677094</v>
      </c>
    </row>
    <row r="1027" spans="1:3" x14ac:dyDescent="0.3">
      <c r="A1027" s="1">
        <v>41480</v>
      </c>
      <c r="B1027" s="2">
        <v>41480</v>
      </c>
      <c r="C1027">
        <v>11.997545502684911</v>
      </c>
    </row>
    <row r="1028" spans="1:3" x14ac:dyDescent="0.3">
      <c r="A1028" s="1">
        <v>41481</v>
      </c>
      <c r="B1028" s="2">
        <v>41481</v>
      </c>
      <c r="C1028">
        <v>12.321519396732931</v>
      </c>
    </row>
    <row r="1029" spans="1:3" x14ac:dyDescent="0.3">
      <c r="A1029" s="1">
        <v>41482</v>
      </c>
      <c r="B1029" s="2">
        <v>41482</v>
      </c>
      <c r="C1029">
        <v>12.318883456849317</v>
      </c>
    </row>
    <row r="1030" spans="1:3" x14ac:dyDescent="0.3">
      <c r="A1030" s="1">
        <v>41483</v>
      </c>
      <c r="B1030" s="2">
        <v>41483</v>
      </c>
      <c r="C1030">
        <v>12.316247432123406</v>
      </c>
    </row>
    <row r="1031" spans="1:3" x14ac:dyDescent="0.3">
      <c r="A1031" s="1">
        <v>41484</v>
      </c>
      <c r="B1031" s="2">
        <v>41484</v>
      </c>
      <c r="C1031">
        <v>12.290824511538407</v>
      </c>
    </row>
    <row r="1032" spans="1:3" x14ac:dyDescent="0.3">
      <c r="A1032" s="1">
        <v>41485</v>
      </c>
      <c r="B1032" s="2">
        <v>41485</v>
      </c>
      <c r="C1032">
        <v>12.243948302142659</v>
      </c>
    </row>
    <row r="1033" spans="1:3" x14ac:dyDescent="0.3">
      <c r="A1033" s="1">
        <v>41486</v>
      </c>
      <c r="B1033" s="2">
        <v>41486</v>
      </c>
      <c r="C1033">
        <v>12.247032731337621</v>
      </c>
    </row>
    <row r="1034" spans="1:3" x14ac:dyDescent="0.3">
      <c r="A1034" s="1">
        <v>41487</v>
      </c>
      <c r="B1034" s="2">
        <v>41487</v>
      </c>
      <c r="C1034">
        <v>12.244123946360691</v>
      </c>
    </row>
    <row r="1035" spans="1:3" x14ac:dyDescent="0.3">
      <c r="A1035" s="1">
        <v>41488</v>
      </c>
      <c r="B1035" s="2">
        <v>41488</v>
      </c>
      <c r="C1035">
        <v>12.215345575346708</v>
      </c>
    </row>
    <row r="1036" spans="1:3" x14ac:dyDescent="0.3">
      <c r="A1036" s="1">
        <v>41489</v>
      </c>
      <c r="B1036" s="2">
        <v>41489</v>
      </c>
      <c r="C1036">
        <v>12.212705439027655</v>
      </c>
    </row>
    <row r="1037" spans="1:3" x14ac:dyDescent="0.3">
      <c r="A1037" s="1">
        <v>41490</v>
      </c>
      <c r="B1037" s="2">
        <v>41490</v>
      </c>
      <c r="C1037">
        <v>12.210065210825208</v>
      </c>
    </row>
    <row r="1038" spans="1:3" x14ac:dyDescent="0.3">
      <c r="A1038" s="1">
        <v>41491</v>
      </c>
      <c r="B1038" s="2">
        <v>41491</v>
      </c>
      <c r="C1038">
        <v>12.198112050810346</v>
      </c>
    </row>
    <row r="1039" spans="1:3" x14ac:dyDescent="0.3">
      <c r="A1039" s="1">
        <v>41492</v>
      </c>
      <c r="B1039" s="2">
        <v>41492</v>
      </c>
      <c r="C1039">
        <v>12.167735818658103</v>
      </c>
    </row>
    <row r="1040" spans="1:3" x14ac:dyDescent="0.3">
      <c r="A1040" s="1">
        <v>41493</v>
      </c>
      <c r="B1040" s="2">
        <v>41493</v>
      </c>
      <c r="C1040">
        <v>12.121920869006688</v>
      </c>
    </row>
    <row r="1041" spans="1:3" x14ac:dyDescent="0.3">
      <c r="A1041" s="1">
        <v>41494</v>
      </c>
      <c r="B1041" s="2">
        <v>41494</v>
      </c>
      <c r="C1041">
        <v>12.118889736889365</v>
      </c>
    </row>
    <row r="1042" spans="1:3" x14ac:dyDescent="0.3">
      <c r="A1042" s="1">
        <v>41495</v>
      </c>
      <c r="B1042" s="2">
        <v>41495</v>
      </c>
      <c r="C1042">
        <v>12.113436564569771</v>
      </c>
    </row>
    <row r="1043" spans="1:3" x14ac:dyDescent="0.3">
      <c r="A1043" s="1">
        <v>41496</v>
      </c>
      <c r="B1043" s="2">
        <v>41496</v>
      </c>
      <c r="C1043">
        <v>12.110792405523926</v>
      </c>
    </row>
    <row r="1044" spans="1:3" x14ac:dyDescent="0.3">
      <c r="A1044" s="1">
        <v>41497</v>
      </c>
      <c r="B1044" s="2">
        <v>41497</v>
      </c>
      <c r="C1044">
        <v>12.108148147885064</v>
      </c>
    </row>
    <row r="1045" spans="1:3" x14ac:dyDescent="0.3">
      <c r="A1045" s="1">
        <v>41498</v>
      </c>
      <c r="B1045" s="2">
        <v>41498</v>
      </c>
      <c r="C1045">
        <v>12.105394230633841</v>
      </c>
    </row>
    <row r="1046" spans="1:3" x14ac:dyDescent="0.3">
      <c r="A1046" s="1">
        <v>41499</v>
      </c>
      <c r="B1046" s="2">
        <v>41499</v>
      </c>
      <c r="C1046">
        <v>12.086346209281013</v>
      </c>
    </row>
    <row r="1047" spans="1:3" x14ac:dyDescent="0.3">
      <c r="A1047" s="1">
        <v>41500</v>
      </c>
      <c r="B1047" s="2">
        <v>41500</v>
      </c>
      <c r="C1047">
        <v>12.07933017672657</v>
      </c>
    </row>
    <row r="1048" spans="1:3" x14ac:dyDescent="0.3">
      <c r="A1048" s="1">
        <v>41501</v>
      </c>
      <c r="B1048" s="2">
        <v>41501</v>
      </c>
      <c r="C1048">
        <v>12.063188027819724</v>
      </c>
    </row>
    <row r="1049" spans="1:3" x14ac:dyDescent="0.3">
      <c r="A1049" s="1">
        <v>41502</v>
      </c>
      <c r="B1049" s="2">
        <v>41502</v>
      </c>
      <c r="C1049">
        <v>12.048976126383751</v>
      </c>
    </row>
    <row r="1050" spans="1:3" x14ac:dyDescent="0.3">
      <c r="A1050" s="1">
        <v>41503</v>
      </c>
      <c r="B1050" s="2">
        <v>41503</v>
      </c>
      <c r="C1050">
        <v>12.046329419435979</v>
      </c>
    </row>
    <row r="1051" spans="1:3" x14ac:dyDescent="0.3">
      <c r="A1051" s="1">
        <v>41504</v>
      </c>
      <c r="B1051" s="2">
        <v>41504</v>
      </c>
      <c r="C1051">
        <v>12.043682610050132</v>
      </c>
    </row>
    <row r="1052" spans="1:3" x14ac:dyDescent="0.3">
      <c r="A1052" s="1">
        <v>41505</v>
      </c>
      <c r="B1052" s="2">
        <v>41505</v>
      </c>
      <c r="C1052">
        <v>12.035514366138615</v>
      </c>
    </row>
    <row r="1053" spans="1:3" x14ac:dyDescent="0.3">
      <c r="A1053" s="1">
        <v>41506</v>
      </c>
      <c r="B1053" s="2">
        <v>41506</v>
      </c>
      <c r="C1053">
        <v>12.024982835572825</v>
      </c>
    </row>
    <row r="1054" spans="1:3" x14ac:dyDescent="0.3">
      <c r="A1054" s="1">
        <v>41507</v>
      </c>
      <c r="B1054" s="2">
        <v>41507</v>
      </c>
      <c r="C1054">
        <v>11.945541871441165</v>
      </c>
    </row>
    <row r="1055" spans="1:3" x14ac:dyDescent="0.3">
      <c r="A1055" s="1">
        <v>41508</v>
      </c>
      <c r="B1055" s="2">
        <v>41508</v>
      </c>
      <c r="C1055">
        <v>11.871420579332446</v>
      </c>
    </row>
    <row r="1056" spans="1:3" x14ac:dyDescent="0.3">
      <c r="A1056" s="1">
        <v>41509</v>
      </c>
      <c r="B1056" s="2">
        <v>41509</v>
      </c>
      <c r="C1056">
        <v>11.846073976960644</v>
      </c>
    </row>
    <row r="1057" spans="1:3" x14ac:dyDescent="0.3">
      <c r="A1057" s="1">
        <v>41510</v>
      </c>
      <c r="B1057" s="2">
        <v>41510</v>
      </c>
      <c r="C1057">
        <v>11.843419209027491</v>
      </c>
    </row>
    <row r="1058" spans="1:3" x14ac:dyDescent="0.3">
      <c r="A1058" s="1">
        <v>41511</v>
      </c>
      <c r="B1058" s="2">
        <v>41511</v>
      </c>
      <c r="C1058">
        <v>11.840764323089052</v>
      </c>
    </row>
    <row r="1059" spans="1:3" x14ac:dyDescent="0.3">
      <c r="A1059" s="1">
        <v>41512</v>
      </c>
      <c r="B1059" s="2">
        <v>41512</v>
      </c>
      <c r="C1059">
        <v>11.802201999855102</v>
      </c>
    </row>
    <row r="1060" spans="1:3" x14ac:dyDescent="0.3">
      <c r="A1060" s="1">
        <v>41513</v>
      </c>
      <c r="B1060" s="2">
        <v>41513</v>
      </c>
      <c r="C1060">
        <v>11.765288265899423</v>
      </c>
    </row>
    <row r="1061" spans="1:3" x14ac:dyDescent="0.3">
      <c r="A1061" s="1">
        <v>41514</v>
      </c>
      <c r="B1061" s="2">
        <v>41514</v>
      </c>
      <c r="C1061">
        <v>11.809934761903895</v>
      </c>
    </row>
    <row r="1062" spans="1:3" x14ac:dyDescent="0.3">
      <c r="A1062" s="1">
        <v>41515</v>
      </c>
      <c r="B1062" s="2">
        <v>41515</v>
      </c>
      <c r="C1062">
        <v>11.819678633303699</v>
      </c>
    </row>
    <row r="1063" spans="1:3" x14ac:dyDescent="0.3">
      <c r="A1063" s="1">
        <v>41516</v>
      </c>
      <c r="B1063" s="2">
        <v>41516</v>
      </c>
      <c r="C1063">
        <v>11.816366585625065</v>
      </c>
    </row>
    <row r="1064" spans="1:3" x14ac:dyDescent="0.3">
      <c r="A1064" s="1">
        <v>41517</v>
      </c>
      <c r="B1064" s="2">
        <v>41517</v>
      </c>
      <c r="C1064">
        <v>11.816366585625065</v>
      </c>
    </row>
    <row r="1065" spans="1:3" x14ac:dyDescent="0.3">
      <c r="A1065" s="1">
        <v>41518</v>
      </c>
      <c r="B1065" s="2">
        <v>41518</v>
      </c>
      <c r="C1065">
        <v>11.81371055273987</v>
      </c>
    </row>
    <row r="1066" spans="1:3" x14ac:dyDescent="0.3">
      <c r="A1066" s="1">
        <v>41519</v>
      </c>
      <c r="B1066" s="2">
        <v>41519</v>
      </c>
      <c r="C1066">
        <v>11.811054400712505</v>
      </c>
    </row>
    <row r="1067" spans="1:3" x14ac:dyDescent="0.3">
      <c r="A1067" s="1">
        <v>41520</v>
      </c>
      <c r="B1067" s="2">
        <v>41520</v>
      </c>
      <c r="C1067">
        <v>11.780517008966022</v>
      </c>
    </row>
    <row r="1068" spans="1:3" x14ac:dyDescent="0.3">
      <c r="A1068" s="1">
        <v>41521</v>
      </c>
      <c r="B1068" s="2">
        <v>41521</v>
      </c>
      <c r="C1068">
        <v>11.779090963470344</v>
      </c>
    </row>
    <row r="1069" spans="1:3" x14ac:dyDescent="0.3">
      <c r="A1069" s="1">
        <v>41522</v>
      </c>
      <c r="B1069" s="2">
        <v>41522</v>
      </c>
      <c r="C1069">
        <v>11.771722616635293</v>
      </c>
    </row>
    <row r="1070" spans="1:3" x14ac:dyDescent="0.3">
      <c r="A1070" s="1">
        <v>41523</v>
      </c>
      <c r="B1070" s="2">
        <v>41523</v>
      </c>
      <c r="C1070">
        <v>11.740311944872925</v>
      </c>
    </row>
    <row r="1071" spans="1:3" x14ac:dyDescent="0.3">
      <c r="A1071" s="1">
        <v>41524</v>
      </c>
      <c r="B1071" s="2">
        <v>41524</v>
      </c>
      <c r="C1071">
        <v>11.737652818744094</v>
      </c>
    </row>
    <row r="1072" spans="1:3" x14ac:dyDescent="0.3">
      <c r="A1072" s="1">
        <v>41525</v>
      </c>
      <c r="B1072" s="2">
        <v>41525</v>
      </c>
      <c r="C1072">
        <v>11.734993568063976</v>
      </c>
    </row>
    <row r="1073" spans="1:3" x14ac:dyDescent="0.3">
      <c r="A1073" s="1">
        <v>41526</v>
      </c>
      <c r="B1073" s="2">
        <v>41526</v>
      </c>
      <c r="C1073">
        <v>11.735780769790921</v>
      </c>
    </row>
    <row r="1074" spans="1:3" x14ac:dyDescent="0.3">
      <c r="A1074" s="1">
        <v>41527</v>
      </c>
      <c r="B1074" s="2">
        <v>41527</v>
      </c>
      <c r="C1074">
        <v>11.690661626658565</v>
      </c>
    </row>
    <row r="1075" spans="1:3" x14ac:dyDescent="0.3">
      <c r="A1075" s="1">
        <v>41528</v>
      </c>
      <c r="B1075" s="2">
        <v>41528</v>
      </c>
      <c r="C1075">
        <v>11.75667560861333</v>
      </c>
    </row>
    <row r="1076" spans="1:3" x14ac:dyDescent="0.3">
      <c r="A1076" s="1">
        <v>41529</v>
      </c>
      <c r="B1076" s="2">
        <v>41529</v>
      </c>
      <c r="C1076">
        <v>11.8002376201198</v>
      </c>
    </row>
    <row r="1077" spans="1:3" x14ac:dyDescent="0.3">
      <c r="A1077" s="1">
        <v>41530</v>
      </c>
      <c r="B1077" s="2">
        <v>41530</v>
      </c>
      <c r="C1077">
        <v>11.762113128421156</v>
      </c>
    </row>
    <row r="1078" spans="1:3" x14ac:dyDescent="0.3">
      <c r="A1078" s="1">
        <v>41531</v>
      </c>
      <c r="B1078" s="2">
        <v>41531</v>
      </c>
      <c r="C1078">
        <v>11.759454748781661</v>
      </c>
    </row>
    <row r="1079" spans="1:3" x14ac:dyDescent="0.3">
      <c r="A1079" s="1">
        <v>41532</v>
      </c>
      <c r="B1079" s="2">
        <v>41532</v>
      </c>
      <c r="C1079">
        <v>11.756796247934906</v>
      </c>
    </row>
    <row r="1080" spans="1:3" x14ac:dyDescent="0.3">
      <c r="A1080" s="1">
        <v>41533</v>
      </c>
      <c r="B1080" s="2">
        <v>41533</v>
      </c>
      <c r="C1080">
        <v>11.764430908822122</v>
      </c>
    </row>
    <row r="1081" spans="1:3" x14ac:dyDescent="0.3">
      <c r="A1081" s="1">
        <v>41534</v>
      </c>
      <c r="B1081" s="2">
        <v>41534</v>
      </c>
      <c r="C1081">
        <v>11.772443462250477</v>
      </c>
    </row>
    <row r="1082" spans="1:3" x14ac:dyDescent="0.3">
      <c r="A1082" s="1">
        <v>41535</v>
      </c>
      <c r="B1082" s="2">
        <v>41535</v>
      </c>
      <c r="C1082">
        <v>11.791544710175351</v>
      </c>
    </row>
    <row r="1083" spans="1:3" x14ac:dyDescent="0.3">
      <c r="A1083" s="1">
        <v>41536</v>
      </c>
      <c r="B1083" s="2">
        <v>41536</v>
      </c>
      <c r="C1083">
        <v>11.824494949320909</v>
      </c>
    </row>
    <row r="1084" spans="1:3" x14ac:dyDescent="0.3">
      <c r="A1084" s="1">
        <v>41537</v>
      </c>
      <c r="B1084" s="2">
        <v>41537</v>
      </c>
      <c r="C1084">
        <v>11.821861215900952</v>
      </c>
    </row>
    <row r="1085" spans="1:3" x14ac:dyDescent="0.3">
      <c r="A1085" s="1">
        <v>41538</v>
      </c>
      <c r="B1085" s="2">
        <v>41538</v>
      </c>
      <c r="C1085">
        <v>11.819205219405015</v>
      </c>
    </row>
    <row r="1086" spans="1:3" x14ac:dyDescent="0.3">
      <c r="A1086" s="1">
        <v>41539</v>
      </c>
      <c r="B1086" s="2">
        <v>41539</v>
      </c>
      <c r="C1086">
        <v>11.816549108274462</v>
      </c>
    </row>
    <row r="1087" spans="1:3" x14ac:dyDescent="0.3">
      <c r="A1087" s="1">
        <v>41540</v>
      </c>
      <c r="B1087" s="2">
        <v>41540</v>
      </c>
      <c r="C1087">
        <v>11.828551536123173</v>
      </c>
    </row>
    <row r="1088" spans="1:3" x14ac:dyDescent="0.3">
      <c r="A1088" s="1">
        <v>41541</v>
      </c>
      <c r="B1088" s="2">
        <v>41541</v>
      </c>
      <c r="C1088">
        <v>11.919739512271532</v>
      </c>
    </row>
    <row r="1089" spans="1:3" x14ac:dyDescent="0.3">
      <c r="A1089" s="1">
        <v>41542</v>
      </c>
      <c r="B1089" s="2">
        <v>41542</v>
      </c>
      <c r="C1089">
        <v>11.931605334297661</v>
      </c>
    </row>
    <row r="1090" spans="1:3" x14ac:dyDescent="0.3">
      <c r="A1090" s="1">
        <v>41543</v>
      </c>
      <c r="B1090" s="2">
        <v>41543</v>
      </c>
      <c r="C1090">
        <v>11.947128221788676</v>
      </c>
    </row>
    <row r="1091" spans="1:3" x14ac:dyDescent="0.3">
      <c r="A1091" s="1">
        <v>41544</v>
      </c>
      <c r="B1091" s="2">
        <v>41544</v>
      </c>
      <c r="C1091">
        <v>11.923822244508997</v>
      </c>
    </row>
    <row r="1092" spans="1:3" x14ac:dyDescent="0.3">
      <c r="A1092" s="1">
        <v>41545</v>
      </c>
      <c r="B1092" s="2">
        <v>41545</v>
      </c>
      <c r="C1092">
        <v>11.921170602489969</v>
      </c>
    </row>
    <row r="1093" spans="1:3" x14ac:dyDescent="0.3">
      <c r="A1093" s="1">
        <v>41546</v>
      </c>
      <c r="B1093" s="2">
        <v>41546</v>
      </c>
      <c r="C1093">
        <v>11.918518855827337</v>
      </c>
    </row>
    <row r="1094" spans="1:3" x14ac:dyDescent="0.3">
      <c r="A1094" s="1">
        <v>41547</v>
      </c>
      <c r="B1094" s="2">
        <v>41547</v>
      </c>
      <c r="C1094">
        <v>11.91577684610321</v>
      </c>
    </row>
    <row r="1095" spans="1:3" x14ac:dyDescent="0.3">
      <c r="A1095" s="1">
        <v>41548</v>
      </c>
      <c r="B1095" s="2">
        <v>41548</v>
      </c>
      <c r="C1095">
        <v>11.899084847924509</v>
      </c>
    </row>
    <row r="1096" spans="1:3" x14ac:dyDescent="0.3">
      <c r="A1096" s="1">
        <v>41549</v>
      </c>
      <c r="B1096" s="2">
        <v>41549</v>
      </c>
      <c r="C1096">
        <v>11.88225265362775</v>
      </c>
    </row>
    <row r="1097" spans="1:3" x14ac:dyDescent="0.3">
      <c r="A1097" s="1">
        <v>41550</v>
      </c>
      <c r="B1097" s="2">
        <v>41550</v>
      </c>
      <c r="C1097">
        <v>11.847337084190302</v>
      </c>
    </row>
    <row r="1098" spans="1:3" x14ac:dyDescent="0.3">
      <c r="A1098" s="1">
        <v>41551</v>
      </c>
      <c r="B1098" s="2">
        <v>41551</v>
      </c>
      <c r="C1098">
        <v>11.840399461093781</v>
      </c>
    </row>
    <row r="1099" spans="1:3" x14ac:dyDescent="0.3">
      <c r="A1099" s="1">
        <v>41552</v>
      </c>
      <c r="B1099" s="2">
        <v>41552</v>
      </c>
      <c r="C1099">
        <v>11.837744257490801</v>
      </c>
    </row>
    <row r="1100" spans="1:3" x14ac:dyDescent="0.3">
      <c r="A1100" s="1">
        <v>41553</v>
      </c>
      <c r="B1100" s="2">
        <v>41553</v>
      </c>
      <c r="C1100">
        <v>11.835088943648577</v>
      </c>
    </row>
    <row r="1101" spans="1:3" x14ac:dyDescent="0.3">
      <c r="A1101" s="1">
        <v>41554</v>
      </c>
      <c r="B1101" s="2">
        <v>41554</v>
      </c>
      <c r="C1101">
        <v>11.846496492136993</v>
      </c>
    </row>
    <row r="1102" spans="1:3" x14ac:dyDescent="0.3">
      <c r="A1102" s="1">
        <v>41555</v>
      </c>
      <c r="B1102" s="2">
        <v>41555</v>
      </c>
      <c r="C1102">
        <v>11.850004392220043</v>
      </c>
    </row>
    <row r="1103" spans="1:3" x14ac:dyDescent="0.3">
      <c r="A1103" s="1">
        <v>41556</v>
      </c>
      <c r="B1103" s="2">
        <v>41556</v>
      </c>
      <c r="C1103">
        <v>11.849617494758018</v>
      </c>
    </row>
    <row r="1104" spans="1:3" x14ac:dyDescent="0.3">
      <c r="A1104" s="1">
        <v>41557</v>
      </c>
      <c r="B1104" s="2">
        <v>41557</v>
      </c>
      <c r="C1104">
        <v>11.875219876216502</v>
      </c>
    </row>
    <row r="1105" spans="1:3" x14ac:dyDescent="0.3">
      <c r="A1105" s="1">
        <v>41558</v>
      </c>
      <c r="B1105" s="2">
        <v>41558</v>
      </c>
      <c r="C1105">
        <v>11.887836391844553</v>
      </c>
    </row>
    <row r="1106" spans="1:3" x14ac:dyDescent="0.3">
      <c r="A1106" s="1">
        <v>41559</v>
      </c>
      <c r="B1106" s="2">
        <v>41559</v>
      </c>
      <c r="C1106">
        <v>11.885183333759816</v>
      </c>
    </row>
    <row r="1107" spans="1:3" x14ac:dyDescent="0.3">
      <c r="A1107" s="1">
        <v>41560</v>
      </c>
      <c r="B1107" s="2">
        <v>41560</v>
      </c>
      <c r="C1107">
        <v>11.882530170811615</v>
      </c>
    </row>
    <row r="1108" spans="1:3" x14ac:dyDescent="0.3">
      <c r="A1108" s="1">
        <v>41561</v>
      </c>
      <c r="B1108" s="2">
        <v>41561</v>
      </c>
      <c r="C1108">
        <v>11.879876902981113</v>
      </c>
    </row>
    <row r="1109" spans="1:3" x14ac:dyDescent="0.3">
      <c r="A1109" s="1">
        <v>41562</v>
      </c>
      <c r="B1109" s="2">
        <v>41562</v>
      </c>
      <c r="C1109">
        <v>11.865687434592475</v>
      </c>
    </row>
    <row r="1110" spans="1:3" x14ac:dyDescent="0.3">
      <c r="A1110" s="1">
        <v>41563</v>
      </c>
      <c r="B1110" s="2">
        <v>41563</v>
      </c>
      <c r="C1110">
        <v>11.858433940250855</v>
      </c>
    </row>
    <row r="1111" spans="1:3" x14ac:dyDescent="0.3">
      <c r="A1111" s="1">
        <v>41564</v>
      </c>
      <c r="B1111" s="2">
        <v>41564</v>
      </c>
      <c r="C1111">
        <v>11.87790771827423</v>
      </c>
    </row>
    <row r="1112" spans="1:3" x14ac:dyDescent="0.3">
      <c r="A1112" s="1">
        <v>41565</v>
      </c>
      <c r="B1112" s="2">
        <v>41565</v>
      </c>
      <c r="C1112">
        <v>11.874876891980421</v>
      </c>
    </row>
    <row r="1113" spans="1:3" x14ac:dyDescent="0.3">
      <c r="A1113" s="1">
        <v>41566</v>
      </c>
      <c r="B1113" s="2">
        <v>41566</v>
      </c>
      <c r="C1113">
        <v>11.87222335242849</v>
      </c>
    </row>
    <row r="1114" spans="1:3" x14ac:dyDescent="0.3">
      <c r="A1114" s="1">
        <v>41567</v>
      </c>
      <c r="B1114" s="2">
        <v>41567</v>
      </c>
      <c r="C1114">
        <v>11.8695697083198</v>
      </c>
    </row>
    <row r="1115" spans="1:3" x14ac:dyDescent="0.3">
      <c r="A1115" s="1">
        <v>41568</v>
      </c>
      <c r="B1115" s="2">
        <v>41568</v>
      </c>
      <c r="C1115">
        <v>11.869565956775126</v>
      </c>
    </row>
    <row r="1116" spans="1:3" x14ac:dyDescent="0.3">
      <c r="A1116" s="1">
        <v>41569</v>
      </c>
      <c r="B1116" s="2">
        <v>41569</v>
      </c>
      <c r="C1116">
        <v>11.870982405358733</v>
      </c>
    </row>
    <row r="1117" spans="1:3" x14ac:dyDescent="0.3">
      <c r="A1117" s="1">
        <v>41570</v>
      </c>
      <c r="B1117" s="2">
        <v>41570</v>
      </c>
      <c r="C1117">
        <v>11.92911527771601</v>
      </c>
    </row>
    <row r="1118" spans="1:3" x14ac:dyDescent="0.3">
      <c r="A1118" s="1">
        <v>41571</v>
      </c>
      <c r="B1118" s="2">
        <v>41571</v>
      </c>
      <c r="C1118">
        <v>11.925608791452882</v>
      </c>
    </row>
    <row r="1119" spans="1:3" x14ac:dyDescent="0.3">
      <c r="A1119" s="1">
        <v>41572</v>
      </c>
      <c r="B1119" s="2">
        <v>41572</v>
      </c>
      <c r="C1119">
        <v>11.929460051486904</v>
      </c>
    </row>
    <row r="1120" spans="1:3" x14ac:dyDescent="0.3">
      <c r="A1120" s="1">
        <v>41573</v>
      </c>
      <c r="B1120" s="2">
        <v>41573</v>
      </c>
      <c r="C1120">
        <v>11.926809142447228</v>
      </c>
    </row>
    <row r="1121" spans="1:3" x14ac:dyDescent="0.3">
      <c r="A1121" s="1">
        <v>41574</v>
      </c>
      <c r="B1121" s="2">
        <v>41574</v>
      </c>
      <c r="C1121">
        <v>11.924158134740361</v>
      </c>
    </row>
    <row r="1122" spans="1:3" x14ac:dyDescent="0.3">
      <c r="A1122" s="1">
        <v>41575</v>
      </c>
      <c r="B1122" s="2">
        <v>41575</v>
      </c>
      <c r="C1122">
        <v>11.939626270130491</v>
      </c>
    </row>
    <row r="1123" spans="1:3" x14ac:dyDescent="0.3">
      <c r="A1123" s="1">
        <v>41576</v>
      </c>
      <c r="B1123" s="2">
        <v>41576</v>
      </c>
      <c r="C1123">
        <v>11.937876267288374</v>
      </c>
    </row>
    <row r="1124" spans="1:3" x14ac:dyDescent="0.3">
      <c r="A1124" s="1">
        <v>41577</v>
      </c>
      <c r="B1124" s="2">
        <v>41577</v>
      </c>
      <c r="C1124">
        <v>11.932347997766906</v>
      </c>
    </row>
    <row r="1125" spans="1:3" x14ac:dyDescent="0.3">
      <c r="A1125" s="1">
        <v>41578</v>
      </c>
      <c r="B1125" s="2">
        <v>41578</v>
      </c>
      <c r="C1125">
        <v>11.917075621056368</v>
      </c>
    </row>
    <row r="1126" spans="1:3" x14ac:dyDescent="0.3">
      <c r="A1126" s="1">
        <v>41579</v>
      </c>
      <c r="B1126" s="2">
        <v>41579</v>
      </c>
      <c r="C1126">
        <v>11.912845954171116</v>
      </c>
    </row>
    <row r="1127" spans="1:3" x14ac:dyDescent="0.3">
      <c r="A1127" s="1">
        <v>41580</v>
      </c>
      <c r="B1127" s="2">
        <v>41580</v>
      </c>
      <c r="C1127">
        <v>11.910194419794832</v>
      </c>
    </row>
    <row r="1128" spans="1:3" x14ac:dyDescent="0.3">
      <c r="A1128" s="1">
        <v>41581</v>
      </c>
      <c r="B1128" s="2">
        <v>41581</v>
      </c>
      <c r="C1128">
        <v>11.907542786571367</v>
      </c>
    </row>
    <row r="1129" spans="1:3" x14ac:dyDescent="0.3">
      <c r="A1129" s="1">
        <v>41582</v>
      </c>
      <c r="B1129" s="2">
        <v>41582</v>
      </c>
      <c r="C1129">
        <v>11.905707761842717</v>
      </c>
    </row>
    <row r="1130" spans="1:3" x14ac:dyDescent="0.3">
      <c r="A1130" s="1">
        <v>41583</v>
      </c>
      <c r="B1130" s="2">
        <v>41583</v>
      </c>
      <c r="C1130">
        <v>11.900702080877647</v>
      </c>
    </row>
    <row r="1131" spans="1:3" x14ac:dyDescent="0.3">
      <c r="A1131" s="1">
        <v>41584</v>
      </c>
      <c r="B1131" s="2">
        <v>41584</v>
      </c>
      <c r="C1131">
        <v>11.828007061311544</v>
      </c>
    </row>
    <row r="1132" spans="1:3" x14ac:dyDescent="0.3">
      <c r="A1132" s="1">
        <v>41585</v>
      </c>
      <c r="B1132" s="2">
        <v>41585</v>
      </c>
      <c r="C1132">
        <v>11.835179641386345</v>
      </c>
    </row>
    <row r="1133" spans="1:3" x14ac:dyDescent="0.3">
      <c r="A1133" s="1">
        <v>41586</v>
      </c>
      <c r="B1133" s="2">
        <v>41586</v>
      </c>
      <c r="C1133">
        <v>11.792866512586103</v>
      </c>
    </row>
    <row r="1134" spans="1:3" x14ac:dyDescent="0.3">
      <c r="A1134" s="1">
        <v>41587</v>
      </c>
      <c r="B1134" s="2">
        <v>41587</v>
      </c>
      <c r="C1134">
        <v>11.790209529655604</v>
      </c>
    </row>
    <row r="1135" spans="1:3" x14ac:dyDescent="0.3">
      <c r="A1135" s="1">
        <v>41588</v>
      </c>
      <c r="B1135" s="2">
        <v>41588</v>
      </c>
      <c r="C1135">
        <v>11.787552439246509</v>
      </c>
    </row>
    <row r="1136" spans="1:3" x14ac:dyDescent="0.3">
      <c r="A1136" s="1">
        <v>41589</v>
      </c>
      <c r="B1136" s="2">
        <v>41589</v>
      </c>
      <c r="C1136">
        <v>11.784895241387346</v>
      </c>
    </row>
    <row r="1137" spans="1:3" x14ac:dyDescent="0.3">
      <c r="A1137" s="1">
        <v>41590</v>
      </c>
      <c r="B1137" s="2">
        <v>41590</v>
      </c>
      <c r="C1137">
        <v>11.771787832003465</v>
      </c>
    </row>
    <row r="1138" spans="1:3" x14ac:dyDescent="0.3">
      <c r="A1138" s="1">
        <v>41591</v>
      </c>
      <c r="B1138" s="2">
        <v>41591</v>
      </c>
      <c r="C1138">
        <v>11.761116553381951</v>
      </c>
    </row>
    <row r="1139" spans="1:3" x14ac:dyDescent="0.3">
      <c r="A1139" s="1">
        <v>41592</v>
      </c>
      <c r="B1139" s="2">
        <v>41592</v>
      </c>
      <c r="C1139">
        <v>11.690428912179692</v>
      </c>
    </row>
    <row r="1140" spans="1:3" x14ac:dyDescent="0.3">
      <c r="A1140" s="1">
        <v>41593</v>
      </c>
      <c r="B1140" s="2">
        <v>41593</v>
      </c>
      <c r="C1140">
        <v>11.611633784923812</v>
      </c>
    </row>
    <row r="1141" spans="1:3" x14ac:dyDescent="0.3">
      <c r="A1141" s="1">
        <v>41594</v>
      </c>
      <c r="B1141" s="2">
        <v>41594</v>
      </c>
      <c r="C1141">
        <v>11.608968501130313</v>
      </c>
    </row>
    <row r="1142" spans="1:3" x14ac:dyDescent="0.3">
      <c r="A1142" s="1">
        <v>41595</v>
      </c>
      <c r="B1142" s="2">
        <v>41595</v>
      </c>
      <c r="C1142">
        <v>11.606303095592867</v>
      </c>
    </row>
    <row r="1143" spans="1:3" x14ac:dyDescent="0.3">
      <c r="A1143" s="1">
        <v>41596</v>
      </c>
      <c r="B1143" s="2">
        <v>41596</v>
      </c>
      <c r="C1143">
        <v>11.62620851041047</v>
      </c>
    </row>
    <row r="1144" spans="1:3" x14ac:dyDescent="0.3">
      <c r="A1144" s="1">
        <v>41597</v>
      </c>
      <c r="B1144" s="2">
        <v>41597</v>
      </c>
      <c r="C1144">
        <v>11.627950096334262</v>
      </c>
    </row>
    <row r="1145" spans="1:3" x14ac:dyDescent="0.3">
      <c r="A1145" s="1">
        <v>41598</v>
      </c>
      <c r="B1145" s="2">
        <v>41598</v>
      </c>
      <c r="C1145">
        <v>11.649952330496431</v>
      </c>
    </row>
    <row r="1146" spans="1:3" x14ac:dyDescent="0.3">
      <c r="A1146" s="1">
        <v>41599</v>
      </c>
      <c r="B1146" s="2">
        <v>41599</v>
      </c>
      <c r="C1146">
        <v>11.654118453902882</v>
      </c>
    </row>
    <row r="1147" spans="1:3" x14ac:dyDescent="0.3">
      <c r="A1147" s="1">
        <v>41600</v>
      </c>
      <c r="B1147" s="2">
        <v>41600</v>
      </c>
      <c r="C1147">
        <v>11.660474827841469</v>
      </c>
    </row>
    <row r="1148" spans="1:3" x14ac:dyDescent="0.3">
      <c r="A1148" s="1">
        <v>41601</v>
      </c>
      <c r="B1148" s="2">
        <v>41601</v>
      </c>
      <c r="C1148">
        <v>11.657811838266737</v>
      </c>
    </row>
    <row r="1149" spans="1:3" x14ac:dyDescent="0.3">
      <c r="A1149" s="1">
        <v>41602</v>
      </c>
      <c r="B1149" s="2">
        <v>41602</v>
      </c>
      <c r="C1149">
        <v>11.655148732685216</v>
      </c>
    </row>
    <row r="1150" spans="1:3" x14ac:dyDescent="0.3">
      <c r="A1150" s="1">
        <v>41603</v>
      </c>
      <c r="B1150" s="2">
        <v>41603</v>
      </c>
      <c r="C1150">
        <v>11.610556892863338</v>
      </c>
    </row>
    <row r="1151" spans="1:3" x14ac:dyDescent="0.3">
      <c r="A1151" s="1">
        <v>41604</v>
      </c>
      <c r="B1151" s="2">
        <v>41604</v>
      </c>
      <c r="C1151">
        <v>11.584499259234033</v>
      </c>
    </row>
    <row r="1152" spans="1:3" x14ac:dyDescent="0.3">
      <c r="A1152" s="1">
        <v>41605</v>
      </c>
      <c r="B1152" s="2">
        <v>41605</v>
      </c>
      <c r="C1152">
        <v>11.572674484574437</v>
      </c>
    </row>
    <row r="1153" spans="1:3" x14ac:dyDescent="0.3">
      <c r="A1153" s="1">
        <v>41606</v>
      </c>
      <c r="B1153" s="2">
        <v>41606</v>
      </c>
      <c r="C1153">
        <v>11.570007412091098</v>
      </c>
    </row>
    <row r="1154" spans="1:3" x14ac:dyDescent="0.3">
      <c r="A1154" s="1">
        <v>41607</v>
      </c>
      <c r="B1154" s="2">
        <v>41607</v>
      </c>
      <c r="C1154">
        <v>11.548265336763841</v>
      </c>
    </row>
    <row r="1155" spans="1:3" x14ac:dyDescent="0.3">
      <c r="A1155" s="1">
        <v>41608</v>
      </c>
      <c r="B1155" s="2">
        <v>41608</v>
      </c>
      <c r="C1155">
        <v>11.545597125735661</v>
      </c>
    </row>
    <row r="1156" spans="1:3" x14ac:dyDescent="0.3">
      <c r="A1156" s="1">
        <v>41609</v>
      </c>
      <c r="B1156" s="2">
        <v>41609</v>
      </c>
      <c r="C1156">
        <v>11.54292879019598</v>
      </c>
    </row>
    <row r="1157" spans="1:3" x14ac:dyDescent="0.3">
      <c r="A1157" s="1">
        <v>41610</v>
      </c>
      <c r="B1157" s="2">
        <v>41610</v>
      </c>
      <c r="C1157">
        <v>11.55418297901525</v>
      </c>
    </row>
    <row r="1158" spans="1:3" x14ac:dyDescent="0.3">
      <c r="A1158" s="1">
        <v>41611</v>
      </c>
      <c r="B1158" s="2">
        <v>41611</v>
      </c>
      <c r="C1158">
        <v>11.536249448956768</v>
      </c>
    </row>
    <row r="1159" spans="1:3" x14ac:dyDescent="0.3">
      <c r="A1159" s="1">
        <v>41612</v>
      </c>
      <c r="B1159" s="2">
        <v>41612</v>
      </c>
      <c r="C1159">
        <v>11.536314958723162</v>
      </c>
    </row>
    <row r="1160" spans="1:3" x14ac:dyDescent="0.3">
      <c r="A1160" s="1">
        <v>41613</v>
      </c>
      <c r="B1160" s="2">
        <v>41613</v>
      </c>
      <c r="C1160">
        <v>11.514089869493565</v>
      </c>
    </row>
    <row r="1161" spans="1:3" x14ac:dyDescent="0.3">
      <c r="A1161" s="1">
        <v>41614</v>
      </c>
      <c r="B1161" s="2">
        <v>41614</v>
      </c>
      <c r="C1161">
        <v>11.517536302001949</v>
      </c>
    </row>
    <row r="1162" spans="1:3" x14ac:dyDescent="0.3">
      <c r="A1162" s="1">
        <v>41615</v>
      </c>
      <c r="B1162" s="2">
        <v>41615</v>
      </c>
      <c r="C1162">
        <v>11.514866648745137</v>
      </c>
    </row>
    <row r="1163" spans="1:3" x14ac:dyDescent="0.3">
      <c r="A1163" s="1">
        <v>41616</v>
      </c>
      <c r="B1163" s="2">
        <v>41616</v>
      </c>
      <c r="C1163">
        <v>11.512196869658132</v>
      </c>
    </row>
    <row r="1164" spans="1:3" x14ac:dyDescent="0.3">
      <c r="A1164" s="1">
        <v>41617</v>
      </c>
      <c r="B1164" s="2">
        <v>41617</v>
      </c>
      <c r="C1164">
        <v>11.465801955785546</v>
      </c>
    </row>
    <row r="1165" spans="1:3" x14ac:dyDescent="0.3">
      <c r="A1165" s="1">
        <v>41618</v>
      </c>
      <c r="B1165" s="2">
        <v>41618</v>
      </c>
      <c r="C1165">
        <v>11.451760945428376</v>
      </c>
    </row>
    <row r="1166" spans="1:3" x14ac:dyDescent="0.3">
      <c r="A1166" s="1">
        <v>41619</v>
      </c>
      <c r="B1166" s="2">
        <v>41619</v>
      </c>
      <c r="C1166">
        <v>11.454904190497103</v>
      </c>
    </row>
    <row r="1167" spans="1:3" x14ac:dyDescent="0.3">
      <c r="A1167" s="1">
        <v>41620</v>
      </c>
      <c r="B1167" s="2">
        <v>41620</v>
      </c>
      <c r="C1167">
        <v>11.478020119706581</v>
      </c>
    </row>
    <row r="1168" spans="1:3" x14ac:dyDescent="0.3">
      <c r="A1168" s="1">
        <v>41621</v>
      </c>
      <c r="B1168" s="2">
        <v>41621</v>
      </c>
      <c r="C1168">
        <v>11.491735358873536</v>
      </c>
    </row>
    <row r="1169" spans="1:3" x14ac:dyDescent="0.3">
      <c r="A1169" s="1">
        <v>41622</v>
      </c>
      <c r="B1169" s="2">
        <v>41622</v>
      </c>
      <c r="C1169">
        <v>11.489064483907573</v>
      </c>
    </row>
    <row r="1170" spans="1:3" x14ac:dyDescent="0.3">
      <c r="A1170" s="1">
        <v>41623</v>
      </c>
      <c r="B1170" s="2">
        <v>41623</v>
      </c>
      <c r="C1170">
        <v>11.486393482231131</v>
      </c>
    </row>
    <row r="1171" spans="1:3" x14ac:dyDescent="0.3">
      <c r="A1171" s="1">
        <v>41624</v>
      </c>
      <c r="B1171" s="2">
        <v>41624</v>
      </c>
      <c r="C1171">
        <v>11.481237486805959</v>
      </c>
    </row>
    <row r="1172" spans="1:3" x14ac:dyDescent="0.3">
      <c r="A1172" s="1">
        <v>41625</v>
      </c>
      <c r="B1172" s="2">
        <v>41625</v>
      </c>
      <c r="C1172">
        <v>11.49180104197562</v>
      </c>
    </row>
    <row r="1173" spans="1:3" x14ac:dyDescent="0.3">
      <c r="A1173" s="1">
        <v>41626</v>
      </c>
      <c r="B1173" s="2">
        <v>41626</v>
      </c>
      <c r="C1173">
        <v>11.510846154091153</v>
      </c>
    </row>
    <row r="1174" spans="1:3" x14ac:dyDescent="0.3">
      <c r="A1174" s="1">
        <v>41627</v>
      </c>
      <c r="B1174" s="2">
        <v>41627</v>
      </c>
      <c r="C1174">
        <v>11.527276225964274</v>
      </c>
    </row>
    <row r="1175" spans="1:3" x14ac:dyDescent="0.3">
      <c r="A1175" s="1">
        <v>41628</v>
      </c>
      <c r="B1175" s="2">
        <v>41628</v>
      </c>
      <c r="C1175">
        <v>11.519659858741527</v>
      </c>
    </row>
    <row r="1176" spans="1:3" x14ac:dyDescent="0.3">
      <c r="A1176" s="1">
        <v>41629</v>
      </c>
      <c r="B1176" s="2">
        <v>41629</v>
      </c>
      <c r="C1176">
        <v>11.516990362842625</v>
      </c>
    </row>
    <row r="1177" spans="1:3" x14ac:dyDescent="0.3">
      <c r="A1177" s="1">
        <v>41630</v>
      </c>
      <c r="B1177" s="2">
        <v>41630</v>
      </c>
      <c r="C1177">
        <v>11.514320744221006</v>
      </c>
    </row>
    <row r="1178" spans="1:3" x14ac:dyDescent="0.3">
      <c r="A1178" s="1">
        <v>41631</v>
      </c>
      <c r="B1178" s="2">
        <v>41631</v>
      </c>
      <c r="C1178">
        <v>11.505745842332095</v>
      </c>
    </row>
    <row r="1179" spans="1:3" x14ac:dyDescent="0.3">
      <c r="A1179" s="1">
        <v>41632</v>
      </c>
      <c r="B1179" s="2">
        <v>41632</v>
      </c>
      <c r="C1179">
        <v>11.504040182059624</v>
      </c>
    </row>
    <row r="1180" spans="1:3" x14ac:dyDescent="0.3">
      <c r="A1180" s="1">
        <v>41633</v>
      </c>
      <c r="B1180" s="2">
        <v>41633</v>
      </c>
      <c r="C1180">
        <v>11.501369952317198</v>
      </c>
    </row>
    <row r="1181" spans="1:3" x14ac:dyDescent="0.3">
      <c r="A1181" s="1">
        <v>41634</v>
      </c>
      <c r="B1181" s="2">
        <v>41634</v>
      </c>
      <c r="C1181">
        <v>11.530917744014047</v>
      </c>
    </row>
    <row r="1182" spans="1:3" x14ac:dyDescent="0.3">
      <c r="A1182" s="1">
        <v>41635</v>
      </c>
      <c r="B1182" s="2">
        <v>41635</v>
      </c>
      <c r="C1182">
        <v>11.526344349026571</v>
      </c>
    </row>
    <row r="1183" spans="1:3" x14ac:dyDescent="0.3">
      <c r="A1183" s="1">
        <v>41636</v>
      </c>
      <c r="B1183" s="2">
        <v>41636</v>
      </c>
      <c r="C1183">
        <v>11.523675249440561</v>
      </c>
    </row>
    <row r="1184" spans="1:3" x14ac:dyDescent="0.3">
      <c r="A1184" s="1">
        <v>41637</v>
      </c>
      <c r="B1184" s="2">
        <v>41637</v>
      </c>
      <c r="C1184">
        <v>11.521006029177608</v>
      </c>
    </row>
    <row r="1185" spans="1:3" x14ac:dyDescent="0.3">
      <c r="A1185" s="1">
        <v>41638</v>
      </c>
      <c r="B1185" s="2">
        <v>41638</v>
      </c>
      <c r="C1185">
        <v>11.504764830594107</v>
      </c>
    </row>
    <row r="1186" spans="1:3" x14ac:dyDescent="0.3">
      <c r="A1186" s="1">
        <v>41639</v>
      </c>
      <c r="B1186" s="2">
        <v>41639</v>
      </c>
      <c r="C1186">
        <v>11.484410258769232</v>
      </c>
    </row>
    <row r="1187" spans="1:3" x14ac:dyDescent="0.3">
      <c r="A1187" s="1">
        <v>41640</v>
      </c>
      <c r="B1187" s="2">
        <v>41640</v>
      </c>
      <c r="C1187">
        <v>11.481739109736154</v>
      </c>
    </row>
    <row r="1188" spans="1:3" x14ac:dyDescent="0.3">
      <c r="A1188" s="1">
        <v>41641</v>
      </c>
      <c r="B1188" s="2">
        <v>41641</v>
      </c>
      <c r="C1188">
        <v>11.474413587109881</v>
      </c>
    </row>
    <row r="1189" spans="1:3" x14ac:dyDescent="0.3">
      <c r="A1189" s="1">
        <v>41642</v>
      </c>
      <c r="B1189" s="2">
        <v>41642</v>
      </c>
      <c r="C1189">
        <v>11.479437432503021</v>
      </c>
    </row>
    <row r="1190" spans="1:3" x14ac:dyDescent="0.3">
      <c r="A1190" s="1">
        <v>41643</v>
      </c>
      <c r="B1190" s="2">
        <v>41643</v>
      </c>
      <c r="C1190">
        <v>11.476766063581497</v>
      </c>
    </row>
    <row r="1191" spans="1:3" x14ac:dyDescent="0.3">
      <c r="A1191" s="1">
        <v>41644</v>
      </c>
      <c r="B1191" s="2">
        <v>41644</v>
      </c>
      <c r="C1191">
        <v>11.474094571006672</v>
      </c>
    </row>
    <row r="1192" spans="1:3" x14ac:dyDescent="0.3">
      <c r="A1192" s="1">
        <v>41645</v>
      </c>
      <c r="B1192" s="2">
        <v>41645</v>
      </c>
      <c r="C1192">
        <v>11.472718584621843</v>
      </c>
    </row>
    <row r="1193" spans="1:3" x14ac:dyDescent="0.3">
      <c r="A1193" s="1">
        <v>41646</v>
      </c>
      <c r="B1193" s="2">
        <v>41646</v>
      </c>
      <c r="C1193">
        <v>11.474546762123165</v>
      </c>
    </row>
    <row r="1194" spans="1:3" x14ac:dyDescent="0.3">
      <c r="A1194" s="1">
        <v>41647</v>
      </c>
      <c r="B1194" s="2">
        <v>41647</v>
      </c>
      <c r="C1194">
        <v>11.467533653284656</v>
      </c>
    </row>
    <row r="1195" spans="1:3" x14ac:dyDescent="0.3">
      <c r="A1195" s="1">
        <v>41648</v>
      </c>
      <c r="B1195" s="2">
        <v>41648</v>
      </c>
      <c r="C1195">
        <v>11.476124838956038</v>
      </c>
    </row>
    <row r="1196" spans="1:3" x14ac:dyDescent="0.3">
      <c r="A1196" s="1">
        <v>41649</v>
      </c>
      <c r="B1196" s="2">
        <v>41649</v>
      </c>
      <c r="C1196">
        <v>11.469666280220618</v>
      </c>
    </row>
    <row r="1197" spans="1:3" x14ac:dyDescent="0.3">
      <c r="A1197" s="1">
        <v>41650</v>
      </c>
      <c r="B1197" s="2">
        <v>41650</v>
      </c>
      <c r="C1197">
        <v>11.466994496429708</v>
      </c>
    </row>
    <row r="1198" spans="1:3" x14ac:dyDescent="0.3">
      <c r="A1198" s="1">
        <v>41651</v>
      </c>
      <c r="B1198" s="2">
        <v>41651</v>
      </c>
      <c r="C1198">
        <v>11.464322589556389</v>
      </c>
    </row>
    <row r="1199" spans="1:3" x14ac:dyDescent="0.3">
      <c r="A1199" s="1">
        <v>41652</v>
      </c>
      <c r="B1199" s="2">
        <v>41652</v>
      </c>
      <c r="C1199">
        <v>11.455581676899309</v>
      </c>
    </row>
    <row r="1200" spans="1:3" x14ac:dyDescent="0.3">
      <c r="A1200" s="1">
        <v>41653</v>
      </c>
      <c r="B1200" s="2">
        <v>41653</v>
      </c>
      <c r="C1200">
        <v>11.459430612755911</v>
      </c>
    </row>
    <row r="1201" spans="1:3" x14ac:dyDescent="0.3">
      <c r="A1201" s="1">
        <v>41654</v>
      </c>
      <c r="B1201" s="2">
        <v>41654</v>
      </c>
      <c r="C1201">
        <v>11.4584808697815</v>
      </c>
    </row>
    <row r="1202" spans="1:3" x14ac:dyDescent="0.3">
      <c r="A1202" s="1">
        <v>41655</v>
      </c>
      <c r="B1202" s="2">
        <v>41655</v>
      </c>
      <c r="C1202">
        <v>11.496533383550112</v>
      </c>
    </row>
    <row r="1203" spans="1:3" x14ac:dyDescent="0.3">
      <c r="A1203" s="1">
        <v>41656</v>
      </c>
      <c r="B1203" s="2">
        <v>41656</v>
      </c>
      <c r="C1203">
        <v>11.503923380645711</v>
      </c>
    </row>
    <row r="1204" spans="1:3" x14ac:dyDescent="0.3">
      <c r="A1204" s="1">
        <v>41657</v>
      </c>
      <c r="B1204" s="2">
        <v>41657</v>
      </c>
      <c r="C1204">
        <v>11.501253455421958</v>
      </c>
    </row>
    <row r="1205" spans="1:3" x14ac:dyDescent="0.3">
      <c r="A1205" s="1">
        <v>41658</v>
      </c>
      <c r="B1205" s="2">
        <v>41658</v>
      </c>
      <c r="C1205">
        <v>11.498583411680201</v>
      </c>
    </row>
    <row r="1206" spans="1:3" x14ac:dyDescent="0.3">
      <c r="A1206" s="1">
        <v>41659</v>
      </c>
      <c r="B1206" s="2">
        <v>41659</v>
      </c>
      <c r="C1206">
        <v>11.495913249358518</v>
      </c>
    </row>
    <row r="1207" spans="1:3" x14ac:dyDescent="0.3">
      <c r="A1207" s="1">
        <v>41660</v>
      </c>
      <c r="B1207" s="2">
        <v>41660</v>
      </c>
      <c r="C1207">
        <v>11.487012915295926</v>
      </c>
    </row>
    <row r="1208" spans="1:3" x14ac:dyDescent="0.3">
      <c r="A1208" s="1">
        <v>41661</v>
      </c>
      <c r="B1208" s="2">
        <v>41661</v>
      </c>
      <c r="C1208">
        <v>11.50230030929961</v>
      </c>
    </row>
    <row r="1209" spans="1:3" x14ac:dyDescent="0.3">
      <c r="A1209" s="1">
        <v>41662</v>
      </c>
      <c r="B1209" s="2">
        <v>41662</v>
      </c>
      <c r="C1209">
        <v>11.519135507372729</v>
      </c>
    </row>
    <row r="1210" spans="1:3" x14ac:dyDescent="0.3">
      <c r="A1210" s="1">
        <v>41663</v>
      </c>
      <c r="B1210" s="2">
        <v>41663</v>
      </c>
      <c r="C1210">
        <v>11.524868647598417</v>
      </c>
    </row>
    <row r="1211" spans="1:3" x14ac:dyDescent="0.3">
      <c r="A1211" s="1">
        <v>41664</v>
      </c>
      <c r="B1211" s="2">
        <v>41664</v>
      </c>
      <c r="C1211">
        <v>11.522199964519238</v>
      </c>
    </row>
    <row r="1212" spans="1:3" x14ac:dyDescent="0.3">
      <c r="A1212" s="1">
        <v>41665</v>
      </c>
      <c r="B1212" s="2">
        <v>41665</v>
      </c>
      <c r="C1212">
        <v>11.856407490645056</v>
      </c>
    </row>
    <row r="1213" spans="1:3" x14ac:dyDescent="0.3">
      <c r="A1213" s="1">
        <v>41666</v>
      </c>
      <c r="B1213" s="2">
        <v>41666</v>
      </c>
      <c r="C1213">
        <v>11.821635182790491</v>
      </c>
    </row>
    <row r="1214" spans="1:3" x14ac:dyDescent="0.3">
      <c r="A1214" s="1">
        <v>41667</v>
      </c>
      <c r="B1214" s="2">
        <v>41667</v>
      </c>
      <c r="C1214">
        <v>11.814941133280501</v>
      </c>
    </row>
    <row r="1215" spans="1:3" x14ac:dyDescent="0.3">
      <c r="A1215" s="1">
        <v>41668</v>
      </c>
      <c r="B1215" s="2">
        <v>41668</v>
      </c>
      <c r="C1215">
        <v>11.802216834540449</v>
      </c>
    </row>
    <row r="1216" spans="1:3" x14ac:dyDescent="0.3">
      <c r="A1216" s="1">
        <v>41669</v>
      </c>
      <c r="B1216" s="2">
        <v>41669</v>
      </c>
      <c r="C1216">
        <v>11.755971131906524</v>
      </c>
    </row>
    <row r="1217" spans="1:3" x14ac:dyDescent="0.3">
      <c r="A1217" s="1">
        <v>41670</v>
      </c>
      <c r="B1217" s="2">
        <v>41670</v>
      </c>
      <c r="C1217">
        <v>11.75252610863534</v>
      </c>
    </row>
    <row r="1218" spans="1:3" x14ac:dyDescent="0.3">
      <c r="A1218" s="1">
        <v>41671</v>
      </c>
      <c r="B1218" s="2">
        <v>41671</v>
      </c>
      <c r="C1218">
        <v>11.749873414468047</v>
      </c>
    </row>
    <row r="1219" spans="1:3" x14ac:dyDescent="0.3">
      <c r="A1219" s="1">
        <v>41672</v>
      </c>
      <c r="B1219" s="2">
        <v>41672</v>
      </c>
      <c r="C1219">
        <v>11.747220605798587</v>
      </c>
    </row>
    <row r="1220" spans="1:3" x14ac:dyDescent="0.3">
      <c r="A1220" s="1">
        <v>41673</v>
      </c>
      <c r="B1220" s="2">
        <v>41673</v>
      </c>
      <c r="C1220">
        <v>11.732321399224629</v>
      </c>
    </row>
    <row r="1221" spans="1:3" x14ac:dyDescent="0.3">
      <c r="A1221" s="1">
        <v>41674</v>
      </c>
      <c r="B1221" s="2">
        <v>41674</v>
      </c>
      <c r="C1221">
        <v>11.712866651189875</v>
      </c>
    </row>
    <row r="1222" spans="1:3" x14ac:dyDescent="0.3">
      <c r="A1222" s="1">
        <v>41675</v>
      </c>
      <c r="B1222" s="2">
        <v>41675</v>
      </c>
      <c r="C1222">
        <v>11.713948812216437</v>
      </c>
    </row>
    <row r="1223" spans="1:3" x14ac:dyDescent="0.3">
      <c r="A1223" s="1">
        <v>41676</v>
      </c>
      <c r="B1223" s="2">
        <v>41676</v>
      </c>
      <c r="C1223">
        <v>11.706119502895261</v>
      </c>
    </row>
    <row r="1224" spans="1:3" x14ac:dyDescent="0.3">
      <c r="A1224" s="1">
        <v>41677</v>
      </c>
      <c r="B1224" s="2">
        <v>41677</v>
      </c>
      <c r="C1224">
        <v>11.723339472792357</v>
      </c>
    </row>
    <row r="1225" spans="1:3" x14ac:dyDescent="0.3">
      <c r="A1225" s="1">
        <v>41678</v>
      </c>
      <c r="B1225" s="2">
        <v>41678</v>
      </c>
      <c r="C1225">
        <v>11.720685563439437</v>
      </c>
    </row>
    <row r="1226" spans="1:3" x14ac:dyDescent="0.3">
      <c r="A1226" s="1">
        <v>41679</v>
      </c>
      <c r="B1226" s="2">
        <v>41679</v>
      </c>
      <c r="C1226">
        <v>11.718031538486208</v>
      </c>
    </row>
    <row r="1227" spans="1:3" x14ac:dyDescent="0.3">
      <c r="A1227" s="1">
        <v>41680</v>
      </c>
      <c r="B1227" s="2">
        <v>41680</v>
      </c>
      <c r="C1227">
        <v>11.734734525445491</v>
      </c>
    </row>
    <row r="1228" spans="1:3" x14ac:dyDescent="0.3">
      <c r="A1228" s="1">
        <v>41681</v>
      </c>
      <c r="B1228" s="2">
        <v>41681</v>
      </c>
      <c r="C1228">
        <v>11.72867433300129</v>
      </c>
    </row>
    <row r="1229" spans="1:3" x14ac:dyDescent="0.3">
      <c r="A1229" s="1">
        <v>41682</v>
      </c>
      <c r="B1229" s="2">
        <v>41682</v>
      </c>
      <c r="C1229">
        <v>11.737122607261476</v>
      </c>
    </row>
    <row r="1230" spans="1:3" x14ac:dyDescent="0.3">
      <c r="A1230" s="1">
        <v>41683</v>
      </c>
      <c r="B1230" s="2">
        <v>41683</v>
      </c>
      <c r="C1230">
        <v>11.733760774830426</v>
      </c>
    </row>
    <row r="1231" spans="1:3" x14ac:dyDescent="0.3">
      <c r="A1231" s="1">
        <v>41684</v>
      </c>
      <c r="B1231" s="2">
        <v>41684</v>
      </c>
      <c r="C1231">
        <v>11.727789211467515</v>
      </c>
    </row>
    <row r="1232" spans="1:3" x14ac:dyDescent="0.3">
      <c r="A1232" s="1">
        <v>41685</v>
      </c>
      <c r="B1232" s="2">
        <v>41685</v>
      </c>
      <c r="C1232">
        <v>11.72513540413255</v>
      </c>
    </row>
    <row r="1233" spans="1:3" x14ac:dyDescent="0.3">
      <c r="A1233" s="1">
        <v>41686</v>
      </c>
      <c r="B1233" s="2">
        <v>41686</v>
      </c>
      <c r="C1233">
        <v>11.722481483033404</v>
      </c>
    </row>
    <row r="1234" spans="1:3" x14ac:dyDescent="0.3">
      <c r="A1234" s="1">
        <v>41687</v>
      </c>
      <c r="B1234" s="2">
        <v>41687</v>
      </c>
      <c r="C1234">
        <v>11.719827448150015</v>
      </c>
    </row>
    <row r="1235" spans="1:3" x14ac:dyDescent="0.3">
      <c r="A1235" s="1">
        <v>41688</v>
      </c>
      <c r="B1235" s="2">
        <v>41688</v>
      </c>
      <c r="C1235">
        <v>11.724341591815215</v>
      </c>
    </row>
    <row r="1236" spans="1:3" x14ac:dyDescent="0.3">
      <c r="A1236" s="1">
        <v>41689</v>
      </c>
      <c r="B1236" s="2">
        <v>41689</v>
      </c>
      <c r="C1236">
        <v>11.724565914694299</v>
      </c>
    </row>
    <row r="1237" spans="1:3" x14ac:dyDescent="0.3">
      <c r="A1237" s="1">
        <v>41690</v>
      </c>
      <c r="B1237" s="2">
        <v>41690</v>
      </c>
      <c r="C1237">
        <v>11.714418179905108</v>
      </c>
    </row>
    <row r="1238" spans="1:3" x14ac:dyDescent="0.3">
      <c r="A1238" s="1">
        <v>41691</v>
      </c>
      <c r="B1238" s="2">
        <v>41691</v>
      </c>
      <c r="C1238">
        <v>11.715401940319074</v>
      </c>
    </row>
    <row r="1239" spans="1:3" x14ac:dyDescent="0.3">
      <c r="A1239" s="1">
        <v>41692</v>
      </c>
      <c r="B1239" s="2">
        <v>41692</v>
      </c>
      <c r="C1239">
        <v>11.712747585949792</v>
      </c>
    </row>
    <row r="1240" spans="1:3" x14ac:dyDescent="0.3">
      <c r="A1240" s="1">
        <v>41693</v>
      </c>
      <c r="B1240" s="2">
        <v>41693</v>
      </c>
      <c r="C1240">
        <v>11.710093118181833</v>
      </c>
    </row>
    <row r="1241" spans="1:3" x14ac:dyDescent="0.3">
      <c r="A1241" s="1">
        <v>41694</v>
      </c>
      <c r="B1241" s="2">
        <v>41694</v>
      </c>
      <c r="C1241">
        <v>11.70588703168519</v>
      </c>
    </row>
    <row r="1242" spans="1:3" x14ac:dyDescent="0.3">
      <c r="A1242" s="1">
        <v>41695</v>
      </c>
      <c r="B1242" s="2">
        <v>41695</v>
      </c>
      <c r="C1242">
        <v>11.700266402656293</v>
      </c>
    </row>
    <row r="1243" spans="1:3" x14ac:dyDescent="0.3">
      <c r="A1243" s="1">
        <v>41696</v>
      </c>
      <c r="B1243" s="2">
        <v>41696</v>
      </c>
      <c r="C1243">
        <v>11.706020459593061</v>
      </c>
    </row>
    <row r="1244" spans="1:3" x14ac:dyDescent="0.3">
      <c r="A1244" s="1">
        <v>41697</v>
      </c>
      <c r="B1244" s="2">
        <v>41697</v>
      </c>
      <c r="C1244">
        <v>11.711353182246949</v>
      </c>
    </row>
    <row r="1245" spans="1:3" x14ac:dyDescent="0.3">
      <c r="A1245" s="1">
        <v>41698</v>
      </c>
      <c r="B1245" s="2">
        <v>41698</v>
      </c>
      <c r="C1245">
        <v>11.748277501393021</v>
      </c>
    </row>
    <row r="1246" spans="1:3" x14ac:dyDescent="0.3">
      <c r="A1246" s="1">
        <v>41699</v>
      </c>
      <c r="B1246" s="2">
        <v>41699</v>
      </c>
      <c r="C1246">
        <v>11.740318096021545</v>
      </c>
    </row>
    <row r="1247" spans="1:3" x14ac:dyDescent="0.3">
      <c r="A1247" s="1">
        <v>41700</v>
      </c>
      <c r="B1247" s="2">
        <v>41700</v>
      </c>
      <c r="C1247">
        <v>11.737664742610235</v>
      </c>
    </row>
    <row r="1248" spans="1:3" x14ac:dyDescent="0.3">
      <c r="A1248" s="1">
        <v>41701</v>
      </c>
      <c r="B1248" s="2">
        <v>41701</v>
      </c>
      <c r="C1248">
        <v>11.734604045930435</v>
      </c>
    </row>
    <row r="1249" spans="1:3" x14ac:dyDescent="0.3">
      <c r="A1249" s="1">
        <v>41702</v>
      </c>
      <c r="B1249" s="2">
        <v>41702</v>
      </c>
      <c r="C1249">
        <v>11.781203383495383</v>
      </c>
    </row>
    <row r="1250" spans="1:3" x14ac:dyDescent="0.3">
      <c r="A1250" s="1">
        <v>41703</v>
      </c>
      <c r="B1250" s="2">
        <v>41703</v>
      </c>
      <c r="C1250">
        <v>11.800701309664715</v>
      </c>
    </row>
    <row r="1251" spans="1:3" x14ac:dyDescent="0.3">
      <c r="A1251" s="1">
        <v>41704</v>
      </c>
      <c r="B1251" s="2">
        <v>41704</v>
      </c>
      <c r="C1251">
        <v>11.799408428173455</v>
      </c>
    </row>
    <row r="1252" spans="1:3" x14ac:dyDescent="0.3">
      <c r="A1252" s="1">
        <v>41705</v>
      </c>
      <c r="B1252" s="2">
        <v>41705</v>
      </c>
      <c r="C1252">
        <v>11.812302298557839</v>
      </c>
    </row>
    <row r="1253" spans="1:3" x14ac:dyDescent="0.3">
      <c r="A1253" s="1">
        <v>41706</v>
      </c>
      <c r="B1253" s="2">
        <v>41706</v>
      </c>
      <c r="C1253">
        <v>11.80965204463069</v>
      </c>
    </row>
    <row r="1254" spans="1:3" x14ac:dyDescent="0.3">
      <c r="A1254" s="1">
        <v>41707</v>
      </c>
      <c r="B1254" s="2">
        <v>41707</v>
      </c>
      <c r="C1254">
        <v>11.807001688865048</v>
      </c>
    </row>
    <row r="1255" spans="1:3" x14ac:dyDescent="0.3">
      <c r="A1255" s="1">
        <v>41708</v>
      </c>
      <c r="B1255" s="2">
        <v>41708</v>
      </c>
      <c r="C1255">
        <v>11.815899099154747</v>
      </c>
    </row>
    <row r="1256" spans="1:3" x14ac:dyDescent="0.3">
      <c r="A1256" s="1">
        <v>41709</v>
      </c>
      <c r="B1256" s="2">
        <v>41709</v>
      </c>
      <c r="C1256">
        <v>11.851134349430474</v>
      </c>
    </row>
    <row r="1257" spans="1:3" x14ac:dyDescent="0.3">
      <c r="A1257" s="1">
        <v>41710</v>
      </c>
      <c r="B1257" s="2">
        <v>41710</v>
      </c>
      <c r="C1257">
        <v>11.826721858890357</v>
      </c>
    </row>
    <row r="1258" spans="1:3" x14ac:dyDescent="0.3">
      <c r="A1258" s="1">
        <v>41711</v>
      </c>
      <c r="B1258" s="2">
        <v>41711</v>
      </c>
      <c r="C1258">
        <v>11.819116209688024</v>
      </c>
    </row>
    <row r="1259" spans="1:3" x14ac:dyDescent="0.3">
      <c r="A1259" s="1">
        <v>41712</v>
      </c>
      <c r="B1259" s="2">
        <v>41712</v>
      </c>
      <c r="C1259">
        <v>11.815446796784469</v>
      </c>
    </row>
    <row r="1260" spans="1:3" x14ac:dyDescent="0.3">
      <c r="A1260" s="1">
        <v>41713</v>
      </c>
      <c r="B1260" s="2">
        <v>41713</v>
      </c>
      <c r="C1260">
        <v>11.812796780558692</v>
      </c>
    </row>
    <row r="1261" spans="1:3" x14ac:dyDescent="0.3">
      <c r="A1261" s="1">
        <v>41714</v>
      </c>
      <c r="B1261" s="2">
        <v>41714</v>
      </c>
      <c r="C1261">
        <v>11.810146664172114</v>
      </c>
    </row>
    <row r="1262" spans="1:3" x14ac:dyDescent="0.3">
      <c r="A1262" s="1">
        <v>41715</v>
      </c>
      <c r="B1262" s="2">
        <v>41715</v>
      </c>
      <c r="C1262">
        <v>11.78305141693966</v>
      </c>
    </row>
    <row r="1263" spans="1:3" x14ac:dyDescent="0.3">
      <c r="A1263" s="1">
        <v>41716</v>
      </c>
      <c r="B1263" s="2">
        <v>41716</v>
      </c>
      <c r="C1263">
        <v>11.791580438973464</v>
      </c>
    </row>
    <row r="1264" spans="1:3" x14ac:dyDescent="0.3">
      <c r="A1264" s="1">
        <v>41717</v>
      </c>
      <c r="B1264" s="2">
        <v>41717</v>
      </c>
      <c r="C1264">
        <v>11.785681631101161</v>
      </c>
    </row>
    <row r="1265" spans="1:3" x14ac:dyDescent="0.3">
      <c r="A1265" s="1">
        <v>41718</v>
      </c>
      <c r="B1265" s="2">
        <v>41718</v>
      </c>
      <c r="C1265">
        <v>11.763565885824754</v>
      </c>
    </row>
    <row r="1266" spans="1:3" x14ac:dyDescent="0.3">
      <c r="A1266" s="1">
        <v>41719</v>
      </c>
      <c r="B1266" s="2">
        <v>41719</v>
      </c>
      <c r="C1266">
        <v>11.781286448888009</v>
      </c>
    </row>
    <row r="1267" spans="1:3" x14ac:dyDescent="0.3">
      <c r="A1267" s="1">
        <v>41720</v>
      </c>
      <c r="B1267" s="2">
        <v>41720</v>
      </c>
      <c r="C1267">
        <v>11.778635037659093</v>
      </c>
    </row>
    <row r="1268" spans="1:3" x14ac:dyDescent="0.3">
      <c r="A1268" s="1">
        <v>41721</v>
      </c>
      <c r="B1268" s="2">
        <v>41721</v>
      </c>
      <c r="C1268">
        <v>11.775983524815977</v>
      </c>
    </row>
    <row r="1269" spans="1:3" x14ac:dyDescent="0.3">
      <c r="A1269" s="1">
        <v>41722</v>
      </c>
      <c r="B1269" s="2">
        <v>41722</v>
      </c>
      <c r="C1269">
        <v>11.775497376681388</v>
      </c>
    </row>
    <row r="1270" spans="1:3" x14ac:dyDescent="0.3">
      <c r="A1270" s="1">
        <v>41723</v>
      </c>
      <c r="B1270" s="2">
        <v>41723</v>
      </c>
      <c r="C1270">
        <v>11.765260661209147</v>
      </c>
    </row>
    <row r="1271" spans="1:3" x14ac:dyDescent="0.3">
      <c r="A1271" s="1">
        <v>41724</v>
      </c>
      <c r="B1271" s="2">
        <v>41724</v>
      </c>
      <c r="C1271">
        <v>11.769734254431672</v>
      </c>
    </row>
    <row r="1272" spans="1:3" x14ac:dyDescent="0.3">
      <c r="A1272" s="1">
        <v>41725</v>
      </c>
      <c r="B1272" s="2">
        <v>41725</v>
      </c>
      <c r="C1272">
        <v>11.752782968681265</v>
      </c>
    </row>
    <row r="1273" spans="1:3" x14ac:dyDescent="0.3">
      <c r="A1273" s="1">
        <v>41726</v>
      </c>
      <c r="B1273" s="2">
        <v>41726</v>
      </c>
      <c r="C1273">
        <v>11.775145992672806</v>
      </c>
    </row>
    <row r="1274" spans="1:3" x14ac:dyDescent="0.3">
      <c r="A1274" s="1">
        <v>41727</v>
      </c>
      <c r="B1274" s="2">
        <v>41727</v>
      </c>
      <c r="C1274">
        <v>11.772494428572378</v>
      </c>
    </row>
    <row r="1275" spans="1:3" x14ac:dyDescent="0.3">
      <c r="A1275" s="1">
        <v>41728</v>
      </c>
      <c r="B1275" s="2">
        <v>41728</v>
      </c>
      <c r="C1275">
        <v>11.76984276375777</v>
      </c>
    </row>
    <row r="1276" spans="1:3" x14ac:dyDescent="0.3">
      <c r="A1276" s="1">
        <v>41729</v>
      </c>
      <c r="B1276" s="2">
        <v>41729</v>
      </c>
      <c r="C1276">
        <v>11.808822388560609</v>
      </c>
    </row>
    <row r="1277" spans="1:3" x14ac:dyDescent="0.3">
      <c r="A1277" s="1">
        <v>41730</v>
      </c>
      <c r="B1277" s="2">
        <v>41730</v>
      </c>
      <c r="C1277">
        <v>11.853946685494567</v>
      </c>
    </row>
    <row r="1278" spans="1:3" x14ac:dyDescent="0.3">
      <c r="A1278" s="1">
        <v>41731</v>
      </c>
      <c r="B1278" s="2">
        <v>41731</v>
      </c>
      <c r="C1278">
        <v>11.833384745012111</v>
      </c>
    </row>
    <row r="1279" spans="1:3" x14ac:dyDescent="0.3">
      <c r="A1279" s="1">
        <v>41732</v>
      </c>
      <c r="B1279" s="2">
        <v>41732</v>
      </c>
      <c r="C1279">
        <v>11.841891101408764</v>
      </c>
    </row>
    <row r="1280" spans="1:3" x14ac:dyDescent="0.3">
      <c r="A1280" s="1">
        <v>41733</v>
      </c>
      <c r="B1280" s="2">
        <v>41733</v>
      </c>
      <c r="C1280">
        <v>11.845147697463705</v>
      </c>
    </row>
    <row r="1281" spans="1:3" x14ac:dyDescent="0.3">
      <c r="A1281" s="1">
        <v>41734</v>
      </c>
      <c r="B1281" s="2">
        <v>41734</v>
      </c>
      <c r="C1281">
        <v>11.842499473955071</v>
      </c>
    </row>
    <row r="1282" spans="1:3" x14ac:dyDescent="0.3">
      <c r="A1282" s="1">
        <v>41735</v>
      </c>
      <c r="B1282" s="2">
        <v>41735</v>
      </c>
      <c r="C1282">
        <v>11.83985115677082</v>
      </c>
    </row>
    <row r="1283" spans="1:3" x14ac:dyDescent="0.3">
      <c r="A1283" s="1">
        <v>41736</v>
      </c>
      <c r="B1283" s="2">
        <v>41736</v>
      </c>
      <c r="C1283">
        <v>11.832504143600278</v>
      </c>
    </row>
    <row r="1284" spans="1:3" x14ac:dyDescent="0.3">
      <c r="A1284" s="1">
        <v>41737</v>
      </c>
      <c r="B1284" s="2">
        <v>41737</v>
      </c>
      <c r="C1284">
        <v>11.833262979287788</v>
      </c>
    </row>
    <row r="1285" spans="1:3" x14ac:dyDescent="0.3">
      <c r="A1285" s="1">
        <v>41738</v>
      </c>
      <c r="B1285" s="2">
        <v>41738</v>
      </c>
      <c r="C1285">
        <v>11.870444349743911</v>
      </c>
    </row>
    <row r="1286" spans="1:3" x14ac:dyDescent="0.3">
      <c r="A1286" s="1">
        <v>41739</v>
      </c>
      <c r="B1286" s="2">
        <v>41739</v>
      </c>
      <c r="C1286">
        <v>11.897966688243496</v>
      </c>
    </row>
    <row r="1287" spans="1:3" x14ac:dyDescent="0.3">
      <c r="A1287" s="1">
        <v>41740</v>
      </c>
      <c r="B1287" s="2">
        <v>41740</v>
      </c>
      <c r="C1287">
        <v>11.9048597012454</v>
      </c>
    </row>
    <row r="1288" spans="1:3" x14ac:dyDescent="0.3">
      <c r="A1288" s="1">
        <v>41741</v>
      </c>
      <c r="B1288" s="2">
        <v>41741</v>
      </c>
      <c r="C1288">
        <v>11.902214513508481</v>
      </c>
    </row>
    <row r="1289" spans="1:3" x14ac:dyDescent="0.3">
      <c r="A1289" s="1">
        <v>41742</v>
      </c>
      <c r="B1289" s="2">
        <v>41742</v>
      </c>
      <c r="C1289">
        <v>11.899569238356969</v>
      </c>
    </row>
    <row r="1290" spans="1:3" x14ac:dyDescent="0.3">
      <c r="A1290" s="1">
        <v>41743</v>
      </c>
      <c r="B1290" s="2">
        <v>41743</v>
      </c>
      <c r="C1290">
        <v>11.897342413256125</v>
      </c>
    </row>
    <row r="1291" spans="1:3" x14ac:dyDescent="0.3">
      <c r="A1291" s="1">
        <v>41744</v>
      </c>
      <c r="B1291" s="2">
        <v>41744</v>
      </c>
      <c r="C1291">
        <v>11.912403010208919</v>
      </c>
    </row>
    <row r="1292" spans="1:3" x14ac:dyDescent="0.3">
      <c r="A1292" s="1">
        <v>41745</v>
      </c>
      <c r="B1292" s="2">
        <v>41745</v>
      </c>
      <c r="C1292">
        <v>11.907691150600268</v>
      </c>
    </row>
    <row r="1293" spans="1:3" x14ac:dyDescent="0.3">
      <c r="A1293" s="1">
        <v>41746</v>
      </c>
      <c r="B1293" s="2">
        <v>41746</v>
      </c>
      <c r="C1293">
        <v>11.915505393488399</v>
      </c>
    </row>
    <row r="1294" spans="1:3" x14ac:dyDescent="0.3">
      <c r="A1294" s="1">
        <v>41747</v>
      </c>
      <c r="B1294" s="2">
        <v>41747</v>
      </c>
      <c r="C1294">
        <v>11.912860955857871</v>
      </c>
    </row>
    <row r="1295" spans="1:3" x14ac:dyDescent="0.3">
      <c r="A1295" s="1">
        <v>41748</v>
      </c>
      <c r="B1295" s="2">
        <v>41748</v>
      </c>
      <c r="C1295">
        <v>11.910216432871286</v>
      </c>
    </row>
    <row r="1296" spans="1:3" x14ac:dyDescent="0.3">
      <c r="A1296" s="1">
        <v>41749</v>
      </c>
      <c r="B1296" s="2">
        <v>41749</v>
      </c>
      <c r="C1296">
        <v>11.907571824471995</v>
      </c>
    </row>
    <row r="1297" spans="1:3" x14ac:dyDescent="0.3">
      <c r="A1297" s="1">
        <v>41750</v>
      </c>
      <c r="B1297" s="2">
        <v>41750</v>
      </c>
      <c r="C1297">
        <v>11.883878733540271</v>
      </c>
    </row>
    <row r="1298" spans="1:3" x14ac:dyDescent="0.3">
      <c r="A1298" s="1">
        <v>41751</v>
      </c>
      <c r="B1298" s="2">
        <v>41751</v>
      </c>
      <c r="C1298">
        <v>11.87812980406202</v>
      </c>
    </row>
    <row r="1299" spans="1:3" x14ac:dyDescent="0.3">
      <c r="A1299" s="1">
        <v>41752</v>
      </c>
      <c r="B1299" s="2">
        <v>41752</v>
      </c>
      <c r="C1299">
        <v>11.880931654305817</v>
      </c>
    </row>
    <row r="1300" spans="1:3" x14ac:dyDescent="0.3">
      <c r="A1300" s="1">
        <v>41753</v>
      </c>
      <c r="B1300" s="2">
        <v>41753</v>
      </c>
      <c r="C1300">
        <v>11.876398995203736</v>
      </c>
    </row>
    <row r="1301" spans="1:3" x14ac:dyDescent="0.3">
      <c r="A1301" s="1">
        <v>41754</v>
      </c>
      <c r="B1301" s="2">
        <v>41754</v>
      </c>
      <c r="C1301">
        <v>11.874294446023075</v>
      </c>
    </row>
    <row r="1302" spans="1:3" x14ac:dyDescent="0.3">
      <c r="A1302" s="1">
        <v>41755</v>
      </c>
      <c r="B1302" s="2">
        <v>41755</v>
      </c>
      <c r="C1302">
        <v>11.871648347852956</v>
      </c>
    </row>
    <row r="1303" spans="1:3" x14ac:dyDescent="0.3">
      <c r="A1303" s="1">
        <v>41756</v>
      </c>
      <c r="B1303" s="2">
        <v>41756</v>
      </c>
      <c r="C1303">
        <v>11.869002162563925</v>
      </c>
    </row>
    <row r="1304" spans="1:3" x14ac:dyDescent="0.3">
      <c r="A1304" s="1">
        <v>41757</v>
      </c>
      <c r="B1304" s="2">
        <v>41757</v>
      </c>
      <c r="C1304">
        <v>11.858143977579278</v>
      </c>
    </row>
    <row r="1305" spans="1:3" x14ac:dyDescent="0.3">
      <c r="A1305" s="1">
        <v>41758</v>
      </c>
      <c r="B1305" s="2">
        <v>41758</v>
      </c>
      <c r="C1305">
        <v>11.853217565516127</v>
      </c>
    </row>
    <row r="1306" spans="1:3" x14ac:dyDescent="0.3">
      <c r="A1306" s="1">
        <v>41759</v>
      </c>
      <c r="B1306" s="2">
        <v>41759</v>
      </c>
      <c r="C1306">
        <v>11.849012668386914</v>
      </c>
    </row>
    <row r="1307" spans="1:3" x14ac:dyDescent="0.3">
      <c r="A1307" s="1">
        <v>41760</v>
      </c>
      <c r="B1307" s="2">
        <v>41760</v>
      </c>
      <c r="C1307">
        <v>11.849624616353388</v>
      </c>
    </row>
    <row r="1308" spans="1:3" x14ac:dyDescent="0.3">
      <c r="A1308" s="1">
        <v>41761</v>
      </c>
      <c r="B1308" s="2">
        <v>41761</v>
      </c>
      <c r="C1308">
        <v>11.853949422513177</v>
      </c>
    </row>
    <row r="1309" spans="1:3" x14ac:dyDescent="0.3">
      <c r="A1309" s="1">
        <v>41762</v>
      </c>
      <c r="B1309" s="2">
        <v>41762</v>
      </c>
      <c r="C1309">
        <v>11.851302624600816</v>
      </c>
    </row>
    <row r="1310" spans="1:3" x14ac:dyDescent="0.3">
      <c r="A1310" s="1">
        <v>41763</v>
      </c>
      <c r="B1310" s="2">
        <v>41763</v>
      </c>
      <c r="C1310">
        <v>11.848655739306926</v>
      </c>
    </row>
    <row r="1311" spans="1:3" x14ac:dyDescent="0.3">
      <c r="A1311" s="1">
        <v>41764</v>
      </c>
      <c r="B1311" s="2">
        <v>41764</v>
      </c>
      <c r="C1311">
        <v>11.853779469159988</v>
      </c>
    </row>
    <row r="1312" spans="1:3" x14ac:dyDescent="0.3">
      <c r="A1312" s="1">
        <v>41765</v>
      </c>
      <c r="B1312" s="2">
        <v>41765</v>
      </c>
      <c r="C1312">
        <v>11.885356288193298</v>
      </c>
    </row>
    <row r="1313" spans="1:3" x14ac:dyDescent="0.3">
      <c r="A1313" s="1">
        <v>41766</v>
      </c>
      <c r="B1313" s="2">
        <v>41766</v>
      </c>
      <c r="C1313">
        <v>11.895125712037339</v>
      </c>
    </row>
    <row r="1314" spans="1:3" x14ac:dyDescent="0.3">
      <c r="A1314" s="1">
        <v>41767</v>
      </c>
      <c r="B1314" s="2">
        <v>41767</v>
      </c>
      <c r="C1314">
        <v>11.901961052882747</v>
      </c>
    </row>
    <row r="1315" spans="1:3" x14ac:dyDescent="0.3">
      <c r="A1315" s="1">
        <v>41768</v>
      </c>
      <c r="B1315" s="2">
        <v>41768</v>
      </c>
      <c r="C1315">
        <v>11.919989704197608</v>
      </c>
    </row>
    <row r="1316" spans="1:3" x14ac:dyDescent="0.3">
      <c r="A1316" s="1">
        <v>41769</v>
      </c>
      <c r="B1316" s="2">
        <v>41769</v>
      </c>
      <c r="C1316">
        <v>11.917346526320577</v>
      </c>
    </row>
    <row r="1317" spans="1:3" x14ac:dyDescent="0.3">
      <c r="A1317" s="1">
        <v>41770</v>
      </c>
      <c r="B1317" s="2">
        <v>41770</v>
      </c>
      <c r="C1317">
        <v>11.914703267747084</v>
      </c>
    </row>
    <row r="1318" spans="1:3" x14ac:dyDescent="0.3">
      <c r="A1318" s="1">
        <v>41771</v>
      </c>
      <c r="B1318" s="2">
        <v>41771</v>
      </c>
      <c r="C1318">
        <v>11.920444448462479</v>
      </c>
    </row>
    <row r="1319" spans="1:3" x14ac:dyDescent="0.3">
      <c r="A1319" s="1">
        <v>41772</v>
      </c>
      <c r="B1319" s="2">
        <v>41772</v>
      </c>
      <c r="C1319">
        <v>11.937627241943558</v>
      </c>
    </row>
    <row r="1320" spans="1:3" x14ac:dyDescent="0.3">
      <c r="A1320" s="1">
        <v>41773</v>
      </c>
      <c r="B1320" s="2">
        <v>41773</v>
      </c>
      <c r="C1320">
        <v>11.934900182286883</v>
      </c>
    </row>
    <row r="1321" spans="1:3" x14ac:dyDescent="0.3">
      <c r="A1321" s="1">
        <v>41774</v>
      </c>
      <c r="B1321" s="2">
        <v>41774</v>
      </c>
      <c r="C1321">
        <v>11.939093614765186</v>
      </c>
    </row>
    <row r="1322" spans="1:3" x14ac:dyDescent="0.3">
      <c r="A1322" s="1">
        <v>41775</v>
      </c>
      <c r="B1322" s="2">
        <v>41775</v>
      </c>
      <c r="C1322">
        <v>11.941345756049856</v>
      </c>
    </row>
    <row r="1323" spans="1:3" x14ac:dyDescent="0.3">
      <c r="A1323" s="1">
        <v>41776</v>
      </c>
      <c r="B1323" s="2">
        <v>41776</v>
      </c>
      <c r="C1323">
        <v>11.938704046411294</v>
      </c>
    </row>
    <row r="1324" spans="1:3" x14ac:dyDescent="0.3">
      <c r="A1324" s="1">
        <v>41777</v>
      </c>
      <c r="B1324" s="2">
        <v>41777</v>
      </c>
      <c r="C1324">
        <v>11.936062259125293</v>
      </c>
    </row>
    <row r="1325" spans="1:3" x14ac:dyDescent="0.3">
      <c r="A1325" s="1">
        <v>41778</v>
      </c>
      <c r="B1325" s="2">
        <v>41778</v>
      </c>
      <c r="C1325">
        <v>11.981863300618198</v>
      </c>
    </row>
    <row r="1326" spans="1:3" x14ac:dyDescent="0.3">
      <c r="A1326" s="1">
        <v>41779</v>
      </c>
      <c r="B1326" s="2">
        <v>41779</v>
      </c>
      <c r="C1326">
        <v>11.967273618565827</v>
      </c>
    </row>
    <row r="1327" spans="1:3" x14ac:dyDescent="0.3">
      <c r="A1327" s="1">
        <v>41780</v>
      </c>
      <c r="B1327" s="2">
        <v>41780</v>
      </c>
      <c r="C1327">
        <v>11.958891098676489</v>
      </c>
    </row>
    <row r="1328" spans="1:3" x14ac:dyDescent="0.3">
      <c r="A1328" s="1">
        <v>41781</v>
      </c>
      <c r="B1328" s="2">
        <v>41781</v>
      </c>
      <c r="C1328">
        <v>11.945997478708597</v>
      </c>
    </row>
    <row r="1329" spans="1:3" x14ac:dyDescent="0.3">
      <c r="A1329" s="1">
        <v>41782</v>
      </c>
      <c r="B1329" s="2">
        <v>41782</v>
      </c>
      <c r="C1329">
        <v>11.916374405003978</v>
      </c>
    </row>
    <row r="1330" spans="1:3" x14ac:dyDescent="0.3">
      <c r="A1330" s="1">
        <v>41783</v>
      </c>
      <c r="B1330" s="2">
        <v>41783</v>
      </c>
      <c r="C1330">
        <v>11.913731816916185</v>
      </c>
    </row>
    <row r="1331" spans="1:3" x14ac:dyDescent="0.3">
      <c r="A1331" s="1">
        <v>41784</v>
      </c>
      <c r="B1331" s="2">
        <v>41784</v>
      </c>
      <c r="C1331">
        <v>11.911089150579325</v>
      </c>
    </row>
    <row r="1332" spans="1:3" x14ac:dyDescent="0.3">
      <c r="A1332" s="1">
        <v>41785</v>
      </c>
      <c r="B1332" s="2">
        <v>41785</v>
      </c>
      <c r="C1332">
        <v>11.908446405975067</v>
      </c>
    </row>
    <row r="1333" spans="1:3" x14ac:dyDescent="0.3">
      <c r="A1333" s="1">
        <v>41786</v>
      </c>
      <c r="B1333" s="2">
        <v>41786</v>
      </c>
      <c r="C1333">
        <v>11.910933839559906</v>
      </c>
    </row>
    <row r="1334" spans="1:3" x14ac:dyDescent="0.3">
      <c r="A1334" s="1">
        <v>41787</v>
      </c>
      <c r="B1334" s="2">
        <v>41787</v>
      </c>
      <c r="C1334">
        <v>11.86847716719903</v>
      </c>
    </row>
    <row r="1335" spans="1:3" x14ac:dyDescent="0.3">
      <c r="A1335" s="1">
        <v>41788</v>
      </c>
      <c r="B1335" s="2">
        <v>41788</v>
      </c>
      <c r="C1335">
        <v>11.889138007743405</v>
      </c>
    </row>
    <row r="1336" spans="1:3" x14ac:dyDescent="0.3">
      <c r="A1336" s="1">
        <v>41789</v>
      </c>
      <c r="B1336" s="2">
        <v>41789</v>
      </c>
      <c r="C1336">
        <v>11.869201725779257</v>
      </c>
    </row>
    <row r="1337" spans="1:3" x14ac:dyDescent="0.3">
      <c r="A1337" s="1">
        <v>41790</v>
      </c>
      <c r="B1337" s="2">
        <v>41790</v>
      </c>
      <c r="C1337">
        <v>11.869201725779257</v>
      </c>
    </row>
    <row r="1338" spans="1:3" x14ac:dyDescent="0.3">
      <c r="A1338" s="1">
        <v>41791</v>
      </c>
      <c r="B1338" s="2">
        <v>41791</v>
      </c>
      <c r="C1338">
        <v>11.866557096280546</v>
      </c>
    </row>
    <row r="1339" spans="1:3" x14ac:dyDescent="0.3">
      <c r="A1339" s="1">
        <v>41792</v>
      </c>
      <c r="B1339" s="2">
        <v>41792</v>
      </c>
      <c r="C1339">
        <v>11.902516819167783</v>
      </c>
    </row>
    <row r="1340" spans="1:3" x14ac:dyDescent="0.3">
      <c r="A1340" s="1">
        <v>41793</v>
      </c>
      <c r="B1340" s="2">
        <v>41793</v>
      </c>
      <c r="C1340">
        <v>11.927540058181071</v>
      </c>
    </row>
    <row r="1341" spans="1:3" x14ac:dyDescent="0.3">
      <c r="A1341" s="1">
        <v>41794</v>
      </c>
      <c r="B1341" s="2">
        <v>41794</v>
      </c>
      <c r="C1341">
        <v>11.93694823069762</v>
      </c>
    </row>
    <row r="1342" spans="1:3" x14ac:dyDescent="0.3">
      <c r="A1342" s="1">
        <v>41795</v>
      </c>
      <c r="B1342" s="2">
        <v>41795</v>
      </c>
      <c r="C1342">
        <v>11.924171022645815</v>
      </c>
    </row>
    <row r="1343" spans="1:3" x14ac:dyDescent="0.3">
      <c r="A1343" s="1">
        <v>41796</v>
      </c>
      <c r="B1343" s="2">
        <v>41796</v>
      </c>
      <c r="C1343">
        <v>11.893408403769046</v>
      </c>
    </row>
    <row r="1344" spans="1:3" x14ac:dyDescent="0.3">
      <c r="A1344" s="1">
        <v>41797</v>
      </c>
      <c r="B1344" s="2">
        <v>41797</v>
      </c>
      <c r="C1344">
        <v>11.890765397431242</v>
      </c>
    </row>
    <row r="1345" spans="1:3" x14ac:dyDescent="0.3">
      <c r="A1345" s="1">
        <v>41798</v>
      </c>
      <c r="B1345" s="2">
        <v>41798</v>
      </c>
      <c r="C1345">
        <v>11.888122313564331</v>
      </c>
    </row>
    <row r="1346" spans="1:3" x14ac:dyDescent="0.3">
      <c r="A1346" s="1">
        <v>41799</v>
      </c>
      <c r="B1346" s="2">
        <v>41799</v>
      </c>
      <c r="C1346">
        <v>11.861143757965355</v>
      </c>
    </row>
    <row r="1347" spans="1:3" x14ac:dyDescent="0.3">
      <c r="A1347" s="1">
        <v>41800</v>
      </c>
      <c r="B1347" s="2">
        <v>41800</v>
      </c>
      <c r="C1347">
        <v>11.86778758375681</v>
      </c>
    </row>
    <row r="1348" spans="1:3" x14ac:dyDescent="0.3">
      <c r="A1348" s="1">
        <v>41801</v>
      </c>
      <c r="B1348" s="2">
        <v>41801</v>
      </c>
      <c r="C1348">
        <v>11.889710075167674</v>
      </c>
    </row>
    <row r="1349" spans="1:3" x14ac:dyDescent="0.3">
      <c r="A1349" s="1">
        <v>41802</v>
      </c>
      <c r="B1349" s="2">
        <v>41802</v>
      </c>
      <c r="C1349">
        <v>11.893524879576617</v>
      </c>
    </row>
    <row r="1350" spans="1:3" x14ac:dyDescent="0.3">
      <c r="A1350" s="1">
        <v>41803</v>
      </c>
      <c r="B1350" s="2">
        <v>41803</v>
      </c>
      <c r="C1350">
        <v>11.856392063306433</v>
      </c>
    </row>
    <row r="1351" spans="1:3" x14ac:dyDescent="0.3">
      <c r="A1351" s="1">
        <v>41804</v>
      </c>
      <c r="B1351" s="2">
        <v>41804</v>
      </c>
      <c r="C1351">
        <v>11.853747529386828</v>
      </c>
    </row>
    <row r="1352" spans="1:3" x14ac:dyDescent="0.3">
      <c r="A1352" s="1">
        <v>41805</v>
      </c>
      <c r="B1352" s="2">
        <v>41805</v>
      </c>
      <c r="C1352">
        <v>11.85110291636817</v>
      </c>
    </row>
    <row r="1353" spans="1:3" x14ac:dyDescent="0.3">
      <c r="A1353" s="1">
        <v>41806</v>
      </c>
      <c r="B1353" s="2">
        <v>41806</v>
      </c>
      <c r="C1353">
        <v>11.808926722867657</v>
      </c>
    </row>
    <row r="1354" spans="1:3" x14ac:dyDescent="0.3">
      <c r="A1354" s="1">
        <v>41807</v>
      </c>
      <c r="B1354" s="2">
        <v>41807</v>
      </c>
      <c r="C1354">
        <v>11.805453682960998</v>
      </c>
    </row>
    <row r="1355" spans="1:3" x14ac:dyDescent="0.3">
      <c r="A1355" s="1">
        <v>41808</v>
      </c>
      <c r="B1355" s="2">
        <v>41808</v>
      </c>
      <c r="C1355">
        <v>11.810102818823093</v>
      </c>
    </row>
    <row r="1356" spans="1:3" x14ac:dyDescent="0.3">
      <c r="A1356" s="1">
        <v>41809</v>
      </c>
      <c r="B1356" s="2">
        <v>41809</v>
      </c>
      <c r="C1356">
        <v>11.792914878570901</v>
      </c>
    </row>
    <row r="1357" spans="1:3" x14ac:dyDescent="0.3">
      <c r="A1357" s="1">
        <v>41810</v>
      </c>
      <c r="B1357" s="2">
        <v>41810</v>
      </c>
      <c r="C1357">
        <v>11.770890919604781</v>
      </c>
    </row>
    <row r="1358" spans="1:3" x14ac:dyDescent="0.3">
      <c r="A1358" s="1">
        <v>41811</v>
      </c>
      <c r="B1358" s="2">
        <v>41811</v>
      </c>
      <c r="C1358">
        <v>11.768242250027724</v>
      </c>
    </row>
    <row r="1359" spans="1:3" x14ac:dyDescent="0.3">
      <c r="A1359" s="1">
        <v>41812</v>
      </c>
      <c r="B1359" s="2">
        <v>41812</v>
      </c>
      <c r="C1359">
        <v>11.765593495844469</v>
      </c>
    </row>
    <row r="1360" spans="1:3" x14ac:dyDescent="0.3">
      <c r="A1360" s="1">
        <v>41813</v>
      </c>
      <c r="B1360" s="2">
        <v>41813</v>
      </c>
      <c r="C1360">
        <v>11.772344437263651</v>
      </c>
    </row>
    <row r="1361" spans="1:3" x14ac:dyDescent="0.3">
      <c r="A1361" s="1">
        <v>41814</v>
      </c>
      <c r="B1361" s="2">
        <v>41814</v>
      </c>
      <c r="C1361">
        <v>11.765576324029295</v>
      </c>
    </row>
    <row r="1362" spans="1:3" x14ac:dyDescent="0.3">
      <c r="A1362" s="1">
        <v>41815</v>
      </c>
      <c r="B1362" s="2">
        <v>41815</v>
      </c>
      <c r="C1362">
        <v>11.772554343822318</v>
      </c>
    </row>
    <row r="1363" spans="1:3" x14ac:dyDescent="0.3">
      <c r="A1363" s="1">
        <v>41816</v>
      </c>
      <c r="B1363" s="2">
        <v>41816</v>
      </c>
      <c r="C1363">
        <v>11.764174526776806</v>
      </c>
    </row>
    <row r="1364" spans="1:3" x14ac:dyDescent="0.3">
      <c r="A1364" s="1">
        <v>41817</v>
      </c>
      <c r="B1364" s="2">
        <v>41817</v>
      </c>
      <c r="C1364">
        <v>11.764162758059625</v>
      </c>
    </row>
    <row r="1365" spans="1:3" x14ac:dyDescent="0.3">
      <c r="A1365" s="1">
        <v>41818</v>
      </c>
      <c r="B1365" s="2">
        <v>41818</v>
      </c>
      <c r="C1365">
        <v>11.761514132092861</v>
      </c>
    </row>
    <row r="1366" spans="1:3" x14ac:dyDescent="0.3">
      <c r="A1366" s="1">
        <v>41819</v>
      </c>
      <c r="B1366" s="2">
        <v>41819</v>
      </c>
      <c r="C1366">
        <v>11.758865422393052</v>
      </c>
    </row>
    <row r="1367" spans="1:3" x14ac:dyDescent="0.3">
      <c r="A1367" s="1">
        <v>41820</v>
      </c>
      <c r="B1367" s="2">
        <v>41820</v>
      </c>
      <c r="C1367">
        <v>11.800698639905413</v>
      </c>
    </row>
    <row r="1368" spans="1:3" x14ac:dyDescent="0.3">
      <c r="A1368" s="1">
        <v>41821</v>
      </c>
      <c r="B1368" s="2">
        <v>41821</v>
      </c>
      <c r="C1368">
        <v>11.821137015716229</v>
      </c>
    </row>
    <row r="1369" spans="1:3" x14ac:dyDescent="0.3">
      <c r="A1369" s="1">
        <v>41822</v>
      </c>
      <c r="B1369" s="2">
        <v>41822</v>
      </c>
      <c r="C1369">
        <v>11.818321813659576</v>
      </c>
    </row>
    <row r="1370" spans="1:3" x14ac:dyDescent="0.3">
      <c r="A1370" s="1">
        <v>41823</v>
      </c>
      <c r="B1370" s="2">
        <v>41823</v>
      </c>
      <c r="C1370">
        <v>11.815587612304856</v>
      </c>
    </row>
    <row r="1371" spans="1:3" x14ac:dyDescent="0.3">
      <c r="A1371" s="1">
        <v>41824</v>
      </c>
      <c r="B1371" s="2">
        <v>41824</v>
      </c>
      <c r="C1371">
        <v>11.812942155675435</v>
      </c>
    </row>
    <row r="1372" spans="1:3" x14ac:dyDescent="0.3">
      <c r="A1372" s="1">
        <v>41825</v>
      </c>
      <c r="B1372" s="2">
        <v>41825</v>
      </c>
      <c r="C1372">
        <v>11.810296620624985</v>
      </c>
    </row>
    <row r="1373" spans="1:3" x14ac:dyDescent="0.3">
      <c r="A1373" s="1">
        <v>41826</v>
      </c>
      <c r="B1373" s="2">
        <v>41826</v>
      </c>
      <c r="C1373">
        <v>11.807651007172501</v>
      </c>
    </row>
    <row r="1374" spans="1:3" x14ac:dyDescent="0.3">
      <c r="A1374" s="1">
        <v>41827</v>
      </c>
      <c r="B1374" s="2">
        <v>41827</v>
      </c>
      <c r="C1374">
        <v>11.794277144256165</v>
      </c>
    </row>
    <row r="1375" spans="1:3" x14ac:dyDescent="0.3">
      <c r="A1375" s="1">
        <v>41828</v>
      </c>
      <c r="B1375" s="2">
        <v>41828</v>
      </c>
      <c r="C1375">
        <v>11.798737892636487</v>
      </c>
    </row>
    <row r="1376" spans="1:3" x14ac:dyDescent="0.3">
      <c r="A1376" s="1">
        <v>41829</v>
      </c>
      <c r="B1376" s="2">
        <v>41829</v>
      </c>
      <c r="C1376">
        <v>11.779023218743092</v>
      </c>
    </row>
    <row r="1377" spans="1:3" x14ac:dyDescent="0.3">
      <c r="A1377" s="1">
        <v>41830</v>
      </c>
      <c r="B1377" s="2">
        <v>41830</v>
      </c>
      <c r="C1377">
        <v>11.778287592448812</v>
      </c>
    </row>
    <row r="1378" spans="1:3" x14ac:dyDescent="0.3">
      <c r="A1378" s="1">
        <v>41831</v>
      </c>
      <c r="B1378" s="2">
        <v>41831</v>
      </c>
      <c r="C1378">
        <v>11.779584738609653</v>
      </c>
    </row>
    <row r="1379" spans="1:3" x14ac:dyDescent="0.3">
      <c r="A1379" s="1">
        <v>41832</v>
      </c>
      <c r="B1379" s="2">
        <v>41832</v>
      </c>
      <c r="C1379">
        <v>11.776937833510628</v>
      </c>
    </row>
    <row r="1380" spans="1:3" x14ac:dyDescent="0.3">
      <c r="A1380" s="1">
        <v>41833</v>
      </c>
      <c r="B1380" s="2">
        <v>41833</v>
      </c>
      <c r="C1380">
        <v>11.774290848678913</v>
      </c>
    </row>
    <row r="1381" spans="1:3" x14ac:dyDescent="0.3">
      <c r="A1381" s="1">
        <v>41834</v>
      </c>
      <c r="B1381" s="2">
        <v>41834</v>
      </c>
      <c r="C1381">
        <v>11.76322077144747</v>
      </c>
    </row>
    <row r="1382" spans="1:3" x14ac:dyDescent="0.3">
      <c r="A1382" s="1">
        <v>41835</v>
      </c>
      <c r="B1382" s="2">
        <v>41835</v>
      </c>
      <c r="C1382">
        <v>11.747420424050397</v>
      </c>
    </row>
    <row r="1383" spans="1:3" x14ac:dyDescent="0.3">
      <c r="A1383" s="1">
        <v>41836</v>
      </c>
      <c r="B1383" s="2">
        <v>41836</v>
      </c>
      <c r="C1383">
        <v>11.75367488025811</v>
      </c>
    </row>
    <row r="1384" spans="1:3" x14ac:dyDescent="0.3">
      <c r="A1384" s="1">
        <v>41837</v>
      </c>
      <c r="B1384" s="2">
        <v>41837</v>
      </c>
      <c r="C1384">
        <v>11.744231421195652</v>
      </c>
    </row>
    <row r="1385" spans="1:3" x14ac:dyDescent="0.3">
      <c r="A1385" s="1">
        <v>41838</v>
      </c>
      <c r="B1385" s="2">
        <v>41838</v>
      </c>
      <c r="C1385">
        <v>11.734684268800809</v>
      </c>
    </row>
    <row r="1386" spans="1:3" x14ac:dyDescent="0.3">
      <c r="A1386" s="1">
        <v>41839</v>
      </c>
      <c r="B1386" s="2">
        <v>41839</v>
      </c>
      <c r="C1386">
        <v>11.732035335081077</v>
      </c>
    </row>
    <row r="1387" spans="1:3" x14ac:dyDescent="0.3">
      <c r="A1387" s="1">
        <v>41840</v>
      </c>
      <c r="B1387" s="2">
        <v>41840</v>
      </c>
      <c r="C1387">
        <v>11.729386319376966</v>
      </c>
    </row>
    <row r="1388" spans="1:3" x14ac:dyDescent="0.3">
      <c r="A1388" s="1">
        <v>41841</v>
      </c>
      <c r="B1388" s="2">
        <v>41841</v>
      </c>
      <c r="C1388">
        <v>11.72972774153342</v>
      </c>
    </row>
    <row r="1389" spans="1:3" x14ac:dyDescent="0.3">
      <c r="A1389" s="1">
        <v>41842</v>
      </c>
      <c r="B1389" s="2">
        <v>41842</v>
      </c>
      <c r="C1389">
        <v>11.726172013115526</v>
      </c>
    </row>
    <row r="1390" spans="1:3" x14ac:dyDescent="0.3">
      <c r="A1390" s="1">
        <v>41843</v>
      </c>
      <c r="B1390" s="2">
        <v>41843</v>
      </c>
      <c r="C1390">
        <v>11.740058676031257</v>
      </c>
    </row>
    <row r="1391" spans="1:3" x14ac:dyDescent="0.3">
      <c r="A1391" s="1">
        <v>41844</v>
      </c>
      <c r="B1391" s="2">
        <v>41844</v>
      </c>
      <c r="C1391">
        <v>11.769188005181602</v>
      </c>
    </row>
    <row r="1392" spans="1:3" x14ac:dyDescent="0.3">
      <c r="A1392" s="1">
        <v>41845</v>
      </c>
      <c r="B1392" s="2">
        <v>41845</v>
      </c>
      <c r="C1392">
        <v>11.798361226470423</v>
      </c>
    </row>
    <row r="1393" spans="1:3" x14ac:dyDescent="0.3">
      <c r="A1393" s="1">
        <v>41846</v>
      </c>
      <c r="B1393" s="2">
        <v>41846</v>
      </c>
      <c r="C1393">
        <v>12.112162053371124</v>
      </c>
    </row>
    <row r="1394" spans="1:3" x14ac:dyDescent="0.3">
      <c r="A1394" s="1">
        <v>41847</v>
      </c>
      <c r="B1394" s="2">
        <v>41847</v>
      </c>
      <c r="C1394">
        <v>12.109530577032574</v>
      </c>
    </row>
    <row r="1395" spans="1:3" x14ac:dyDescent="0.3">
      <c r="A1395" s="1">
        <v>41848</v>
      </c>
      <c r="B1395" s="2">
        <v>41848</v>
      </c>
      <c r="C1395">
        <v>12.12427938735604</v>
      </c>
    </row>
    <row r="1396" spans="1:3" x14ac:dyDescent="0.3">
      <c r="A1396" s="1">
        <v>41849</v>
      </c>
      <c r="B1396" s="2">
        <v>41849</v>
      </c>
      <c r="C1396">
        <v>12.103878111861999</v>
      </c>
    </row>
    <row r="1397" spans="1:3" x14ac:dyDescent="0.3">
      <c r="A1397" s="1">
        <v>41850</v>
      </c>
      <c r="B1397" s="2">
        <v>41850</v>
      </c>
      <c r="C1397">
        <v>12.108844763746299</v>
      </c>
    </row>
    <row r="1398" spans="1:3" x14ac:dyDescent="0.3">
      <c r="A1398" s="1">
        <v>41851</v>
      </c>
      <c r="B1398" s="2">
        <v>41851</v>
      </c>
      <c r="C1398">
        <v>12.101070097769119</v>
      </c>
    </row>
    <row r="1399" spans="1:3" x14ac:dyDescent="0.3">
      <c r="A1399" s="1">
        <v>41852</v>
      </c>
      <c r="B1399" s="2">
        <v>41852</v>
      </c>
      <c r="C1399">
        <v>12.082893622965631</v>
      </c>
    </row>
    <row r="1400" spans="1:3" x14ac:dyDescent="0.3">
      <c r="A1400" s="1">
        <v>41853</v>
      </c>
      <c r="B1400" s="2">
        <v>41853</v>
      </c>
      <c r="C1400">
        <v>12.08026107050669</v>
      </c>
    </row>
    <row r="1401" spans="1:3" x14ac:dyDescent="0.3">
      <c r="A1401" s="1">
        <v>41854</v>
      </c>
      <c r="B1401" s="2">
        <v>41854</v>
      </c>
      <c r="C1401">
        <v>12.077628447013391</v>
      </c>
    </row>
    <row r="1402" spans="1:3" x14ac:dyDescent="0.3">
      <c r="A1402" s="1">
        <v>41855</v>
      </c>
      <c r="B1402" s="2">
        <v>41855</v>
      </c>
      <c r="C1402">
        <v>12.053120363966457</v>
      </c>
    </row>
    <row r="1403" spans="1:3" x14ac:dyDescent="0.3">
      <c r="A1403" s="1">
        <v>41856</v>
      </c>
      <c r="B1403" s="2">
        <v>41856</v>
      </c>
      <c r="C1403">
        <v>12.02930984932652</v>
      </c>
    </row>
    <row r="1404" spans="1:3" x14ac:dyDescent="0.3">
      <c r="A1404" s="1">
        <v>41857</v>
      </c>
      <c r="B1404" s="2">
        <v>41857</v>
      </c>
      <c r="C1404">
        <v>12.029776282580317</v>
      </c>
    </row>
    <row r="1405" spans="1:3" x14ac:dyDescent="0.3">
      <c r="A1405" s="1">
        <v>41858</v>
      </c>
      <c r="B1405" s="2">
        <v>41858</v>
      </c>
      <c r="C1405">
        <v>12.021721697043628</v>
      </c>
    </row>
    <row r="1406" spans="1:3" x14ac:dyDescent="0.3">
      <c r="A1406" s="1">
        <v>41859</v>
      </c>
      <c r="B1406" s="2">
        <v>41859</v>
      </c>
      <c r="C1406">
        <v>11.987196079020293</v>
      </c>
    </row>
    <row r="1407" spans="1:3" x14ac:dyDescent="0.3">
      <c r="A1407" s="1">
        <v>41860</v>
      </c>
      <c r="B1407" s="2">
        <v>41860</v>
      </c>
      <c r="C1407">
        <v>11.984559533676309</v>
      </c>
    </row>
    <row r="1408" spans="1:3" x14ac:dyDescent="0.3">
      <c r="A1408" s="1">
        <v>41861</v>
      </c>
      <c r="B1408" s="2">
        <v>41861</v>
      </c>
      <c r="C1408">
        <v>11.981922911235444</v>
      </c>
    </row>
    <row r="1409" spans="1:3" x14ac:dyDescent="0.3">
      <c r="A1409" s="1">
        <v>41862</v>
      </c>
      <c r="B1409" s="2">
        <v>41862</v>
      </c>
      <c r="C1409">
        <v>11.953626962038571</v>
      </c>
    </row>
    <row r="1410" spans="1:3" x14ac:dyDescent="0.3">
      <c r="A1410" s="1">
        <v>41863</v>
      </c>
      <c r="B1410" s="2">
        <v>41863</v>
      </c>
      <c r="C1410">
        <v>11.96173296711142</v>
      </c>
    </row>
    <row r="1411" spans="1:3" x14ac:dyDescent="0.3">
      <c r="A1411" s="1">
        <v>41864</v>
      </c>
      <c r="B1411" s="2">
        <v>41864</v>
      </c>
      <c r="C1411">
        <v>11.961222855424564</v>
      </c>
    </row>
    <row r="1412" spans="1:3" x14ac:dyDescent="0.3">
      <c r="A1412" s="1">
        <v>41865</v>
      </c>
      <c r="B1412" s="2">
        <v>41865</v>
      </c>
      <c r="C1412">
        <v>11.989157130578125</v>
      </c>
    </row>
    <row r="1413" spans="1:3" x14ac:dyDescent="0.3">
      <c r="A1413" s="1">
        <v>41866</v>
      </c>
      <c r="B1413" s="2">
        <v>41866</v>
      </c>
      <c r="C1413">
        <v>11.998172349690815</v>
      </c>
    </row>
    <row r="1414" spans="1:3" x14ac:dyDescent="0.3">
      <c r="A1414" s="1">
        <v>41867</v>
      </c>
      <c r="B1414" s="2">
        <v>41867</v>
      </c>
      <c r="C1414">
        <v>11.995536605222547</v>
      </c>
    </row>
    <row r="1415" spans="1:3" x14ac:dyDescent="0.3">
      <c r="A1415" s="1">
        <v>41868</v>
      </c>
      <c r="B1415" s="2">
        <v>41868</v>
      </c>
      <c r="C1415">
        <v>11.992900785887178</v>
      </c>
    </row>
    <row r="1416" spans="1:3" x14ac:dyDescent="0.3">
      <c r="A1416" s="1">
        <v>41869</v>
      </c>
      <c r="B1416" s="2">
        <v>41869</v>
      </c>
      <c r="C1416">
        <v>11.998860965735535</v>
      </c>
    </row>
    <row r="1417" spans="1:3" x14ac:dyDescent="0.3">
      <c r="A1417" s="1">
        <v>41870</v>
      </c>
      <c r="B1417" s="2">
        <v>41870</v>
      </c>
      <c r="C1417">
        <v>12.008994023453269</v>
      </c>
    </row>
    <row r="1418" spans="1:3" x14ac:dyDescent="0.3">
      <c r="A1418" s="1">
        <v>41871</v>
      </c>
      <c r="B1418" s="2">
        <v>41871</v>
      </c>
      <c r="C1418">
        <v>12.034173906608308</v>
      </c>
    </row>
    <row r="1419" spans="1:3" x14ac:dyDescent="0.3">
      <c r="A1419" s="1">
        <v>41872</v>
      </c>
      <c r="B1419" s="2">
        <v>41872</v>
      </c>
      <c r="C1419">
        <v>12.023781216057094</v>
      </c>
    </row>
    <row r="1420" spans="1:3" x14ac:dyDescent="0.3">
      <c r="A1420" s="1">
        <v>41873</v>
      </c>
      <c r="B1420" s="2">
        <v>41873</v>
      </c>
      <c r="C1420">
        <v>12.029829126791551</v>
      </c>
    </row>
    <row r="1421" spans="1:3" x14ac:dyDescent="0.3">
      <c r="A1421" s="1">
        <v>41874</v>
      </c>
      <c r="B1421" s="2">
        <v>41874</v>
      </c>
      <c r="C1421">
        <v>12.027195185018689</v>
      </c>
    </row>
    <row r="1422" spans="1:3" x14ac:dyDescent="0.3">
      <c r="A1422" s="1">
        <v>41875</v>
      </c>
      <c r="B1422" s="2">
        <v>41875</v>
      </c>
      <c r="C1422">
        <v>12.024561172201244</v>
      </c>
    </row>
    <row r="1423" spans="1:3" x14ac:dyDescent="0.3">
      <c r="A1423" s="1">
        <v>41876</v>
      </c>
      <c r="B1423" s="2">
        <v>41876</v>
      </c>
      <c r="C1423">
        <v>12.01897596196579</v>
      </c>
    </row>
    <row r="1424" spans="1:3" x14ac:dyDescent="0.3">
      <c r="A1424" s="1">
        <v>41877</v>
      </c>
      <c r="B1424" s="2">
        <v>41877</v>
      </c>
      <c r="C1424">
        <v>12.030491052100212</v>
      </c>
    </row>
    <row r="1425" spans="1:3" x14ac:dyDescent="0.3">
      <c r="A1425" s="1">
        <v>41878</v>
      </c>
      <c r="B1425" s="2">
        <v>41878</v>
      </c>
      <c r="C1425">
        <v>12.040016754140053</v>
      </c>
    </row>
    <row r="1426" spans="1:3" x14ac:dyDescent="0.3">
      <c r="A1426" s="1">
        <v>41879</v>
      </c>
      <c r="B1426" s="2">
        <v>41879</v>
      </c>
      <c r="C1426">
        <v>12.052641125899498</v>
      </c>
    </row>
    <row r="1427" spans="1:3" x14ac:dyDescent="0.3">
      <c r="A1427" s="1">
        <v>41880</v>
      </c>
      <c r="B1427" s="2">
        <v>41880</v>
      </c>
      <c r="C1427">
        <v>12.058041839977019</v>
      </c>
    </row>
    <row r="1428" spans="1:3" x14ac:dyDescent="0.3">
      <c r="A1428" s="1">
        <v>41881</v>
      </c>
      <c r="B1428" s="2">
        <v>41881</v>
      </c>
      <c r="C1428">
        <v>12.055409610861695</v>
      </c>
    </row>
    <row r="1429" spans="1:3" x14ac:dyDescent="0.3">
      <c r="A1429" s="1">
        <v>41882</v>
      </c>
      <c r="B1429" s="2">
        <v>41882</v>
      </c>
      <c r="C1429">
        <v>12.055409610861695</v>
      </c>
    </row>
    <row r="1430" spans="1:3" x14ac:dyDescent="0.3">
      <c r="A1430" s="1">
        <v>41883</v>
      </c>
      <c r="B1430" s="2">
        <v>41883</v>
      </c>
      <c r="C1430">
        <v>12.05277731421015</v>
      </c>
    </row>
    <row r="1431" spans="1:3" x14ac:dyDescent="0.3">
      <c r="A1431" s="1">
        <v>41884</v>
      </c>
      <c r="B1431" s="2">
        <v>41884</v>
      </c>
      <c r="C1431">
        <v>12.086023930445569</v>
      </c>
    </row>
    <row r="1432" spans="1:3" x14ac:dyDescent="0.3">
      <c r="A1432" s="1">
        <v>41885</v>
      </c>
      <c r="B1432" s="2">
        <v>41885</v>
      </c>
      <c r="C1432">
        <v>12.118903267438087</v>
      </c>
    </row>
    <row r="1433" spans="1:3" x14ac:dyDescent="0.3">
      <c r="A1433" s="1">
        <v>41886</v>
      </c>
      <c r="B1433" s="2">
        <v>41886</v>
      </c>
      <c r="C1433">
        <v>12.123560273263093</v>
      </c>
    </row>
    <row r="1434" spans="1:3" x14ac:dyDescent="0.3">
      <c r="A1434" s="1">
        <v>41887</v>
      </c>
      <c r="B1434" s="2">
        <v>41887</v>
      </c>
      <c r="C1434">
        <v>12.093973203143747</v>
      </c>
    </row>
    <row r="1435" spans="1:3" x14ac:dyDescent="0.3">
      <c r="A1435" s="1">
        <v>41888</v>
      </c>
      <c r="B1435" s="2">
        <v>41888</v>
      </c>
      <c r="C1435">
        <v>12.091343062857717</v>
      </c>
    </row>
    <row r="1436" spans="1:3" x14ac:dyDescent="0.3">
      <c r="A1436" s="1">
        <v>41889</v>
      </c>
      <c r="B1436" s="2">
        <v>41889</v>
      </c>
      <c r="C1436">
        <v>12.088712858911077</v>
      </c>
    </row>
    <row r="1437" spans="1:3" x14ac:dyDescent="0.3">
      <c r="A1437" s="1">
        <v>41890</v>
      </c>
      <c r="B1437" s="2">
        <v>41890</v>
      </c>
      <c r="C1437">
        <v>12.092868507050508</v>
      </c>
    </row>
    <row r="1438" spans="1:3" x14ac:dyDescent="0.3">
      <c r="A1438" s="1">
        <v>41891</v>
      </c>
      <c r="B1438" s="2">
        <v>41891</v>
      </c>
      <c r="C1438">
        <v>12.087063973366467</v>
      </c>
    </row>
    <row r="1439" spans="1:3" x14ac:dyDescent="0.3">
      <c r="A1439" s="1">
        <v>41892</v>
      </c>
      <c r="B1439" s="2">
        <v>41892</v>
      </c>
      <c r="C1439">
        <v>12.068853832610028</v>
      </c>
    </row>
    <row r="1440" spans="1:3" x14ac:dyDescent="0.3">
      <c r="A1440" s="1">
        <v>41893</v>
      </c>
      <c r="B1440" s="2">
        <v>41893</v>
      </c>
      <c r="C1440">
        <v>12.058080450490198</v>
      </c>
    </row>
    <row r="1441" spans="1:3" x14ac:dyDescent="0.3">
      <c r="A1441" s="1">
        <v>41894</v>
      </c>
      <c r="B1441" s="2">
        <v>41894</v>
      </c>
      <c r="C1441">
        <v>12.031175043599704</v>
      </c>
    </row>
    <row r="1442" spans="1:3" x14ac:dyDescent="0.3">
      <c r="A1442" s="1">
        <v>41895</v>
      </c>
      <c r="B1442" s="2">
        <v>41895</v>
      </c>
      <c r="C1442">
        <v>12.028542293243817</v>
      </c>
    </row>
    <row r="1443" spans="1:3" x14ac:dyDescent="0.3">
      <c r="A1443" s="1">
        <v>41896</v>
      </c>
      <c r="B1443" s="2">
        <v>41896</v>
      </c>
      <c r="C1443">
        <v>12.025909475816576</v>
      </c>
    </row>
    <row r="1444" spans="1:3" x14ac:dyDescent="0.3">
      <c r="A1444" s="1">
        <v>41897</v>
      </c>
      <c r="B1444" s="2">
        <v>41897</v>
      </c>
      <c r="C1444">
        <v>11.984050128631665</v>
      </c>
    </row>
    <row r="1445" spans="1:3" x14ac:dyDescent="0.3">
      <c r="A1445" s="1">
        <v>41898</v>
      </c>
      <c r="B1445" s="2">
        <v>41898</v>
      </c>
      <c r="C1445">
        <v>11.986742767514791</v>
      </c>
    </row>
    <row r="1446" spans="1:3" x14ac:dyDescent="0.3">
      <c r="A1446" s="1">
        <v>41899</v>
      </c>
      <c r="B1446" s="2">
        <v>41899</v>
      </c>
      <c r="C1446">
        <v>11.939322950530771</v>
      </c>
    </row>
    <row r="1447" spans="1:3" x14ac:dyDescent="0.3">
      <c r="A1447" s="1">
        <v>41900</v>
      </c>
      <c r="B1447" s="2">
        <v>41900</v>
      </c>
      <c r="C1447">
        <v>11.906551778604301</v>
      </c>
    </row>
    <row r="1448" spans="1:3" x14ac:dyDescent="0.3">
      <c r="A1448" s="1">
        <v>41901</v>
      </c>
      <c r="B1448" s="2">
        <v>41901</v>
      </c>
      <c r="C1448">
        <v>11.891782882116321</v>
      </c>
    </row>
    <row r="1449" spans="1:3" x14ac:dyDescent="0.3">
      <c r="A1449" s="1">
        <v>41902</v>
      </c>
      <c r="B1449" s="2">
        <v>41902</v>
      </c>
      <c r="C1449">
        <v>11.889143779522199</v>
      </c>
    </row>
    <row r="1450" spans="1:3" x14ac:dyDescent="0.3">
      <c r="A1450" s="1">
        <v>41903</v>
      </c>
      <c r="B1450" s="2">
        <v>41903</v>
      </c>
      <c r="C1450">
        <v>11.886504600368081</v>
      </c>
    </row>
    <row r="1451" spans="1:3" x14ac:dyDescent="0.3">
      <c r="A1451" s="1">
        <v>41904</v>
      </c>
      <c r="B1451" s="2">
        <v>41904</v>
      </c>
      <c r="C1451">
        <v>11.904765132349123</v>
      </c>
    </row>
    <row r="1452" spans="1:3" x14ac:dyDescent="0.3">
      <c r="A1452" s="1">
        <v>41905</v>
      </c>
      <c r="B1452" s="2">
        <v>41905</v>
      </c>
      <c r="C1452">
        <v>11.899754126536109</v>
      </c>
    </row>
    <row r="1453" spans="1:3" x14ac:dyDescent="0.3">
      <c r="A1453" s="1">
        <v>41906</v>
      </c>
      <c r="B1453" s="2">
        <v>41906</v>
      </c>
      <c r="C1453">
        <v>11.909579736654614</v>
      </c>
    </row>
    <row r="1454" spans="1:3" x14ac:dyDescent="0.3">
      <c r="A1454" s="1">
        <v>41907</v>
      </c>
      <c r="B1454" s="2">
        <v>41907</v>
      </c>
      <c r="C1454">
        <v>11.920507663261542</v>
      </c>
    </row>
    <row r="1455" spans="1:3" x14ac:dyDescent="0.3">
      <c r="A1455" s="1">
        <v>41908</v>
      </c>
      <c r="B1455" s="2">
        <v>41908</v>
      </c>
      <c r="C1455">
        <v>11.920809182211164</v>
      </c>
    </row>
    <row r="1456" spans="1:3" x14ac:dyDescent="0.3">
      <c r="A1456" s="1">
        <v>41909</v>
      </c>
      <c r="B1456" s="2">
        <v>41909</v>
      </c>
      <c r="C1456">
        <v>11.918171865080144</v>
      </c>
    </row>
    <row r="1457" spans="1:3" x14ac:dyDescent="0.3">
      <c r="A1457" s="1">
        <v>41910</v>
      </c>
      <c r="B1457" s="2">
        <v>41910</v>
      </c>
      <c r="C1457">
        <v>11.915534475065305</v>
      </c>
    </row>
    <row r="1458" spans="1:3" x14ac:dyDescent="0.3">
      <c r="A1458" s="1">
        <v>41911</v>
      </c>
      <c r="B1458" s="2">
        <v>41911</v>
      </c>
      <c r="C1458">
        <v>11.912082435706752</v>
      </c>
    </row>
    <row r="1459" spans="1:3" x14ac:dyDescent="0.3">
      <c r="A1459" s="1">
        <v>41912</v>
      </c>
      <c r="B1459" s="2">
        <v>41912</v>
      </c>
      <c r="C1459">
        <v>11.900445127821742</v>
      </c>
    </row>
    <row r="1460" spans="1:3" x14ac:dyDescent="0.3">
      <c r="A1460" s="1">
        <v>41913</v>
      </c>
      <c r="B1460" s="2">
        <v>41913</v>
      </c>
      <c r="C1460">
        <v>11.895527155972751</v>
      </c>
    </row>
    <row r="1461" spans="1:3" x14ac:dyDescent="0.3">
      <c r="A1461" s="1">
        <v>41914</v>
      </c>
      <c r="B1461" s="2">
        <v>41914</v>
      </c>
      <c r="C1461">
        <v>11.874503996490787</v>
      </c>
    </row>
    <row r="1462" spans="1:3" x14ac:dyDescent="0.3">
      <c r="A1462" s="1">
        <v>41915</v>
      </c>
      <c r="B1462" s="2">
        <v>41915</v>
      </c>
      <c r="C1462">
        <v>11.884321115547761</v>
      </c>
    </row>
    <row r="1463" spans="1:3" x14ac:dyDescent="0.3">
      <c r="A1463" s="1">
        <v>41916</v>
      </c>
      <c r="B1463" s="2">
        <v>41916</v>
      </c>
      <c r="C1463">
        <v>11.881682395254519</v>
      </c>
    </row>
    <row r="1464" spans="1:3" x14ac:dyDescent="0.3">
      <c r="A1464" s="1">
        <v>41917</v>
      </c>
      <c r="B1464" s="2">
        <v>41917</v>
      </c>
      <c r="C1464">
        <v>11.879043600579649</v>
      </c>
    </row>
    <row r="1465" spans="1:3" x14ac:dyDescent="0.3">
      <c r="A1465" s="1">
        <v>41918</v>
      </c>
      <c r="B1465" s="2">
        <v>41918</v>
      </c>
      <c r="C1465">
        <v>11.874885942171392</v>
      </c>
    </row>
    <row r="1466" spans="1:3" x14ac:dyDescent="0.3">
      <c r="A1466" s="1">
        <v>41919</v>
      </c>
      <c r="B1466" s="2">
        <v>41919</v>
      </c>
      <c r="C1466">
        <v>11.895323670442979</v>
      </c>
    </row>
    <row r="1467" spans="1:3" x14ac:dyDescent="0.3">
      <c r="A1467" s="1">
        <v>41920</v>
      </c>
      <c r="B1467" s="2">
        <v>41920</v>
      </c>
      <c r="C1467">
        <v>11.89622610127565</v>
      </c>
    </row>
    <row r="1468" spans="1:3" x14ac:dyDescent="0.3">
      <c r="A1468" s="1">
        <v>41921</v>
      </c>
      <c r="B1468" s="2">
        <v>41921</v>
      </c>
      <c r="C1468">
        <v>11.89570044230039</v>
      </c>
    </row>
    <row r="1469" spans="1:3" x14ac:dyDescent="0.3">
      <c r="A1469" s="1">
        <v>41922</v>
      </c>
      <c r="B1469" s="2">
        <v>41922</v>
      </c>
      <c r="C1469">
        <v>11.886796216722413</v>
      </c>
    </row>
    <row r="1470" spans="1:3" x14ac:dyDescent="0.3">
      <c r="A1470" s="1">
        <v>41923</v>
      </c>
      <c r="B1470" s="2">
        <v>41923</v>
      </c>
      <c r="C1470">
        <v>11.884158024414409</v>
      </c>
    </row>
    <row r="1471" spans="1:3" x14ac:dyDescent="0.3">
      <c r="A1471" s="1">
        <v>41924</v>
      </c>
      <c r="B1471" s="2">
        <v>41924</v>
      </c>
      <c r="C1471">
        <v>11.881519759302028</v>
      </c>
    </row>
    <row r="1472" spans="1:3" x14ac:dyDescent="0.3">
      <c r="A1472" s="1">
        <v>41925</v>
      </c>
      <c r="B1472" s="2">
        <v>41925</v>
      </c>
      <c r="C1472">
        <v>11.878881421369421</v>
      </c>
    </row>
    <row r="1473" spans="1:3" x14ac:dyDescent="0.3">
      <c r="A1473" s="1">
        <v>41926</v>
      </c>
      <c r="B1473" s="2">
        <v>41926</v>
      </c>
      <c r="C1473">
        <v>11.877447654076992</v>
      </c>
    </row>
    <row r="1474" spans="1:3" x14ac:dyDescent="0.3">
      <c r="A1474" s="1">
        <v>41927</v>
      </c>
      <c r="B1474" s="2">
        <v>41927</v>
      </c>
      <c r="C1474">
        <v>11.890535469493623</v>
      </c>
    </row>
    <row r="1475" spans="1:3" x14ac:dyDescent="0.3">
      <c r="A1475" s="1">
        <v>41928</v>
      </c>
      <c r="B1475" s="2">
        <v>41928</v>
      </c>
      <c r="C1475">
        <v>11.896889659196123</v>
      </c>
    </row>
    <row r="1476" spans="1:3" x14ac:dyDescent="0.3">
      <c r="A1476" s="1">
        <v>41929</v>
      </c>
      <c r="B1476" s="2">
        <v>41929</v>
      </c>
      <c r="C1476">
        <v>11.919498133123993</v>
      </c>
    </row>
    <row r="1477" spans="1:3" x14ac:dyDescent="0.3">
      <c r="A1477" s="1">
        <v>41930</v>
      </c>
      <c r="B1477" s="2">
        <v>41930</v>
      </c>
      <c r="C1477">
        <v>11.916862034004543</v>
      </c>
    </row>
    <row r="1478" spans="1:3" x14ac:dyDescent="0.3">
      <c r="A1478" s="1">
        <v>41931</v>
      </c>
      <c r="B1478" s="2">
        <v>41931</v>
      </c>
      <c r="C1478">
        <v>11.914225866020731</v>
      </c>
    </row>
    <row r="1479" spans="1:3" x14ac:dyDescent="0.3">
      <c r="A1479" s="1">
        <v>41932</v>
      </c>
      <c r="B1479" s="2">
        <v>41932</v>
      </c>
      <c r="C1479">
        <v>11.918281602286623</v>
      </c>
    </row>
    <row r="1480" spans="1:3" x14ac:dyDescent="0.3">
      <c r="A1480" s="1">
        <v>41933</v>
      </c>
      <c r="B1480" s="2">
        <v>41933</v>
      </c>
      <c r="C1480">
        <v>11.94701249902996</v>
      </c>
    </row>
    <row r="1481" spans="1:3" x14ac:dyDescent="0.3">
      <c r="A1481" s="1">
        <v>41934</v>
      </c>
      <c r="B1481" s="2">
        <v>41934</v>
      </c>
      <c r="C1481">
        <v>11.973558725895792</v>
      </c>
    </row>
    <row r="1482" spans="1:3" x14ac:dyDescent="0.3">
      <c r="A1482" s="1">
        <v>41935</v>
      </c>
      <c r="B1482" s="2">
        <v>41935</v>
      </c>
      <c r="C1482">
        <v>11.97293723602486</v>
      </c>
    </row>
    <row r="1483" spans="1:3" x14ac:dyDescent="0.3">
      <c r="A1483" s="1">
        <v>41936</v>
      </c>
      <c r="B1483" s="2">
        <v>41936</v>
      </c>
      <c r="C1483">
        <v>11.966168481853485</v>
      </c>
    </row>
    <row r="1484" spans="1:3" x14ac:dyDescent="0.3">
      <c r="A1484" s="1">
        <v>41937</v>
      </c>
      <c r="B1484" s="2">
        <v>41937</v>
      </c>
      <c r="C1484">
        <v>11.963535273854108</v>
      </c>
    </row>
    <row r="1485" spans="1:3" x14ac:dyDescent="0.3">
      <c r="A1485" s="1">
        <v>41938</v>
      </c>
      <c r="B1485" s="2">
        <v>41938</v>
      </c>
      <c r="C1485">
        <v>11.96090200194547</v>
      </c>
    </row>
    <row r="1486" spans="1:3" x14ac:dyDescent="0.3">
      <c r="A1486" s="1">
        <v>41939</v>
      </c>
      <c r="B1486" s="2">
        <v>41939</v>
      </c>
      <c r="C1486">
        <v>11.930998393733832</v>
      </c>
    </row>
    <row r="1487" spans="1:3" x14ac:dyDescent="0.3">
      <c r="A1487" s="1">
        <v>41940</v>
      </c>
      <c r="B1487" s="2">
        <v>41940</v>
      </c>
      <c r="C1487">
        <v>11.920792772375673</v>
      </c>
    </row>
    <row r="1488" spans="1:3" x14ac:dyDescent="0.3">
      <c r="A1488" s="1">
        <v>41941</v>
      </c>
      <c r="B1488" s="2">
        <v>41941</v>
      </c>
      <c r="C1488">
        <v>11.912928372777428</v>
      </c>
    </row>
    <row r="1489" spans="1:3" x14ac:dyDescent="0.3">
      <c r="A1489" s="1">
        <v>41942</v>
      </c>
      <c r="B1489" s="2">
        <v>41942</v>
      </c>
      <c r="C1489">
        <v>11.901251437742342</v>
      </c>
    </row>
    <row r="1490" spans="1:3" x14ac:dyDescent="0.3">
      <c r="A1490" s="1">
        <v>41943</v>
      </c>
      <c r="B1490" s="2">
        <v>41943</v>
      </c>
      <c r="C1490">
        <v>11.914620846037355</v>
      </c>
    </row>
    <row r="1491" spans="1:3" x14ac:dyDescent="0.3">
      <c r="A1491" s="1">
        <v>41944</v>
      </c>
      <c r="B1491" s="2">
        <v>41944</v>
      </c>
      <c r="C1491">
        <v>11.911985383296091</v>
      </c>
    </row>
    <row r="1492" spans="1:3" x14ac:dyDescent="0.3">
      <c r="A1492" s="1">
        <v>41945</v>
      </c>
      <c r="B1492" s="2">
        <v>41945</v>
      </c>
      <c r="C1492">
        <v>11.909349853844086</v>
      </c>
    </row>
    <row r="1493" spans="1:3" x14ac:dyDescent="0.3">
      <c r="A1493" s="1">
        <v>41946</v>
      </c>
      <c r="B1493" s="2">
        <v>41946</v>
      </c>
      <c r="C1493">
        <v>11.906005298831371</v>
      </c>
    </row>
    <row r="1494" spans="1:3" x14ac:dyDescent="0.3">
      <c r="A1494" s="1">
        <v>41947</v>
      </c>
      <c r="B1494" s="2">
        <v>41947</v>
      </c>
      <c r="C1494">
        <v>11.904442125036221</v>
      </c>
    </row>
    <row r="1495" spans="1:3" x14ac:dyDescent="0.3">
      <c r="A1495" s="1">
        <v>41948</v>
      </c>
      <c r="B1495" s="2">
        <v>41948</v>
      </c>
      <c r="C1495">
        <v>11.894611810984673</v>
      </c>
    </row>
    <row r="1496" spans="1:3" x14ac:dyDescent="0.3">
      <c r="A1496" s="1">
        <v>41949</v>
      </c>
      <c r="B1496" s="2">
        <v>41949</v>
      </c>
      <c r="C1496">
        <v>11.876771412104883</v>
      </c>
    </row>
    <row r="1497" spans="1:3" x14ac:dyDescent="0.3">
      <c r="A1497" s="1">
        <v>41950</v>
      </c>
      <c r="B1497" s="2">
        <v>41950</v>
      </c>
      <c r="C1497">
        <v>11.873556104651822</v>
      </c>
    </row>
    <row r="1498" spans="1:3" x14ac:dyDescent="0.3">
      <c r="A1498" s="1">
        <v>41951</v>
      </c>
      <c r="B1498" s="2">
        <v>41951</v>
      </c>
      <c r="C1498">
        <v>11.870918983455869</v>
      </c>
    </row>
    <row r="1499" spans="1:3" x14ac:dyDescent="0.3">
      <c r="A1499" s="1">
        <v>41952</v>
      </c>
      <c r="B1499" s="2">
        <v>41952</v>
      </c>
      <c r="C1499">
        <v>11.868281793719611</v>
      </c>
    </row>
    <row r="1500" spans="1:3" x14ac:dyDescent="0.3">
      <c r="A1500" s="1">
        <v>41953</v>
      </c>
      <c r="B1500" s="2">
        <v>41953</v>
      </c>
      <c r="C1500">
        <v>11.860728029768136</v>
      </c>
    </row>
    <row r="1501" spans="1:3" x14ac:dyDescent="0.3">
      <c r="A1501" s="1">
        <v>41954</v>
      </c>
      <c r="B1501" s="2">
        <v>41954</v>
      </c>
      <c r="C1501">
        <v>11.858090443278897</v>
      </c>
    </row>
    <row r="1502" spans="1:3" x14ac:dyDescent="0.3">
      <c r="A1502" s="1">
        <v>41955</v>
      </c>
      <c r="B1502" s="2">
        <v>41955</v>
      </c>
      <c r="C1502">
        <v>11.85299527993311</v>
      </c>
    </row>
    <row r="1503" spans="1:3" x14ac:dyDescent="0.3">
      <c r="A1503" s="1">
        <v>41956</v>
      </c>
      <c r="B1503" s="2">
        <v>41956</v>
      </c>
      <c r="C1503">
        <v>11.860100517968721</v>
      </c>
    </row>
    <row r="1504" spans="1:3" x14ac:dyDescent="0.3">
      <c r="A1504" s="1">
        <v>41957</v>
      </c>
      <c r="B1504" s="2">
        <v>41957</v>
      </c>
      <c r="C1504">
        <v>11.849418118961568</v>
      </c>
    </row>
    <row r="1505" spans="1:3" x14ac:dyDescent="0.3">
      <c r="A1505" s="1">
        <v>41958</v>
      </c>
      <c r="B1505" s="2">
        <v>41958</v>
      </c>
      <c r="C1505">
        <v>11.846780216314288</v>
      </c>
    </row>
    <row r="1506" spans="1:3" x14ac:dyDescent="0.3">
      <c r="A1506" s="1">
        <v>41959</v>
      </c>
      <c r="B1506" s="2">
        <v>41959</v>
      </c>
      <c r="C1506">
        <v>11.844142244614488</v>
      </c>
    </row>
    <row r="1507" spans="1:3" x14ac:dyDescent="0.3">
      <c r="A1507" s="1">
        <v>41960</v>
      </c>
      <c r="B1507" s="2">
        <v>41960</v>
      </c>
      <c r="C1507">
        <v>11.851935791691254</v>
      </c>
    </row>
    <row r="1508" spans="1:3" x14ac:dyDescent="0.3">
      <c r="A1508" s="1">
        <v>41961</v>
      </c>
      <c r="B1508" s="2">
        <v>41961</v>
      </c>
      <c r="C1508">
        <v>11.848745931173625</v>
      </c>
    </row>
    <row r="1509" spans="1:3" x14ac:dyDescent="0.3">
      <c r="A1509" s="1">
        <v>41962</v>
      </c>
      <c r="B1509" s="2">
        <v>41962</v>
      </c>
      <c r="C1509">
        <v>11.838575127099608</v>
      </c>
    </row>
    <row r="1510" spans="1:3" x14ac:dyDescent="0.3">
      <c r="A1510" s="1">
        <v>41963</v>
      </c>
      <c r="B1510" s="2">
        <v>41963</v>
      </c>
      <c r="C1510">
        <v>11.832228204430479</v>
      </c>
    </row>
    <row r="1511" spans="1:3" x14ac:dyDescent="0.3">
      <c r="A1511" s="1">
        <v>41964</v>
      </c>
      <c r="B1511" s="2">
        <v>41964</v>
      </c>
      <c r="C1511">
        <v>11.837556797256779</v>
      </c>
    </row>
    <row r="1512" spans="1:3" x14ac:dyDescent="0.3">
      <c r="A1512" s="1">
        <v>41965</v>
      </c>
      <c r="B1512" s="2">
        <v>41965</v>
      </c>
      <c r="C1512">
        <v>11.834918765424563</v>
      </c>
    </row>
    <row r="1513" spans="1:3" x14ac:dyDescent="0.3">
      <c r="A1513" s="1">
        <v>41966</v>
      </c>
      <c r="B1513" s="2">
        <v>41966</v>
      </c>
      <c r="C1513">
        <v>11.832280664994077</v>
      </c>
    </row>
    <row r="1514" spans="1:3" x14ac:dyDescent="0.3">
      <c r="A1514" s="1">
        <v>41967</v>
      </c>
      <c r="B1514" s="2">
        <v>41967</v>
      </c>
      <c r="C1514">
        <v>11.821523705353009</v>
      </c>
    </row>
    <row r="1515" spans="1:3" x14ac:dyDescent="0.3">
      <c r="A1515" s="1">
        <v>41968</v>
      </c>
      <c r="B1515" s="2">
        <v>41968</v>
      </c>
      <c r="C1515">
        <v>11.823933400990166</v>
      </c>
    </row>
    <row r="1516" spans="1:3" x14ac:dyDescent="0.3">
      <c r="A1516" s="1">
        <v>41969</v>
      </c>
      <c r="B1516" s="2">
        <v>41969</v>
      </c>
      <c r="C1516">
        <v>11.83319710931533</v>
      </c>
    </row>
    <row r="1517" spans="1:3" x14ac:dyDescent="0.3">
      <c r="A1517" s="1">
        <v>41970</v>
      </c>
      <c r="B1517" s="2">
        <v>41970</v>
      </c>
      <c r="C1517">
        <v>11.830559211906882</v>
      </c>
    </row>
    <row r="1518" spans="1:3" x14ac:dyDescent="0.3">
      <c r="A1518" s="1">
        <v>41971</v>
      </c>
      <c r="B1518" s="2">
        <v>41971</v>
      </c>
      <c r="C1518">
        <v>11.829444609163335</v>
      </c>
    </row>
    <row r="1519" spans="1:3" x14ac:dyDescent="0.3">
      <c r="A1519" s="1">
        <v>41972</v>
      </c>
      <c r="B1519" s="2">
        <v>41972</v>
      </c>
      <c r="C1519">
        <v>11.826806658485848</v>
      </c>
    </row>
    <row r="1520" spans="1:3" x14ac:dyDescent="0.3">
      <c r="A1520" s="1">
        <v>41973</v>
      </c>
      <c r="B1520" s="2">
        <v>41973</v>
      </c>
      <c r="C1520">
        <v>11.824168639956367</v>
      </c>
    </row>
    <row r="1521" spans="1:3" x14ac:dyDescent="0.3">
      <c r="A1521" s="1">
        <v>41974</v>
      </c>
      <c r="B1521" s="2">
        <v>41974</v>
      </c>
      <c r="C1521">
        <v>11.842426747198267</v>
      </c>
    </row>
    <row r="1522" spans="1:3" x14ac:dyDescent="0.3">
      <c r="A1522" s="1">
        <v>41975</v>
      </c>
      <c r="B1522" s="2">
        <v>41975</v>
      </c>
      <c r="C1522">
        <v>11.852093818102597</v>
      </c>
    </row>
    <row r="1523" spans="1:3" x14ac:dyDescent="0.3">
      <c r="A1523" s="1">
        <v>41976</v>
      </c>
      <c r="B1523" s="2">
        <v>41976</v>
      </c>
      <c r="C1523">
        <v>11.868559845413984</v>
      </c>
    </row>
    <row r="1524" spans="1:3" x14ac:dyDescent="0.3">
      <c r="A1524" s="1">
        <v>41977</v>
      </c>
      <c r="B1524" s="2">
        <v>41977</v>
      </c>
      <c r="C1524">
        <v>11.857062535082576</v>
      </c>
    </row>
    <row r="1525" spans="1:3" x14ac:dyDescent="0.3">
      <c r="A1525" s="1">
        <v>41978</v>
      </c>
      <c r="B1525" s="2">
        <v>41978</v>
      </c>
      <c r="C1525">
        <v>11.870186240863385</v>
      </c>
    </row>
    <row r="1526" spans="1:3" x14ac:dyDescent="0.3">
      <c r="A1526" s="1">
        <v>41979</v>
      </c>
      <c r="B1526" s="2">
        <v>41979</v>
      </c>
      <c r="C1526">
        <v>11.867551068813523</v>
      </c>
    </row>
    <row r="1527" spans="1:3" x14ac:dyDescent="0.3">
      <c r="A1527" s="1">
        <v>41980</v>
      </c>
      <c r="B1527" s="2">
        <v>41980</v>
      </c>
      <c r="C1527">
        <v>11.864915833456731</v>
      </c>
    </row>
    <row r="1528" spans="1:3" x14ac:dyDescent="0.3">
      <c r="A1528" s="1">
        <v>41981</v>
      </c>
      <c r="B1528" s="2">
        <v>41981</v>
      </c>
      <c r="C1528">
        <v>11.860825804276274</v>
      </c>
    </row>
    <row r="1529" spans="1:3" x14ac:dyDescent="0.3">
      <c r="A1529" s="1">
        <v>41982</v>
      </c>
      <c r="B1529" s="2">
        <v>41982</v>
      </c>
      <c r="C1529">
        <v>11.860033016834246</v>
      </c>
    </row>
    <row r="1530" spans="1:3" x14ac:dyDescent="0.3">
      <c r="A1530" s="1">
        <v>41983</v>
      </c>
      <c r="B1530" s="2">
        <v>41983</v>
      </c>
      <c r="C1530">
        <v>11.865392817497169</v>
      </c>
    </row>
    <row r="1531" spans="1:3" x14ac:dyDescent="0.3">
      <c r="A1531" s="1">
        <v>41984</v>
      </c>
      <c r="B1531" s="2">
        <v>41984</v>
      </c>
      <c r="C1531">
        <v>11.841952782473244</v>
      </c>
    </row>
    <row r="1532" spans="1:3" x14ac:dyDescent="0.3">
      <c r="A1532" s="1">
        <v>41985</v>
      </c>
      <c r="B1532" s="2">
        <v>41985</v>
      </c>
      <c r="C1532">
        <v>11.836261607683518</v>
      </c>
    </row>
    <row r="1533" spans="1:3" x14ac:dyDescent="0.3">
      <c r="A1533" s="1">
        <v>41986</v>
      </c>
      <c r="B1533" s="2">
        <v>41986</v>
      </c>
      <c r="C1533">
        <v>11.833625131809807</v>
      </c>
    </row>
    <row r="1534" spans="1:3" x14ac:dyDescent="0.3">
      <c r="A1534" s="1">
        <v>41987</v>
      </c>
      <c r="B1534" s="2">
        <v>41987</v>
      </c>
      <c r="C1534">
        <v>11.830988591372464</v>
      </c>
    </row>
    <row r="1535" spans="1:3" x14ac:dyDescent="0.3">
      <c r="A1535" s="1">
        <v>41988</v>
      </c>
      <c r="B1535" s="2">
        <v>41988</v>
      </c>
      <c r="C1535">
        <v>11.764512416587527</v>
      </c>
    </row>
    <row r="1536" spans="1:3" x14ac:dyDescent="0.3">
      <c r="A1536" s="1">
        <v>41989</v>
      </c>
      <c r="B1536" s="2">
        <v>41989</v>
      </c>
      <c r="C1536">
        <v>11.766260330311784</v>
      </c>
    </row>
    <row r="1537" spans="1:3" x14ac:dyDescent="0.3">
      <c r="A1537" s="1">
        <v>41990</v>
      </c>
      <c r="B1537" s="2">
        <v>41990</v>
      </c>
      <c r="C1537">
        <v>11.705205049029043</v>
      </c>
    </row>
    <row r="1538" spans="1:3" x14ac:dyDescent="0.3">
      <c r="A1538" s="1">
        <v>41991</v>
      </c>
      <c r="B1538" s="2">
        <v>41991</v>
      </c>
      <c r="C1538">
        <v>11.677485399257055</v>
      </c>
    </row>
    <row r="1539" spans="1:3" x14ac:dyDescent="0.3">
      <c r="A1539" s="1">
        <v>41992</v>
      </c>
      <c r="B1539" s="2">
        <v>41992</v>
      </c>
      <c r="C1539">
        <v>11.641896446878054</v>
      </c>
    </row>
    <row r="1540" spans="1:3" x14ac:dyDescent="0.3">
      <c r="A1540" s="1">
        <v>41993</v>
      </c>
      <c r="B1540" s="2">
        <v>41993</v>
      </c>
      <c r="C1540">
        <v>11.639249738179023</v>
      </c>
    </row>
    <row r="1541" spans="1:3" x14ac:dyDescent="0.3">
      <c r="A1541" s="1">
        <v>41994</v>
      </c>
      <c r="B1541" s="2">
        <v>41994</v>
      </c>
      <c r="C1541">
        <v>11.636602950742461</v>
      </c>
    </row>
    <row r="1542" spans="1:3" x14ac:dyDescent="0.3">
      <c r="A1542" s="1">
        <v>41995</v>
      </c>
      <c r="B1542" s="2">
        <v>41995</v>
      </c>
      <c r="C1542">
        <v>11.758550960362244</v>
      </c>
    </row>
    <row r="1543" spans="1:3" x14ac:dyDescent="0.3">
      <c r="A1543" s="1">
        <v>41996</v>
      </c>
      <c r="B1543" s="2">
        <v>41996</v>
      </c>
      <c r="C1543">
        <v>11.784982292887669</v>
      </c>
    </row>
    <row r="1544" spans="1:3" x14ac:dyDescent="0.3">
      <c r="A1544" s="1">
        <v>41997</v>
      </c>
      <c r="B1544" s="2">
        <v>41997</v>
      </c>
      <c r="C1544">
        <v>11.805431970766875</v>
      </c>
    </row>
    <row r="1545" spans="1:3" x14ac:dyDescent="0.3">
      <c r="A1545" s="1">
        <v>41998</v>
      </c>
      <c r="B1545" s="2">
        <v>41998</v>
      </c>
      <c r="C1545">
        <v>11.802794765397325</v>
      </c>
    </row>
    <row r="1546" spans="1:3" x14ac:dyDescent="0.3">
      <c r="A1546" s="1">
        <v>41999</v>
      </c>
      <c r="B1546" s="2">
        <v>41999</v>
      </c>
      <c r="C1546">
        <v>11.833146847725754</v>
      </c>
    </row>
    <row r="1547" spans="1:3" x14ac:dyDescent="0.3">
      <c r="A1547" s="1">
        <v>42000</v>
      </c>
      <c r="B1547" s="2">
        <v>42000</v>
      </c>
      <c r="C1547">
        <v>11.83051138333418</v>
      </c>
    </row>
    <row r="1548" spans="1:3" x14ac:dyDescent="0.3">
      <c r="A1548" s="1">
        <v>42001</v>
      </c>
      <c r="B1548" s="2">
        <v>42001</v>
      </c>
      <c r="C1548">
        <v>11.827875856883852</v>
      </c>
    </row>
    <row r="1549" spans="1:3" x14ac:dyDescent="0.3">
      <c r="A1549" s="1">
        <v>42002</v>
      </c>
      <c r="B1549" s="2">
        <v>42002</v>
      </c>
      <c r="C1549">
        <v>11.832277659261237</v>
      </c>
    </row>
    <row r="1550" spans="1:3" x14ac:dyDescent="0.3">
      <c r="A1550" s="1">
        <v>42003</v>
      </c>
      <c r="B1550" s="2">
        <v>42003</v>
      </c>
      <c r="C1550">
        <v>11.825346453348876</v>
      </c>
    </row>
    <row r="1551" spans="1:3" x14ac:dyDescent="0.3">
      <c r="A1551" s="1">
        <v>42004</v>
      </c>
      <c r="B1551" s="2">
        <v>42004</v>
      </c>
      <c r="C1551">
        <v>11.825174930364717</v>
      </c>
    </row>
    <row r="1552" spans="1:3" x14ac:dyDescent="0.3">
      <c r="A1552" s="1">
        <v>42005</v>
      </c>
      <c r="B1552" s="2">
        <v>42005</v>
      </c>
      <c r="C1552">
        <v>11.822539364391675</v>
      </c>
    </row>
    <row r="1553" spans="1:3" x14ac:dyDescent="0.3">
      <c r="A1553" s="1">
        <v>42006</v>
      </c>
      <c r="B1553" s="2">
        <v>42006</v>
      </c>
      <c r="C1553">
        <v>11.818076983522431</v>
      </c>
    </row>
    <row r="1554" spans="1:3" x14ac:dyDescent="0.3">
      <c r="A1554" s="1">
        <v>42007</v>
      </c>
      <c r="B1554" s="2">
        <v>42007</v>
      </c>
      <c r="C1554">
        <v>11.815441189224503</v>
      </c>
    </row>
    <row r="1555" spans="1:3" x14ac:dyDescent="0.3">
      <c r="A1555" s="1">
        <v>42008</v>
      </c>
      <c r="B1555" s="2">
        <v>42008</v>
      </c>
      <c r="C1555">
        <v>11.812805332882702</v>
      </c>
    </row>
    <row r="1556" spans="1:3" x14ac:dyDescent="0.3">
      <c r="A1556" s="1">
        <v>42009</v>
      </c>
      <c r="B1556" s="2">
        <v>42009</v>
      </c>
      <c r="C1556">
        <v>11.816293885493412</v>
      </c>
    </row>
    <row r="1557" spans="1:3" x14ac:dyDescent="0.3">
      <c r="A1557" s="1">
        <v>42010</v>
      </c>
      <c r="B1557" s="2">
        <v>42010</v>
      </c>
      <c r="C1557">
        <v>11.815549921575197</v>
      </c>
    </row>
    <row r="1558" spans="1:3" x14ac:dyDescent="0.3">
      <c r="A1558" s="1">
        <v>42011</v>
      </c>
      <c r="B1558" s="2">
        <v>42011</v>
      </c>
      <c r="C1558">
        <v>11.817140236465759</v>
      </c>
    </row>
    <row r="1559" spans="1:3" x14ac:dyDescent="0.3">
      <c r="A1559" s="1">
        <v>42012</v>
      </c>
      <c r="B1559" s="2">
        <v>42012</v>
      </c>
      <c r="C1559">
        <v>11.812404909787762</v>
      </c>
    </row>
    <row r="1560" spans="1:3" x14ac:dyDescent="0.3">
      <c r="A1560" s="1">
        <v>42013</v>
      </c>
      <c r="B1560" s="2">
        <v>42013</v>
      </c>
      <c r="C1560">
        <v>11.814359933775258</v>
      </c>
    </row>
    <row r="1561" spans="1:3" x14ac:dyDescent="0.3">
      <c r="A1561" s="1">
        <v>42014</v>
      </c>
      <c r="B1561" s="2">
        <v>42014</v>
      </c>
      <c r="C1561">
        <v>11.811724556274775</v>
      </c>
    </row>
    <row r="1562" spans="1:3" x14ac:dyDescent="0.3">
      <c r="A1562" s="1">
        <v>42015</v>
      </c>
      <c r="B1562" s="2">
        <v>42015</v>
      </c>
      <c r="C1562">
        <v>11.809089117809314</v>
      </c>
    </row>
    <row r="1563" spans="1:3" x14ac:dyDescent="0.3">
      <c r="A1563" s="1">
        <v>42016</v>
      </c>
      <c r="B1563" s="2">
        <v>42016</v>
      </c>
      <c r="C1563">
        <v>11.821559727595202</v>
      </c>
    </row>
    <row r="1564" spans="1:3" x14ac:dyDescent="0.3">
      <c r="A1564" s="1">
        <v>42017</v>
      </c>
      <c r="B1564" s="2">
        <v>42017</v>
      </c>
      <c r="C1564">
        <v>11.823142919024505</v>
      </c>
    </row>
    <row r="1565" spans="1:3" x14ac:dyDescent="0.3">
      <c r="A1565" s="1">
        <v>42018</v>
      </c>
      <c r="B1565" s="2">
        <v>42018</v>
      </c>
      <c r="C1565">
        <v>11.824179917496256</v>
      </c>
    </row>
    <row r="1566" spans="1:3" x14ac:dyDescent="0.3">
      <c r="A1566" s="1">
        <v>42019</v>
      </c>
      <c r="B1566" s="2">
        <v>42019</v>
      </c>
      <c r="C1566">
        <v>11.81109709839054</v>
      </c>
    </row>
    <row r="1567" spans="1:3" x14ac:dyDescent="0.3">
      <c r="A1567" s="1">
        <v>42020</v>
      </c>
      <c r="B1567" s="2">
        <v>42020</v>
      </c>
      <c r="C1567">
        <v>11.81834488662086</v>
      </c>
    </row>
    <row r="1568" spans="1:3" x14ac:dyDescent="0.3">
      <c r="A1568" s="1">
        <v>42021</v>
      </c>
      <c r="B1568" s="2">
        <v>42021</v>
      </c>
      <c r="C1568">
        <v>11.815710391793431</v>
      </c>
    </row>
    <row r="1569" spans="1:3" x14ac:dyDescent="0.3">
      <c r="A1569" s="1">
        <v>42022</v>
      </c>
      <c r="B1569" s="2">
        <v>42022</v>
      </c>
      <c r="C1569">
        <v>11.813075837686574</v>
      </c>
    </row>
    <row r="1570" spans="1:3" x14ac:dyDescent="0.3">
      <c r="A1570" s="1">
        <v>42023</v>
      </c>
      <c r="B1570" s="2">
        <v>42023</v>
      </c>
      <c r="C1570">
        <v>11.810441224298247</v>
      </c>
    </row>
    <row r="1571" spans="1:3" x14ac:dyDescent="0.3">
      <c r="A1571" s="1">
        <v>42024</v>
      </c>
      <c r="B1571" s="2">
        <v>42024</v>
      </c>
      <c r="C1571">
        <v>11.811822523411239</v>
      </c>
    </row>
    <row r="1572" spans="1:3" x14ac:dyDescent="0.3">
      <c r="A1572" s="1">
        <v>42025</v>
      </c>
      <c r="B1572" s="2">
        <v>42025</v>
      </c>
      <c r="C1572">
        <v>11.826971592735356</v>
      </c>
    </row>
    <row r="1573" spans="1:3" x14ac:dyDescent="0.3">
      <c r="A1573" s="1">
        <v>42026</v>
      </c>
      <c r="B1573" s="2">
        <v>42026</v>
      </c>
      <c r="C1573">
        <v>11.804154796868241</v>
      </c>
    </row>
    <row r="1574" spans="1:3" x14ac:dyDescent="0.3">
      <c r="A1574" s="1">
        <v>42027</v>
      </c>
      <c r="B1574" s="2">
        <v>42027</v>
      </c>
      <c r="C1574">
        <v>11.828895088139834</v>
      </c>
    </row>
    <row r="1575" spans="1:3" x14ac:dyDescent="0.3">
      <c r="A1575" s="1">
        <v>42028</v>
      </c>
      <c r="B1575" s="2">
        <v>42028</v>
      </c>
      <c r="C1575">
        <v>11.826261888651773</v>
      </c>
    </row>
    <row r="1576" spans="1:3" x14ac:dyDescent="0.3">
      <c r="A1576" s="1">
        <v>42029</v>
      </c>
      <c r="B1576" s="2">
        <v>42029</v>
      </c>
      <c r="C1576">
        <v>11.823628632064572</v>
      </c>
    </row>
    <row r="1577" spans="1:3" x14ac:dyDescent="0.3">
      <c r="A1577" s="1">
        <v>42030</v>
      </c>
      <c r="B1577" s="2">
        <v>42030</v>
      </c>
      <c r="C1577">
        <v>12.141432018788654</v>
      </c>
    </row>
    <row r="1578" spans="1:3" x14ac:dyDescent="0.3">
      <c r="A1578" s="1">
        <v>42031</v>
      </c>
      <c r="B1578" s="2">
        <v>42031</v>
      </c>
      <c r="C1578">
        <v>12.149902491093901</v>
      </c>
    </row>
    <row r="1579" spans="1:3" x14ac:dyDescent="0.3">
      <c r="A1579" s="1">
        <v>42032</v>
      </c>
      <c r="B1579" s="2">
        <v>42032</v>
      </c>
      <c r="C1579">
        <v>12.154725956320968</v>
      </c>
    </row>
    <row r="1580" spans="1:3" x14ac:dyDescent="0.3">
      <c r="A1580" s="1">
        <v>42033</v>
      </c>
      <c r="B1580" s="2">
        <v>42033</v>
      </c>
      <c r="C1580">
        <v>12.227335496119938</v>
      </c>
    </row>
    <row r="1581" spans="1:3" x14ac:dyDescent="0.3">
      <c r="A1581" s="1">
        <v>42034</v>
      </c>
      <c r="B1581" s="2">
        <v>42034</v>
      </c>
      <c r="C1581">
        <v>12.213411487203661</v>
      </c>
    </row>
    <row r="1582" spans="1:3" x14ac:dyDescent="0.3">
      <c r="A1582" s="1">
        <v>42035</v>
      </c>
      <c r="B1582" s="2">
        <v>42035</v>
      </c>
      <c r="C1582">
        <v>12.213411487203661</v>
      </c>
    </row>
    <row r="1583" spans="1:3" x14ac:dyDescent="0.3">
      <c r="A1583" s="1">
        <v>42036</v>
      </c>
      <c r="B1583" s="2">
        <v>42036</v>
      </c>
      <c r="C1583">
        <v>12.21079295056902</v>
      </c>
    </row>
    <row r="1584" spans="1:3" x14ac:dyDescent="0.3">
      <c r="A1584" s="1">
        <v>42037</v>
      </c>
      <c r="B1584" s="2">
        <v>42037</v>
      </c>
      <c r="C1584">
        <v>12.243138721918754</v>
      </c>
    </row>
    <row r="1585" spans="1:3" x14ac:dyDescent="0.3">
      <c r="A1585" s="1">
        <v>42038</v>
      </c>
      <c r="B1585" s="2">
        <v>42038</v>
      </c>
      <c r="C1585">
        <v>12.257452921696895</v>
      </c>
    </row>
    <row r="1586" spans="1:3" x14ac:dyDescent="0.3">
      <c r="A1586" s="1">
        <v>42039</v>
      </c>
      <c r="B1586" s="2">
        <v>42039</v>
      </c>
      <c r="C1586">
        <v>12.301438749976082</v>
      </c>
    </row>
    <row r="1587" spans="1:3" x14ac:dyDescent="0.3">
      <c r="A1587" s="1">
        <v>42040</v>
      </c>
      <c r="B1587" s="2">
        <v>42040</v>
      </c>
      <c r="C1587">
        <v>12.333055806284287</v>
      </c>
    </row>
    <row r="1588" spans="1:3" x14ac:dyDescent="0.3">
      <c r="A1588" s="1">
        <v>42041</v>
      </c>
      <c r="B1588" s="2">
        <v>42041</v>
      </c>
      <c r="C1588">
        <v>12.320345081955193</v>
      </c>
    </row>
    <row r="1589" spans="1:3" x14ac:dyDescent="0.3">
      <c r="A1589" s="1">
        <v>42042</v>
      </c>
      <c r="B1589" s="2">
        <v>42042</v>
      </c>
      <c r="C1589">
        <v>12.317732395072028</v>
      </c>
    </row>
    <row r="1590" spans="1:3" x14ac:dyDescent="0.3">
      <c r="A1590" s="1">
        <v>42043</v>
      </c>
      <c r="B1590" s="2">
        <v>42043</v>
      </c>
      <c r="C1590">
        <v>12.315119670981257</v>
      </c>
    </row>
    <row r="1591" spans="1:3" x14ac:dyDescent="0.3">
      <c r="A1591" s="1">
        <v>42044</v>
      </c>
      <c r="B1591" s="2">
        <v>42044</v>
      </c>
      <c r="C1591">
        <v>12.242179904479416</v>
      </c>
    </row>
    <row r="1592" spans="1:3" x14ac:dyDescent="0.3">
      <c r="A1592" s="1">
        <v>42045</v>
      </c>
      <c r="B1592" s="2">
        <v>42045</v>
      </c>
      <c r="C1592">
        <v>12.228333295394844</v>
      </c>
    </row>
    <row r="1593" spans="1:3" x14ac:dyDescent="0.3">
      <c r="A1593" s="1">
        <v>42046</v>
      </c>
      <c r="B1593" s="2">
        <v>42046</v>
      </c>
      <c r="C1593">
        <v>12.143566980215011</v>
      </c>
    </row>
    <row r="1594" spans="1:3" x14ac:dyDescent="0.3">
      <c r="A1594" s="1">
        <v>42047</v>
      </c>
      <c r="B1594" s="2">
        <v>42047</v>
      </c>
      <c r="C1594">
        <v>12.137955319466451</v>
      </c>
    </row>
    <row r="1595" spans="1:3" x14ac:dyDescent="0.3">
      <c r="A1595" s="1">
        <v>42048</v>
      </c>
      <c r="B1595" s="2">
        <v>42048</v>
      </c>
      <c r="C1595">
        <v>12.083678376399964</v>
      </c>
    </row>
    <row r="1596" spans="1:3" x14ac:dyDescent="0.3">
      <c r="A1596" s="1">
        <v>42049</v>
      </c>
      <c r="B1596" s="2">
        <v>42049</v>
      </c>
      <c r="C1596">
        <v>12.081054497072124</v>
      </c>
    </row>
    <row r="1597" spans="1:3" x14ac:dyDescent="0.3">
      <c r="A1597" s="1">
        <v>42050</v>
      </c>
      <c r="B1597" s="2">
        <v>42050</v>
      </c>
      <c r="C1597">
        <v>12.078430565053642</v>
      </c>
    </row>
    <row r="1598" spans="1:3" x14ac:dyDescent="0.3">
      <c r="A1598" s="1">
        <v>42051</v>
      </c>
      <c r="B1598" s="2">
        <v>42051</v>
      </c>
      <c r="C1598">
        <v>12.07580658034736</v>
      </c>
    </row>
    <row r="1599" spans="1:3" x14ac:dyDescent="0.3">
      <c r="A1599" s="1">
        <v>42052</v>
      </c>
      <c r="B1599" s="2">
        <v>42052</v>
      </c>
      <c r="C1599">
        <v>12.077793556438536</v>
      </c>
    </row>
    <row r="1600" spans="1:3" x14ac:dyDescent="0.3">
      <c r="A1600" s="1">
        <v>42053</v>
      </c>
      <c r="B1600" s="2">
        <v>42053</v>
      </c>
      <c r="C1600">
        <v>12.074308535186377</v>
      </c>
    </row>
    <row r="1601" spans="1:3" x14ac:dyDescent="0.3">
      <c r="A1601" s="1">
        <v>42054</v>
      </c>
      <c r="B1601" s="2">
        <v>42054</v>
      </c>
      <c r="C1601">
        <v>12.065582267077424</v>
      </c>
    </row>
    <row r="1602" spans="1:3" x14ac:dyDescent="0.3">
      <c r="A1602" s="1">
        <v>42055</v>
      </c>
      <c r="B1602" s="2">
        <v>42055</v>
      </c>
      <c r="C1602">
        <v>12.119843048561615</v>
      </c>
    </row>
    <row r="1603" spans="1:3" x14ac:dyDescent="0.3">
      <c r="A1603" s="1">
        <v>42056</v>
      </c>
      <c r="B1603" s="2">
        <v>42056</v>
      </c>
      <c r="C1603">
        <v>12.117221524478131</v>
      </c>
    </row>
    <row r="1604" spans="1:3" x14ac:dyDescent="0.3">
      <c r="A1604" s="1">
        <v>42057</v>
      </c>
      <c r="B1604" s="2">
        <v>42057</v>
      </c>
      <c r="C1604">
        <v>12.114599951674792</v>
      </c>
    </row>
    <row r="1605" spans="1:3" x14ac:dyDescent="0.3">
      <c r="A1605" s="1">
        <v>42058</v>
      </c>
      <c r="B1605" s="2">
        <v>42058</v>
      </c>
      <c r="C1605">
        <v>12.104214962177345</v>
      </c>
    </row>
    <row r="1606" spans="1:3" x14ac:dyDescent="0.3">
      <c r="A1606" s="1">
        <v>42059</v>
      </c>
      <c r="B1606" s="2">
        <v>42059</v>
      </c>
      <c r="C1606">
        <v>12.107110061970259</v>
      </c>
    </row>
    <row r="1607" spans="1:3" x14ac:dyDescent="0.3">
      <c r="A1607" s="1">
        <v>42060</v>
      </c>
      <c r="B1607" s="2">
        <v>42060</v>
      </c>
      <c r="C1607">
        <v>12.111174007334441</v>
      </c>
    </row>
    <row r="1608" spans="1:3" x14ac:dyDescent="0.3">
      <c r="A1608" s="1">
        <v>42061</v>
      </c>
      <c r="B1608" s="2">
        <v>42061</v>
      </c>
      <c r="C1608">
        <v>12.106047224866039</v>
      </c>
    </row>
    <row r="1609" spans="1:3" x14ac:dyDescent="0.3">
      <c r="A1609" s="1">
        <v>42062</v>
      </c>
      <c r="B1609" s="2">
        <v>42062</v>
      </c>
      <c r="C1609">
        <v>12.099068706278503</v>
      </c>
    </row>
    <row r="1610" spans="1:3" x14ac:dyDescent="0.3">
      <c r="A1610" s="1">
        <v>42063</v>
      </c>
      <c r="B1610" s="2">
        <v>42063</v>
      </c>
      <c r="C1610">
        <v>12.096446718457383</v>
      </c>
    </row>
    <row r="1611" spans="1:3" x14ac:dyDescent="0.3">
      <c r="A1611" s="1">
        <v>42064</v>
      </c>
      <c r="B1611" s="2">
        <v>42064</v>
      </c>
      <c r="C1611">
        <v>12.088580461574358</v>
      </c>
    </row>
    <row r="1612" spans="1:3" x14ac:dyDescent="0.3">
      <c r="A1612" s="1">
        <v>42065</v>
      </c>
      <c r="B1612" s="2">
        <v>42065</v>
      </c>
      <c r="C1612">
        <v>12.100077499951592</v>
      </c>
    </row>
    <row r="1613" spans="1:3" x14ac:dyDescent="0.3">
      <c r="A1613" s="1">
        <v>42066</v>
      </c>
      <c r="B1613" s="2">
        <v>42066</v>
      </c>
      <c r="C1613">
        <v>12.107997694699193</v>
      </c>
    </row>
    <row r="1614" spans="1:3" x14ac:dyDescent="0.3">
      <c r="A1614" s="1">
        <v>42067</v>
      </c>
      <c r="B1614" s="2">
        <v>42067</v>
      </c>
      <c r="C1614">
        <v>12.109399112537563</v>
      </c>
    </row>
    <row r="1615" spans="1:3" x14ac:dyDescent="0.3">
      <c r="A1615" s="1">
        <v>42068</v>
      </c>
      <c r="B1615" s="2">
        <v>42068</v>
      </c>
      <c r="C1615">
        <v>12.10900940183962</v>
      </c>
    </row>
    <row r="1616" spans="1:3" x14ac:dyDescent="0.3">
      <c r="A1616" s="1">
        <v>42069</v>
      </c>
      <c r="B1616" s="2">
        <v>42069</v>
      </c>
      <c r="C1616">
        <v>12.095717658381197</v>
      </c>
    </row>
    <row r="1617" spans="1:3" x14ac:dyDescent="0.3">
      <c r="A1617" s="1">
        <v>42070</v>
      </c>
      <c r="B1617" s="2">
        <v>42070</v>
      </c>
      <c r="C1617">
        <v>12.093096269746393</v>
      </c>
    </row>
    <row r="1618" spans="1:3" x14ac:dyDescent="0.3">
      <c r="A1618" s="1">
        <v>42071</v>
      </c>
      <c r="B1618" s="2">
        <v>42071</v>
      </c>
      <c r="C1618">
        <v>12.090474833669058</v>
      </c>
    </row>
    <row r="1619" spans="1:3" x14ac:dyDescent="0.3">
      <c r="A1619" s="1">
        <v>42072</v>
      </c>
      <c r="B1619" s="2">
        <v>42072</v>
      </c>
      <c r="C1619">
        <v>12.068997964770011</v>
      </c>
    </row>
    <row r="1620" spans="1:3" x14ac:dyDescent="0.3">
      <c r="A1620" s="1">
        <v>42073</v>
      </c>
      <c r="B1620" s="2">
        <v>42073</v>
      </c>
      <c r="C1620">
        <v>12.062005082486978</v>
      </c>
    </row>
    <row r="1621" spans="1:3" x14ac:dyDescent="0.3">
      <c r="A1621" s="1">
        <v>42074</v>
      </c>
      <c r="B1621" s="2">
        <v>42074</v>
      </c>
      <c r="C1621">
        <v>11.946181630008917</v>
      </c>
    </row>
    <row r="1622" spans="1:3" x14ac:dyDescent="0.3">
      <c r="A1622" s="1">
        <v>42075</v>
      </c>
      <c r="B1622" s="2">
        <v>42075</v>
      </c>
      <c r="C1622">
        <v>11.936583153253151</v>
      </c>
    </row>
    <row r="1623" spans="1:3" x14ac:dyDescent="0.3">
      <c r="A1623" s="1">
        <v>42076</v>
      </c>
      <c r="B1623" s="2">
        <v>42076</v>
      </c>
      <c r="C1623">
        <v>11.916507842897191</v>
      </c>
    </row>
    <row r="1624" spans="1:3" x14ac:dyDescent="0.3">
      <c r="A1624" s="1">
        <v>42077</v>
      </c>
      <c r="B1624" s="2">
        <v>42077</v>
      </c>
      <c r="C1624">
        <v>11.913877865764814</v>
      </c>
    </row>
    <row r="1625" spans="1:3" x14ac:dyDescent="0.3">
      <c r="A1625" s="1">
        <v>42078</v>
      </c>
      <c r="B1625" s="2">
        <v>42078</v>
      </c>
      <c r="C1625">
        <v>11.911247829215322</v>
      </c>
    </row>
    <row r="1626" spans="1:3" x14ac:dyDescent="0.3">
      <c r="A1626" s="1">
        <v>42079</v>
      </c>
      <c r="B1626" s="2">
        <v>42079</v>
      </c>
      <c r="C1626">
        <v>11.872963293188745</v>
      </c>
    </row>
    <row r="1627" spans="1:3" x14ac:dyDescent="0.3">
      <c r="A1627" s="1">
        <v>42080</v>
      </c>
      <c r="B1627" s="2">
        <v>42080</v>
      </c>
      <c r="C1627">
        <v>11.905287214549563</v>
      </c>
    </row>
    <row r="1628" spans="1:3" x14ac:dyDescent="0.3">
      <c r="A1628" s="1">
        <v>42081</v>
      </c>
      <c r="B1628" s="2">
        <v>42081</v>
      </c>
      <c r="C1628">
        <v>11.901463857667158</v>
      </c>
    </row>
    <row r="1629" spans="1:3" x14ac:dyDescent="0.3">
      <c r="A1629" s="1">
        <v>42082</v>
      </c>
      <c r="B1629" s="2">
        <v>42082</v>
      </c>
      <c r="C1629">
        <v>11.832360827689312</v>
      </c>
    </row>
    <row r="1630" spans="1:3" x14ac:dyDescent="0.3">
      <c r="A1630" s="1">
        <v>42083</v>
      </c>
      <c r="B1630" s="2">
        <v>42083</v>
      </c>
      <c r="C1630">
        <v>11.815913887977436</v>
      </c>
    </row>
    <row r="1631" spans="1:3" x14ac:dyDescent="0.3">
      <c r="A1631" s="1">
        <v>42084</v>
      </c>
      <c r="B1631" s="2">
        <v>42084</v>
      </c>
      <c r="C1631">
        <v>11.813279307283704</v>
      </c>
    </row>
    <row r="1632" spans="1:3" x14ac:dyDescent="0.3">
      <c r="A1632" s="1">
        <v>42085</v>
      </c>
      <c r="B1632" s="2">
        <v>42085</v>
      </c>
      <c r="C1632">
        <v>11.810644660755679</v>
      </c>
    </row>
    <row r="1633" spans="1:3" x14ac:dyDescent="0.3">
      <c r="A1633" s="1">
        <v>42086</v>
      </c>
      <c r="B1633" s="2">
        <v>42086</v>
      </c>
      <c r="C1633">
        <v>11.84559967360641</v>
      </c>
    </row>
    <row r="1634" spans="1:3" x14ac:dyDescent="0.3">
      <c r="A1634" s="1">
        <v>42087</v>
      </c>
      <c r="B1634" s="2">
        <v>42087</v>
      </c>
      <c r="C1634">
        <v>11.881520975009012</v>
      </c>
    </row>
    <row r="1635" spans="1:3" x14ac:dyDescent="0.3">
      <c r="A1635" s="1">
        <v>42088</v>
      </c>
      <c r="B1635" s="2">
        <v>42088</v>
      </c>
      <c r="C1635">
        <v>11.945740680113499</v>
      </c>
    </row>
    <row r="1636" spans="1:3" x14ac:dyDescent="0.3">
      <c r="A1636" s="1">
        <v>42089</v>
      </c>
      <c r="B1636" s="2">
        <v>42089</v>
      </c>
      <c r="C1636">
        <v>11.981494469370286</v>
      </c>
    </row>
    <row r="1637" spans="1:3" x14ac:dyDescent="0.3">
      <c r="A1637" s="1">
        <v>42090</v>
      </c>
      <c r="B1637" s="2">
        <v>42090</v>
      </c>
      <c r="C1637">
        <v>12.022993372333252</v>
      </c>
    </row>
    <row r="1638" spans="1:3" x14ac:dyDescent="0.3">
      <c r="A1638" s="1">
        <v>42091</v>
      </c>
      <c r="B1638" s="2">
        <v>42091</v>
      </c>
      <c r="C1638">
        <v>12.020370054477317</v>
      </c>
    </row>
    <row r="1639" spans="1:3" x14ac:dyDescent="0.3">
      <c r="A1639" s="1">
        <v>42092</v>
      </c>
      <c r="B1639" s="2">
        <v>42092</v>
      </c>
      <c r="C1639">
        <v>12.017746687876516</v>
      </c>
    </row>
    <row r="1640" spans="1:3" x14ac:dyDescent="0.3">
      <c r="A1640" s="1">
        <v>42093</v>
      </c>
      <c r="B1640" s="2">
        <v>42093</v>
      </c>
      <c r="C1640">
        <v>12.017329235886239</v>
      </c>
    </row>
    <row r="1641" spans="1:3" x14ac:dyDescent="0.3">
      <c r="A1641" s="1">
        <v>42094</v>
      </c>
      <c r="B1641" s="2">
        <v>42094</v>
      </c>
      <c r="C1641">
        <v>11.975443096252015</v>
      </c>
    </row>
    <row r="1642" spans="1:3" x14ac:dyDescent="0.3">
      <c r="A1642" s="1">
        <v>42095</v>
      </c>
      <c r="B1642" s="2">
        <v>42095</v>
      </c>
      <c r="C1642">
        <v>11.986911406160997</v>
      </c>
    </row>
    <row r="1643" spans="1:3" x14ac:dyDescent="0.3">
      <c r="A1643" s="1">
        <v>42096</v>
      </c>
      <c r="B1643" s="2">
        <v>42096</v>
      </c>
      <c r="C1643">
        <v>11.987446314475775</v>
      </c>
    </row>
    <row r="1644" spans="1:3" x14ac:dyDescent="0.3">
      <c r="A1644" s="1">
        <v>42097</v>
      </c>
      <c r="B1644" s="2">
        <v>42097</v>
      </c>
      <c r="C1644">
        <v>11.984821563337267</v>
      </c>
    </row>
    <row r="1645" spans="1:3" x14ac:dyDescent="0.3">
      <c r="A1645" s="1">
        <v>42098</v>
      </c>
      <c r="B1645" s="2">
        <v>42098</v>
      </c>
      <c r="C1645">
        <v>11.982196761804103</v>
      </c>
    </row>
    <row r="1646" spans="1:3" x14ac:dyDescent="0.3">
      <c r="A1646" s="1">
        <v>42099</v>
      </c>
      <c r="B1646" s="2">
        <v>42099</v>
      </c>
      <c r="C1646">
        <v>11.979571909866447</v>
      </c>
    </row>
    <row r="1647" spans="1:3" x14ac:dyDescent="0.3">
      <c r="A1647" s="1">
        <v>42100</v>
      </c>
      <c r="B1647" s="2">
        <v>42100</v>
      </c>
      <c r="C1647">
        <v>11.981640129381892</v>
      </c>
    </row>
    <row r="1648" spans="1:3" x14ac:dyDescent="0.3">
      <c r="A1648" s="1">
        <v>42101</v>
      </c>
      <c r="B1648" s="2">
        <v>42101</v>
      </c>
      <c r="C1648">
        <v>12.008190243716431</v>
      </c>
    </row>
    <row r="1649" spans="1:3" x14ac:dyDescent="0.3">
      <c r="A1649" s="1">
        <v>42102</v>
      </c>
      <c r="B1649" s="2">
        <v>42102</v>
      </c>
      <c r="C1649">
        <v>12.010297240673774</v>
      </c>
    </row>
    <row r="1650" spans="1:3" x14ac:dyDescent="0.3">
      <c r="A1650" s="1">
        <v>42103</v>
      </c>
      <c r="B1650" s="2">
        <v>42103</v>
      </c>
      <c r="C1650">
        <v>12.012391112903931</v>
      </c>
    </row>
    <row r="1651" spans="1:3" x14ac:dyDescent="0.3">
      <c r="A1651" s="1">
        <v>42104</v>
      </c>
      <c r="B1651" s="2">
        <v>42104</v>
      </c>
      <c r="C1651">
        <v>12.012534620891188</v>
      </c>
    </row>
    <row r="1652" spans="1:3" x14ac:dyDescent="0.3">
      <c r="A1652" s="1">
        <v>42105</v>
      </c>
      <c r="B1652" s="2">
        <v>42105</v>
      </c>
      <c r="C1652">
        <v>12.009911940174183</v>
      </c>
    </row>
    <row r="1653" spans="1:3" x14ac:dyDescent="0.3">
      <c r="A1653" s="1">
        <v>42106</v>
      </c>
      <c r="B1653" s="2">
        <v>42106</v>
      </c>
      <c r="C1653">
        <v>12.007289212466109</v>
      </c>
    </row>
    <row r="1654" spans="1:3" x14ac:dyDescent="0.3">
      <c r="A1654" s="1">
        <v>42107</v>
      </c>
      <c r="B1654" s="2">
        <v>42107</v>
      </c>
      <c r="C1654">
        <v>11.998777238766749</v>
      </c>
    </row>
    <row r="1655" spans="1:3" x14ac:dyDescent="0.3">
      <c r="A1655" s="1">
        <v>42108</v>
      </c>
      <c r="B1655" s="2">
        <v>42108</v>
      </c>
      <c r="C1655">
        <v>11.971938052525468</v>
      </c>
    </row>
    <row r="1656" spans="1:3" x14ac:dyDescent="0.3">
      <c r="A1656" s="1">
        <v>42109</v>
      </c>
      <c r="B1656" s="2">
        <v>42109</v>
      </c>
      <c r="C1656">
        <v>11.967679224277703</v>
      </c>
    </row>
    <row r="1657" spans="1:3" x14ac:dyDescent="0.3">
      <c r="A1657" s="1">
        <v>42110</v>
      </c>
      <c r="B1657" s="2">
        <v>42110</v>
      </c>
      <c r="C1657">
        <v>11.945225591251303</v>
      </c>
    </row>
    <row r="1658" spans="1:3" x14ac:dyDescent="0.3">
      <c r="A1658" s="1">
        <v>42111</v>
      </c>
      <c r="B1658" s="2">
        <v>42111</v>
      </c>
      <c r="C1658">
        <v>11.958288310832176</v>
      </c>
    </row>
    <row r="1659" spans="1:3" x14ac:dyDescent="0.3">
      <c r="A1659" s="1">
        <v>42112</v>
      </c>
      <c r="B1659" s="2">
        <v>42112</v>
      </c>
      <c r="C1659">
        <v>11.95566335594209</v>
      </c>
    </row>
    <row r="1660" spans="1:3" x14ac:dyDescent="0.3">
      <c r="A1660" s="1">
        <v>42113</v>
      </c>
      <c r="B1660" s="2">
        <v>42113</v>
      </c>
      <c r="C1660">
        <v>11.953038351383558</v>
      </c>
    </row>
    <row r="1661" spans="1:3" x14ac:dyDescent="0.3">
      <c r="A1661" s="1">
        <v>42114</v>
      </c>
      <c r="B1661" s="2">
        <v>42114</v>
      </c>
      <c r="C1661">
        <v>11.944746095191819</v>
      </c>
    </row>
    <row r="1662" spans="1:3" x14ac:dyDescent="0.3">
      <c r="A1662" s="1">
        <v>42115</v>
      </c>
      <c r="B1662" s="2">
        <v>42115</v>
      </c>
      <c r="C1662">
        <v>11.922726320853187</v>
      </c>
    </row>
    <row r="1663" spans="1:3" x14ac:dyDescent="0.3">
      <c r="A1663" s="1">
        <v>42116</v>
      </c>
      <c r="B1663" s="2">
        <v>42116</v>
      </c>
      <c r="C1663">
        <v>11.893382996920369</v>
      </c>
    </row>
    <row r="1664" spans="1:3" x14ac:dyDescent="0.3">
      <c r="A1664" s="1">
        <v>42117</v>
      </c>
      <c r="B1664" s="2">
        <v>42117</v>
      </c>
      <c r="C1664">
        <v>11.893207856672753</v>
      </c>
    </row>
    <row r="1665" spans="1:3" x14ac:dyDescent="0.3">
      <c r="A1665" s="1">
        <v>42118</v>
      </c>
      <c r="B1665" s="2">
        <v>42118</v>
      </c>
      <c r="C1665">
        <v>11.891189496043491</v>
      </c>
    </row>
    <row r="1666" spans="1:3" x14ac:dyDescent="0.3">
      <c r="A1666" s="1">
        <v>42119</v>
      </c>
      <c r="B1666" s="2">
        <v>42119</v>
      </c>
      <c r="C1666">
        <v>11.888561540531555</v>
      </c>
    </row>
    <row r="1667" spans="1:3" x14ac:dyDescent="0.3">
      <c r="A1667" s="1">
        <v>42120</v>
      </c>
      <c r="B1667" s="2">
        <v>42120</v>
      </c>
      <c r="C1667">
        <v>11.885933531635478</v>
      </c>
    </row>
    <row r="1668" spans="1:3" x14ac:dyDescent="0.3">
      <c r="A1668" s="1">
        <v>42121</v>
      </c>
      <c r="B1668" s="2">
        <v>42121</v>
      </c>
      <c r="C1668">
        <v>11.881784456767438</v>
      </c>
    </row>
    <row r="1669" spans="1:3" x14ac:dyDescent="0.3">
      <c r="A1669" s="1">
        <v>42122</v>
      </c>
      <c r="B1669" s="2">
        <v>42122</v>
      </c>
      <c r="C1669">
        <v>11.887396826922165</v>
      </c>
    </row>
    <row r="1670" spans="1:3" x14ac:dyDescent="0.3">
      <c r="A1670" s="1">
        <v>42123</v>
      </c>
      <c r="B1670" s="2">
        <v>42123</v>
      </c>
      <c r="C1670">
        <v>11.919571137707754</v>
      </c>
    </row>
    <row r="1671" spans="1:3" x14ac:dyDescent="0.3">
      <c r="A1671" s="1">
        <v>42124</v>
      </c>
      <c r="B1671" s="2">
        <v>42124</v>
      </c>
      <c r="C1671">
        <v>11.925734442627498</v>
      </c>
    </row>
    <row r="1672" spans="1:3" x14ac:dyDescent="0.3">
      <c r="A1672" s="1">
        <v>42125</v>
      </c>
      <c r="B1672" s="2">
        <v>42125</v>
      </c>
      <c r="C1672">
        <v>11.920403102568036</v>
      </c>
    </row>
    <row r="1673" spans="1:3" x14ac:dyDescent="0.3">
      <c r="A1673" s="1">
        <v>42126</v>
      </c>
      <c r="B1673" s="2">
        <v>42126</v>
      </c>
      <c r="C1673">
        <v>11.917777389796093</v>
      </c>
    </row>
    <row r="1674" spans="1:3" x14ac:dyDescent="0.3">
      <c r="A1674" s="1">
        <v>42127</v>
      </c>
      <c r="B1674" s="2">
        <v>42127</v>
      </c>
      <c r="C1674">
        <v>11.91515162724218</v>
      </c>
    </row>
    <row r="1675" spans="1:3" x14ac:dyDescent="0.3">
      <c r="A1675" s="1">
        <v>42128</v>
      </c>
      <c r="B1675" s="2">
        <v>42128</v>
      </c>
      <c r="C1675">
        <v>11.896099245336968</v>
      </c>
    </row>
    <row r="1676" spans="1:3" x14ac:dyDescent="0.3">
      <c r="A1676" s="1">
        <v>42129</v>
      </c>
      <c r="B1676" s="2">
        <v>42129</v>
      </c>
      <c r="C1676">
        <v>11.862489115514521</v>
      </c>
    </row>
    <row r="1677" spans="1:3" x14ac:dyDescent="0.3">
      <c r="A1677" s="1">
        <v>42130</v>
      </c>
      <c r="B1677" s="2">
        <v>42130</v>
      </c>
      <c r="C1677">
        <v>11.823093735799292</v>
      </c>
    </row>
    <row r="1678" spans="1:3" x14ac:dyDescent="0.3">
      <c r="A1678" s="1">
        <v>42131</v>
      </c>
      <c r="B1678" s="2">
        <v>42131</v>
      </c>
      <c r="C1678">
        <v>11.814075614212729</v>
      </c>
    </row>
    <row r="1679" spans="1:3" x14ac:dyDescent="0.3">
      <c r="A1679" s="1">
        <v>42132</v>
      </c>
      <c r="B1679" s="2">
        <v>42132</v>
      </c>
      <c r="C1679">
        <v>11.81481162854751</v>
      </c>
    </row>
    <row r="1680" spans="1:3" x14ac:dyDescent="0.3">
      <c r="A1680" s="1">
        <v>42133</v>
      </c>
      <c r="B1680" s="2">
        <v>42133</v>
      </c>
      <c r="C1680">
        <v>11.812180740847136</v>
      </c>
    </row>
    <row r="1681" spans="1:3" x14ac:dyDescent="0.3">
      <c r="A1681" s="1">
        <v>42134</v>
      </c>
      <c r="B1681" s="2">
        <v>42134</v>
      </c>
      <c r="C1681">
        <v>11.809549796740535</v>
      </c>
    </row>
    <row r="1682" spans="1:3" x14ac:dyDescent="0.3">
      <c r="A1682" s="1">
        <v>42135</v>
      </c>
      <c r="B1682" s="2">
        <v>42135</v>
      </c>
      <c r="C1682">
        <v>11.796485445716197</v>
      </c>
    </row>
    <row r="1683" spans="1:3" x14ac:dyDescent="0.3">
      <c r="A1683" s="1">
        <v>42136</v>
      </c>
      <c r="B1683" s="2">
        <v>42136</v>
      </c>
      <c r="C1683">
        <v>11.796386326839777</v>
      </c>
    </row>
    <row r="1684" spans="1:3" x14ac:dyDescent="0.3">
      <c r="A1684" s="1">
        <v>42137</v>
      </c>
      <c r="B1684" s="2">
        <v>42137</v>
      </c>
      <c r="C1684">
        <v>11.805874522344</v>
      </c>
    </row>
    <row r="1685" spans="1:3" x14ac:dyDescent="0.3">
      <c r="A1685" s="1">
        <v>42138</v>
      </c>
      <c r="B1685" s="2">
        <v>42138</v>
      </c>
      <c r="C1685">
        <v>11.757506902131773</v>
      </c>
    </row>
    <row r="1686" spans="1:3" x14ac:dyDescent="0.3">
      <c r="A1686" s="1">
        <v>42139</v>
      </c>
      <c r="B1686" s="2">
        <v>42139</v>
      </c>
      <c r="C1686">
        <v>11.725359184746324</v>
      </c>
    </row>
    <row r="1687" spans="1:3" x14ac:dyDescent="0.3">
      <c r="A1687" s="1">
        <v>42140</v>
      </c>
      <c r="B1687" s="2">
        <v>42140</v>
      </c>
      <c r="C1687">
        <v>11.722723966551621</v>
      </c>
    </row>
    <row r="1688" spans="1:3" x14ac:dyDescent="0.3">
      <c r="A1688" s="1">
        <v>42141</v>
      </c>
      <c r="B1688" s="2">
        <v>42141</v>
      </c>
      <c r="C1688">
        <v>11.720088686380018</v>
      </c>
    </row>
    <row r="1689" spans="1:3" x14ac:dyDescent="0.3">
      <c r="A1689" s="1">
        <v>42142</v>
      </c>
      <c r="B1689" s="2">
        <v>42142</v>
      </c>
      <c r="C1689">
        <v>11.702908727912991</v>
      </c>
    </row>
    <row r="1690" spans="1:3" x14ac:dyDescent="0.3">
      <c r="A1690" s="1">
        <v>42143</v>
      </c>
      <c r="B1690" s="2">
        <v>42143</v>
      </c>
      <c r="C1690">
        <v>11.71626297593331</v>
      </c>
    </row>
    <row r="1691" spans="1:3" x14ac:dyDescent="0.3">
      <c r="A1691" s="1">
        <v>42144</v>
      </c>
      <c r="B1691" s="2">
        <v>42144</v>
      </c>
      <c r="C1691">
        <v>11.72315568412999</v>
      </c>
    </row>
    <row r="1692" spans="1:3" x14ac:dyDescent="0.3">
      <c r="A1692" s="1">
        <v>42145</v>
      </c>
      <c r="B1692" s="2">
        <v>42145</v>
      </c>
      <c r="C1692">
        <v>11.729910142651688</v>
      </c>
    </row>
    <row r="1693" spans="1:3" x14ac:dyDescent="0.3">
      <c r="A1693" s="1">
        <v>42146</v>
      </c>
      <c r="B1693" s="2">
        <v>42146</v>
      </c>
      <c r="C1693">
        <v>11.712089650080248</v>
      </c>
    </row>
    <row r="1694" spans="1:3" x14ac:dyDescent="0.3">
      <c r="A1694" s="1">
        <v>42147</v>
      </c>
      <c r="B1694" s="2">
        <v>42147</v>
      </c>
      <c r="C1694">
        <v>11.709454286520581</v>
      </c>
    </row>
    <row r="1695" spans="1:3" x14ac:dyDescent="0.3">
      <c r="A1695" s="1">
        <v>42148</v>
      </c>
      <c r="B1695" s="2">
        <v>42148</v>
      </c>
      <c r="C1695">
        <v>11.706818861336945</v>
      </c>
    </row>
    <row r="1696" spans="1:3" x14ac:dyDescent="0.3">
      <c r="A1696" s="1">
        <v>42149</v>
      </c>
      <c r="B1696" s="2">
        <v>42149</v>
      </c>
      <c r="C1696">
        <v>11.704183374527188</v>
      </c>
    </row>
    <row r="1697" spans="1:3" x14ac:dyDescent="0.3">
      <c r="A1697" s="1">
        <v>42150</v>
      </c>
      <c r="B1697" s="2">
        <v>42150</v>
      </c>
      <c r="C1697">
        <v>11.689201140980042</v>
      </c>
    </row>
    <row r="1698" spans="1:3" x14ac:dyDescent="0.3">
      <c r="A1698" s="1">
        <v>42151</v>
      </c>
      <c r="B1698" s="2">
        <v>42151</v>
      </c>
      <c r="C1698">
        <v>11.709729197284274</v>
      </c>
    </row>
    <row r="1699" spans="1:3" x14ac:dyDescent="0.3">
      <c r="A1699" s="1">
        <v>42152</v>
      </c>
      <c r="B1699" s="2">
        <v>42152</v>
      </c>
      <c r="C1699">
        <v>11.718864607593142</v>
      </c>
    </row>
    <row r="1700" spans="1:3" x14ac:dyDescent="0.3">
      <c r="A1700" s="1">
        <v>42153</v>
      </c>
      <c r="B1700" s="2">
        <v>42153</v>
      </c>
      <c r="C1700">
        <v>11.735797597887053</v>
      </c>
    </row>
    <row r="1701" spans="1:3" x14ac:dyDescent="0.3">
      <c r="A1701" s="1">
        <v>42154</v>
      </c>
      <c r="B1701" s="2">
        <v>42154</v>
      </c>
      <c r="C1701">
        <v>11.733164180582456</v>
      </c>
    </row>
    <row r="1702" spans="1:3" x14ac:dyDescent="0.3">
      <c r="A1702" s="1">
        <v>42155</v>
      </c>
      <c r="B1702" s="2">
        <v>42155</v>
      </c>
      <c r="C1702">
        <v>11.733164180582456</v>
      </c>
    </row>
    <row r="1703" spans="1:3" x14ac:dyDescent="0.3">
      <c r="A1703" s="1">
        <v>42156</v>
      </c>
      <c r="B1703" s="2">
        <v>42156</v>
      </c>
      <c r="C1703">
        <v>11.726833299703987</v>
      </c>
    </row>
    <row r="1704" spans="1:3" x14ac:dyDescent="0.3">
      <c r="A1704" s="1">
        <v>42157</v>
      </c>
      <c r="B1704" s="2">
        <v>42157</v>
      </c>
      <c r="C1704">
        <v>11.721624677574564</v>
      </c>
    </row>
    <row r="1705" spans="1:3" x14ac:dyDescent="0.3">
      <c r="A1705" s="1">
        <v>42158</v>
      </c>
      <c r="B1705" s="2">
        <v>42158</v>
      </c>
      <c r="C1705">
        <v>11.719101674046625</v>
      </c>
    </row>
    <row r="1706" spans="1:3" x14ac:dyDescent="0.3">
      <c r="A1706" s="1">
        <v>42159</v>
      </c>
      <c r="B1706" s="2">
        <v>42159</v>
      </c>
      <c r="C1706">
        <v>11.684353566839849</v>
      </c>
    </row>
    <row r="1707" spans="1:3" x14ac:dyDescent="0.3">
      <c r="A1707" s="1">
        <v>42160</v>
      </c>
      <c r="B1707" s="2">
        <v>42160</v>
      </c>
      <c r="C1707">
        <v>11.688294049520495</v>
      </c>
    </row>
    <row r="1708" spans="1:3" x14ac:dyDescent="0.3">
      <c r="A1708" s="1">
        <v>42161</v>
      </c>
      <c r="B1708" s="2">
        <v>42161</v>
      </c>
      <c r="C1708">
        <v>11.685658478623111</v>
      </c>
    </row>
    <row r="1709" spans="1:3" x14ac:dyDescent="0.3">
      <c r="A1709" s="1">
        <v>42162</v>
      </c>
      <c r="B1709" s="2">
        <v>42162</v>
      </c>
      <c r="C1709">
        <v>11.683022846834417</v>
      </c>
    </row>
    <row r="1710" spans="1:3" x14ac:dyDescent="0.3">
      <c r="A1710" s="1">
        <v>42163</v>
      </c>
      <c r="B1710" s="2">
        <v>42163</v>
      </c>
      <c r="C1710">
        <v>11.641402043629322</v>
      </c>
    </row>
    <row r="1711" spans="1:3" x14ac:dyDescent="0.3">
      <c r="A1711" s="1">
        <v>42164</v>
      </c>
      <c r="B1711" s="2">
        <v>42164</v>
      </c>
      <c r="C1711">
        <v>11.625064579352271</v>
      </c>
    </row>
    <row r="1712" spans="1:3" x14ac:dyDescent="0.3">
      <c r="A1712" s="1">
        <v>42165</v>
      </c>
      <c r="B1712" s="2">
        <v>42165</v>
      </c>
      <c r="C1712">
        <v>11.575846770580867</v>
      </c>
    </row>
    <row r="1713" spans="1:3" x14ac:dyDescent="0.3">
      <c r="A1713" s="1">
        <v>42166</v>
      </c>
      <c r="B1713" s="2">
        <v>42166</v>
      </c>
      <c r="C1713">
        <v>11.550364519503159</v>
      </c>
    </row>
    <row r="1714" spans="1:3" x14ac:dyDescent="0.3">
      <c r="A1714" s="1">
        <v>42167</v>
      </c>
      <c r="B1714" s="2">
        <v>42167</v>
      </c>
      <c r="C1714">
        <v>11.507540601659379</v>
      </c>
    </row>
    <row r="1715" spans="1:3" x14ac:dyDescent="0.3">
      <c r="A1715" s="1">
        <v>42168</v>
      </c>
      <c r="B1715" s="2">
        <v>42168</v>
      </c>
      <c r="C1715">
        <v>11.504895372170022</v>
      </c>
    </row>
    <row r="1716" spans="1:3" x14ac:dyDescent="0.3">
      <c r="A1716" s="1">
        <v>42169</v>
      </c>
      <c r="B1716" s="2">
        <v>42169</v>
      </c>
      <c r="C1716">
        <v>11.502250068527653</v>
      </c>
    </row>
    <row r="1717" spans="1:3" x14ac:dyDescent="0.3">
      <c r="A1717" s="1">
        <v>42170</v>
      </c>
      <c r="B1717" s="2">
        <v>42170</v>
      </c>
      <c r="C1717">
        <v>11.447166050518573</v>
      </c>
    </row>
    <row r="1718" spans="1:3" x14ac:dyDescent="0.3">
      <c r="A1718" s="1">
        <v>42171</v>
      </c>
      <c r="B1718" s="2">
        <v>42171</v>
      </c>
      <c r="C1718">
        <v>11.478241789609424</v>
      </c>
    </row>
    <row r="1719" spans="1:3" x14ac:dyDescent="0.3">
      <c r="A1719" s="1">
        <v>42172</v>
      </c>
      <c r="B1719" s="2">
        <v>42172</v>
      </c>
      <c r="C1719">
        <v>11.48850901890876</v>
      </c>
    </row>
    <row r="1720" spans="1:3" x14ac:dyDescent="0.3">
      <c r="A1720" s="1">
        <v>42173</v>
      </c>
      <c r="B1720" s="2">
        <v>42173</v>
      </c>
      <c r="C1720">
        <v>11.488621642240853</v>
      </c>
    </row>
    <row r="1721" spans="1:3" x14ac:dyDescent="0.3">
      <c r="A1721" s="1">
        <v>42174</v>
      </c>
      <c r="B1721" s="2">
        <v>42174</v>
      </c>
      <c r="C1721">
        <v>11.486244187092156</v>
      </c>
    </row>
    <row r="1722" spans="1:3" x14ac:dyDescent="0.3">
      <c r="A1722" s="1">
        <v>42175</v>
      </c>
      <c r="B1722" s="2">
        <v>42175</v>
      </c>
      <c r="C1722">
        <v>11.483598279960047</v>
      </c>
    </row>
    <row r="1723" spans="1:3" x14ac:dyDescent="0.3">
      <c r="A1723" s="1">
        <v>42176</v>
      </c>
      <c r="B1723" s="2">
        <v>42176</v>
      </c>
      <c r="C1723">
        <v>11.480952298373655</v>
      </c>
    </row>
    <row r="1724" spans="1:3" x14ac:dyDescent="0.3">
      <c r="A1724" s="1">
        <v>42177</v>
      </c>
      <c r="B1724" s="2">
        <v>42177</v>
      </c>
      <c r="C1724">
        <v>11.466481859780938</v>
      </c>
    </row>
    <row r="1725" spans="1:3" x14ac:dyDescent="0.3">
      <c r="A1725" s="1">
        <v>42178</v>
      </c>
      <c r="B1725" s="2">
        <v>42178</v>
      </c>
      <c r="C1725">
        <v>11.497340750474315</v>
      </c>
    </row>
    <row r="1726" spans="1:3" x14ac:dyDescent="0.3">
      <c r="A1726" s="1">
        <v>42179</v>
      </c>
      <c r="B1726" s="2">
        <v>42179</v>
      </c>
      <c r="C1726">
        <v>11.540769480013974</v>
      </c>
    </row>
    <row r="1727" spans="1:3" x14ac:dyDescent="0.3">
      <c r="A1727" s="1">
        <v>42180</v>
      </c>
      <c r="B1727" s="2">
        <v>42180</v>
      </c>
      <c r="C1727">
        <v>11.531164919991713</v>
      </c>
    </row>
    <row r="1728" spans="1:3" x14ac:dyDescent="0.3">
      <c r="A1728" s="1">
        <v>42181</v>
      </c>
      <c r="B1728" s="2">
        <v>42181</v>
      </c>
      <c r="C1728">
        <v>11.524887063367355</v>
      </c>
    </row>
    <row r="1729" spans="1:3" x14ac:dyDescent="0.3">
      <c r="A1729" s="1">
        <v>42182</v>
      </c>
      <c r="B1729" s="2">
        <v>42182</v>
      </c>
      <c r="C1729">
        <v>11.52224393222124</v>
      </c>
    </row>
    <row r="1730" spans="1:3" x14ac:dyDescent="0.3">
      <c r="A1730" s="1">
        <v>42183</v>
      </c>
      <c r="B1730" s="2">
        <v>42183</v>
      </c>
      <c r="C1730">
        <v>11.519600731208676</v>
      </c>
    </row>
    <row r="1731" spans="1:3" x14ac:dyDescent="0.3">
      <c r="A1731" s="1">
        <v>42184</v>
      </c>
      <c r="B1731" s="2">
        <v>42184</v>
      </c>
      <c r="C1731">
        <v>11.526165301422592</v>
      </c>
    </row>
    <row r="1732" spans="1:3" x14ac:dyDescent="0.3">
      <c r="A1732" s="1">
        <v>42185</v>
      </c>
      <c r="B1732" s="2">
        <v>42185</v>
      </c>
      <c r="C1732">
        <v>11.505101880362167</v>
      </c>
    </row>
    <row r="1733" spans="1:3" x14ac:dyDescent="0.3">
      <c r="A1733" s="1">
        <v>42186</v>
      </c>
      <c r="B1733" s="2">
        <v>42186</v>
      </c>
      <c r="C1733">
        <v>11.483426613329792</v>
      </c>
    </row>
    <row r="1734" spans="1:3" x14ac:dyDescent="0.3">
      <c r="A1734" s="1">
        <v>42187</v>
      </c>
      <c r="B1734" s="2">
        <v>42187</v>
      </c>
      <c r="C1734">
        <v>11.483362864639403</v>
      </c>
    </row>
    <row r="1735" spans="1:3" x14ac:dyDescent="0.3">
      <c r="A1735" s="1">
        <v>42188</v>
      </c>
      <c r="B1735" s="2">
        <v>42188</v>
      </c>
      <c r="C1735">
        <v>11.480717819488564</v>
      </c>
    </row>
    <row r="1736" spans="1:3" x14ac:dyDescent="0.3">
      <c r="A1736" s="1">
        <v>42189</v>
      </c>
      <c r="B1736" s="2">
        <v>42189</v>
      </c>
      <c r="C1736">
        <v>11.478072702319595</v>
      </c>
    </row>
    <row r="1737" spans="1:3" x14ac:dyDescent="0.3">
      <c r="A1737" s="1">
        <v>42190</v>
      </c>
      <c r="B1737" s="2">
        <v>42190</v>
      </c>
      <c r="C1737">
        <v>11.47542751312314</v>
      </c>
    </row>
    <row r="1738" spans="1:3" x14ac:dyDescent="0.3">
      <c r="A1738" s="1">
        <v>42191</v>
      </c>
      <c r="B1738" s="2">
        <v>42191</v>
      </c>
      <c r="C1738">
        <v>11.481825244669775</v>
      </c>
    </row>
    <row r="1739" spans="1:3" x14ac:dyDescent="0.3">
      <c r="A1739" s="1">
        <v>42192</v>
      </c>
      <c r="B1739" s="2">
        <v>42192</v>
      </c>
      <c r="C1739">
        <v>11.490743865031808</v>
      </c>
    </row>
    <row r="1740" spans="1:3" x14ac:dyDescent="0.3">
      <c r="A1740" s="1">
        <v>42193</v>
      </c>
      <c r="B1740" s="2">
        <v>42193</v>
      </c>
      <c r="C1740">
        <v>11.499110889577805</v>
      </c>
    </row>
    <row r="1741" spans="1:3" x14ac:dyDescent="0.3">
      <c r="A1741" s="1">
        <v>42194</v>
      </c>
      <c r="B1741" s="2">
        <v>42194</v>
      </c>
      <c r="C1741">
        <v>11.499604243342123</v>
      </c>
    </row>
    <row r="1742" spans="1:3" x14ac:dyDescent="0.3">
      <c r="A1742" s="1">
        <v>42195</v>
      </c>
      <c r="B1742" s="2">
        <v>42195</v>
      </c>
      <c r="C1742">
        <v>11.50776823024648</v>
      </c>
    </row>
    <row r="1743" spans="1:3" x14ac:dyDescent="0.3">
      <c r="A1743" s="1">
        <v>42196</v>
      </c>
      <c r="B1743" s="2">
        <v>42196</v>
      </c>
      <c r="C1743">
        <v>11.505125294219525</v>
      </c>
    </row>
    <row r="1744" spans="1:3" x14ac:dyDescent="0.3">
      <c r="A1744" s="1">
        <v>42197</v>
      </c>
      <c r="B1744" s="2">
        <v>42197</v>
      </c>
      <c r="C1744">
        <v>11.502482289857394</v>
      </c>
    </row>
    <row r="1745" spans="1:3" x14ac:dyDescent="0.3">
      <c r="A1745" s="1">
        <v>42198</v>
      </c>
      <c r="B1745" s="2">
        <v>42198</v>
      </c>
      <c r="C1745">
        <v>11.512979133998767</v>
      </c>
    </row>
    <row r="1746" spans="1:3" x14ac:dyDescent="0.3">
      <c r="A1746" s="1">
        <v>42199</v>
      </c>
      <c r="B1746" s="2">
        <v>42199</v>
      </c>
      <c r="C1746">
        <v>11.491752215072397</v>
      </c>
    </row>
    <row r="1747" spans="1:3" x14ac:dyDescent="0.3">
      <c r="A1747" s="1">
        <v>42200</v>
      </c>
      <c r="B1747" s="2">
        <v>42200</v>
      </c>
      <c r="C1747">
        <v>11.483817973997906</v>
      </c>
    </row>
    <row r="1748" spans="1:3" x14ac:dyDescent="0.3">
      <c r="A1748" s="1">
        <v>42201</v>
      </c>
      <c r="B1748" s="2">
        <v>42201</v>
      </c>
      <c r="C1748">
        <v>11.481527777563509</v>
      </c>
    </row>
    <row r="1749" spans="1:3" x14ac:dyDescent="0.3">
      <c r="A1749" s="1">
        <v>42202</v>
      </c>
      <c r="B1749" s="2">
        <v>42202</v>
      </c>
      <c r="C1749">
        <v>11.475597631622739</v>
      </c>
    </row>
    <row r="1750" spans="1:3" x14ac:dyDescent="0.3">
      <c r="A1750" s="1">
        <v>42203</v>
      </c>
      <c r="B1750" s="2">
        <v>42203</v>
      </c>
      <c r="C1750">
        <v>11.472953402755435</v>
      </c>
    </row>
    <row r="1751" spans="1:3" x14ac:dyDescent="0.3">
      <c r="A1751" s="1">
        <v>42204</v>
      </c>
      <c r="B1751" s="2">
        <v>42204</v>
      </c>
      <c r="C1751">
        <v>11.470309104341013</v>
      </c>
    </row>
    <row r="1752" spans="1:3" x14ac:dyDescent="0.3">
      <c r="A1752" s="1">
        <v>42205</v>
      </c>
      <c r="B1752" s="2">
        <v>42205</v>
      </c>
      <c r="C1752">
        <v>11.458650986559023</v>
      </c>
    </row>
    <row r="1753" spans="1:3" x14ac:dyDescent="0.3">
      <c r="A1753" s="1">
        <v>42206</v>
      </c>
      <c r="B1753" s="2">
        <v>42206</v>
      </c>
      <c r="C1753">
        <v>11.45366793175172</v>
      </c>
    </row>
    <row r="1754" spans="1:3" x14ac:dyDescent="0.3">
      <c r="A1754" s="1">
        <v>42207</v>
      </c>
      <c r="B1754" s="2">
        <v>42207</v>
      </c>
      <c r="C1754">
        <v>11.454205218593497</v>
      </c>
    </row>
    <row r="1755" spans="1:3" x14ac:dyDescent="0.3">
      <c r="A1755" s="1">
        <v>42208</v>
      </c>
      <c r="B1755" s="2">
        <v>42208</v>
      </c>
      <c r="C1755">
        <v>11.449197007440899</v>
      </c>
    </row>
    <row r="1756" spans="1:3" x14ac:dyDescent="0.3">
      <c r="A1756" s="1">
        <v>42209</v>
      </c>
      <c r="B1756" s="2">
        <v>42209</v>
      </c>
      <c r="C1756">
        <v>11.442847561917317</v>
      </c>
    </row>
    <row r="1757" spans="1:3" x14ac:dyDescent="0.3">
      <c r="A1757" s="1">
        <v>42210</v>
      </c>
      <c r="B1757" s="2">
        <v>42210</v>
      </c>
      <c r="C1757">
        <v>11.44020199072248</v>
      </c>
    </row>
    <row r="1758" spans="1:3" x14ac:dyDescent="0.3">
      <c r="A1758" s="1">
        <v>42211</v>
      </c>
      <c r="B1758" s="2">
        <v>42211</v>
      </c>
      <c r="C1758">
        <v>11.746951821187626</v>
      </c>
    </row>
    <row r="1759" spans="1:3" x14ac:dyDescent="0.3">
      <c r="A1759" s="1">
        <v>42212</v>
      </c>
      <c r="B1759" s="2">
        <v>42212</v>
      </c>
      <c r="C1759">
        <v>11.74937654383967</v>
      </c>
    </row>
    <row r="1760" spans="1:3" x14ac:dyDescent="0.3">
      <c r="A1760" s="1">
        <v>42213</v>
      </c>
      <c r="B1760" s="2">
        <v>42213</v>
      </c>
      <c r="C1760">
        <v>11.737354453652042</v>
      </c>
    </row>
    <row r="1761" spans="1:3" x14ac:dyDescent="0.3">
      <c r="A1761" s="1">
        <v>42214</v>
      </c>
      <c r="B1761" s="2">
        <v>42214</v>
      </c>
      <c r="C1761">
        <v>11.732427622975521</v>
      </c>
    </row>
    <row r="1762" spans="1:3" x14ac:dyDescent="0.3">
      <c r="A1762" s="1">
        <v>42215</v>
      </c>
      <c r="B1762" s="2">
        <v>42215</v>
      </c>
      <c r="C1762">
        <v>11.714898467575548</v>
      </c>
    </row>
    <row r="1763" spans="1:3" x14ac:dyDescent="0.3">
      <c r="A1763" s="1">
        <v>42216</v>
      </c>
      <c r="B1763" s="2">
        <v>42216</v>
      </c>
      <c r="C1763">
        <v>11.723116766296711</v>
      </c>
    </row>
    <row r="1764" spans="1:3" x14ac:dyDescent="0.3">
      <c r="A1764" s="1">
        <v>42217</v>
      </c>
      <c r="B1764" s="2">
        <v>42217</v>
      </c>
      <c r="C1764">
        <v>11.720482720800723</v>
      </c>
    </row>
    <row r="1765" spans="1:3" x14ac:dyDescent="0.3">
      <c r="A1765" s="1">
        <v>42218</v>
      </c>
      <c r="B1765" s="2">
        <v>42218</v>
      </c>
      <c r="C1765">
        <v>11.717848608943799</v>
      </c>
    </row>
    <row r="1766" spans="1:3" x14ac:dyDescent="0.3">
      <c r="A1766" s="1">
        <v>42219</v>
      </c>
      <c r="B1766" s="2">
        <v>42219</v>
      </c>
      <c r="C1766">
        <v>11.730397070340084</v>
      </c>
    </row>
    <row r="1767" spans="1:3" x14ac:dyDescent="0.3">
      <c r="A1767" s="1">
        <v>42220</v>
      </c>
      <c r="B1767" s="2">
        <v>42220</v>
      </c>
      <c r="C1767">
        <v>11.762309877319851</v>
      </c>
    </row>
    <row r="1768" spans="1:3" x14ac:dyDescent="0.3">
      <c r="A1768" s="1">
        <v>42221</v>
      </c>
      <c r="B1768" s="2">
        <v>42221</v>
      </c>
      <c r="C1768">
        <v>11.771261334031298</v>
      </c>
    </row>
    <row r="1769" spans="1:3" x14ac:dyDescent="0.3">
      <c r="A1769" s="1">
        <v>42222</v>
      </c>
      <c r="B1769" s="2">
        <v>42222</v>
      </c>
      <c r="C1769">
        <v>11.770675798657397</v>
      </c>
    </row>
    <row r="1770" spans="1:3" x14ac:dyDescent="0.3">
      <c r="A1770" s="1">
        <v>42223</v>
      </c>
      <c r="B1770" s="2">
        <v>42223</v>
      </c>
      <c r="C1770">
        <v>11.748852232066419</v>
      </c>
    </row>
    <row r="1771" spans="1:3" x14ac:dyDescent="0.3">
      <c r="A1771" s="1">
        <v>42224</v>
      </c>
      <c r="B1771" s="2">
        <v>42224</v>
      </c>
      <c r="C1771">
        <v>11.746219876877712</v>
      </c>
    </row>
    <row r="1772" spans="1:3" x14ac:dyDescent="0.3">
      <c r="A1772" s="1">
        <v>42225</v>
      </c>
      <c r="B1772" s="2">
        <v>42225</v>
      </c>
      <c r="C1772">
        <v>11.743587458800665</v>
      </c>
    </row>
    <row r="1773" spans="1:3" x14ac:dyDescent="0.3">
      <c r="A1773" s="1">
        <v>42226</v>
      </c>
      <c r="B1773" s="2">
        <v>42226</v>
      </c>
      <c r="C1773">
        <v>11.739237723830383</v>
      </c>
    </row>
    <row r="1774" spans="1:3" x14ac:dyDescent="0.3">
      <c r="A1774" s="1">
        <v>42227</v>
      </c>
      <c r="B1774" s="2">
        <v>42227</v>
      </c>
      <c r="C1774">
        <v>11.73122979775148</v>
      </c>
    </row>
    <row r="1775" spans="1:3" x14ac:dyDescent="0.3">
      <c r="A1775" s="1">
        <v>42228</v>
      </c>
      <c r="B1775" s="2">
        <v>42228</v>
      </c>
      <c r="C1775">
        <v>11.732036597816917</v>
      </c>
    </row>
    <row r="1776" spans="1:3" x14ac:dyDescent="0.3">
      <c r="A1776" s="1">
        <v>42229</v>
      </c>
      <c r="B1776" s="2">
        <v>42229</v>
      </c>
      <c r="C1776">
        <v>11.717794561233447</v>
      </c>
    </row>
    <row r="1777" spans="1:3" x14ac:dyDescent="0.3">
      <c r="A1777" s="1">
        <v>42230</v>
      </c>
      <c r="B1777" s="2">
        <v>42230</v>
      </c>
      <c r="C1777">
        <v>11.726549896808212</v>
      </c>
    </row>
    <row r="1778" spans="1:3" x14ac:dyDescent="0.3">
      <c r="A1778" s="1">
        <v>42231</v>
      </c>
      <c r="B1778" s="2">
        <v>42231</v>
      </c>
      <c r="C1778">
        <v>11.723916909466409</v>
      </c>
    </row>
    <row r="1779" spans="1:3" x14ac:dyDescent="0.3">
      <c r="A1779" s="1">
        <v>42232</v>
      </c>
      <c r="B1779" s="2">
        <v>42232</v>
      </c>
      <c r="C1779">
        <v>11.721283858879231</v>
      </c>
    </row>
    <row r="1780" spans="1:3" x14ac:dyDescent="0.3">
      <c r="A1780" s="1">
        <v>42233</v>
      </c>
      <c r="B1780" s="2">
        <v>42233</v>
      </c>
      <c r="C1780">
        <v>11.726189541320473</v>
      </c>
    </row>
    <row r="1781" spans="1:3" x14ac:dyDescent="0.3">
      <c r="A1781" s="1">
        <v>42234</v>
      </c>
      <c r="B1781" s="2">
        <v>42234</v>
      </c>
      <c r="C1781">
        <v>11.728248423939922</v>
      </c>
    </row>
    <row r="1782" spans="1:3" x14ac:dyDescent="0.3">
      <c r="A1782" s="1">
        <v>42235</v>
      </c>
      <c r="B1782" s="2">
        <v>42235</v>
      </c>
      <c r="C1782">
        <v>11.720675831769867</v>
      </c>
    </row>
    <row r="1783" spans="1:3" x14ac:dyDescent="0.3">
      <c r="A1783" s="1">
        <v>42236</v>
      </c>
      <c r="B1783" s="2">
        <v>42236</v>
      </c>
      <c r="C1783">
        <v>11.716716154999201</v>
      </c>
    </row>
    <row r="1784" spans="1:3" x14ac:dyDescent="0.3">
      <c r="A1784" s="1">
        <v>42237</v>
      </c>
      <c r="B1784" s="2">
        <v>42237</v>
      </c>
      <c r="C1784">
        <v>11.698557821579946</v>
      </c>
    </row>
    <row r="1785" spans="1:3" x14ac:dyDescent="0.3">
      <c r="A1785" s="1">
        <v>42238</v>
      </c>
      <c r="B1785" s="2">
        <v>42238</v>
      </c>
      <c r="C1785">
        <v>11.695923913551455</v>
      </c>
    </row>
    <row r="1786" spans="1:3" x14ac:dyDescent="0.3">
      <c r="A1786" s="1">
        <v>42239</v>
      </c>
      <c r="B1786" s="2">
        <v>42239</v>
      </c>
      <c r="C1786">
        <v>11.693289941472468</v>
      </c>
    </row>
    <row r="1787" spans="1:3" x14ac:dyDescent="0.3">
      <c r="A1787" s="1">
        <v>42240</v>
      </c>
      <c r="B1787" s="2">
        <v>42240</v>
      </c>
      <c r="C1787">
        <v>11.678312327438599</v>
      </c>
    </row>
    <row r="1788" spans="1:3" x14ac:dyDescent="0.3">
      <c r="A1788" s="1">
        <v>42241</v>
      </c>
      <c r="B1788" s="2">
        <v>42241</v>
      </c>
      <c r="C1788">
        <v>11.666841276162623</v>
      </c>
    </row>
    <row r="1789" spans="1:3" x14ac:dyDescent="0.3">
      <c r="A1789" s="1">
        <v>42242</v>
      </c>
      <c r="B1789" s="2">
        <v>42242</v>
      </c>
      <c r="C1789">
        <v>11.66376652939346</v>
      </c>
    </row>
    <row r="1790" spans="1:3" x14ac:dyDescent="0.3">
      <c r="A1790" s="1">
        <v>42243</v>
      </c>
      <c r="B1790" s="2">
        <v>42243</v>
      </c>
      <c r="C1790">
        <v>11.588519651013144</v>
      </c>
    </row>
    <row r="1791" spans="1:3" x14ac:dyDescent="0.3">
      <c r="A1791" s="1">
        <v>42244</v>
      </c>
      <c r="B1791" s="2">
        <v>42244</v>
      </c>
      <c r="C1791">
        <v>11.605486797095702</v>
      </c>
    </row>
    <row r="1792" spans="1:3" x14ac:dyDescent="0.3">
      <c r="A1792" s="1">
        <v>42245</v>
      </c>
      <c r="B1792" s="2">
        <v>42245</v>
      </c>
      <c r="C1792">
        <v>11.602848696713194</v>
      </c>
    </row>
    <row r="1793" spans="1:3" x14ac:dyDescent="0.3">
      <c r="A1793" s="1">
        <v>42246</v>
      </c>
      <c r="B1793" s="2">
        <v>42246</v>
      </c>
      <c r="C1793">
        <v>11.600210526179703</v>
      </c>
    </row>
    <row r="1794" spans="1:3" x14ac:dyDescent="0.3">
      <c r="A1794" s="1">
        <v>42247</v>
      </c>
      <c r="B1794" s="2">
        <v>42247</v>
      </c>
      <c r="C1794">
        <v>11.559494041355022</v>
      </c>
    </row>
    <row r="1795" spans="1:3" x14ac:dyDescent="0.3">
      <c r="A1795" s="1">
        <v>42248</v>
      </c>
      <c r="B1795" s="2">
        <v>42248</v>
      </c>
      <c r="C1795">
        <v>11.581659324133136</v>
      </c>
    </row>
    <row r="1796" spans="1:3" x14ac:dyDescent="0.3">
      <c r="A1796" s="1">
        <v>42249</v>
      </c>
      <c r="B1796" s="2">
        <v>42249</v>
      </c>
      <c r="C1796">
        <v>11.588494778581417</v>
      </c>
    </row>
    <row r="1797" spans="1:3" x14ac:dyDescent="0.3">
      <c r="A1797" s="1">
        <v>42250</v>
      </c>
      <c r="B1797" s="2">
        <v>42250</v>
      </c>
      <c r="C1797">
        <v>11.594735880204867</v>
      </c>
    </row>
    <row r="1798" spans="1:3" x14ac:dyDescent="0.3">
      <c r="A1798" s="1">
        <v>42251</v>
      </c>
      <c r="B1798" s="2">
        <v>42251</v>
      </c>
      <c r="C1798">
        <v>11.583178188172869</v>
      </c>
    </row>
    <row r="1799" spans="1:3" x14ac:dyDescent="0.3">
      <c r="A1799" s="1">
        <v>42252</v>
      </c>
      <c r="B1799" s="2">
        <v>42252</v>
      </c>
      <c r="C1799">
        <v>11.580539340908176</v>
      </c>
    </row>
    <row r="1800" spans="1:3" x14ac:dyDescent="0.3">
      <c r="A1800" s="1">
        <v>42253</v>
      </c>
      <c r="B1800" s="2">
        <v>42253</v>
      </c>
      <c r="C1800">
        <v>11.577900422891966</v>
      </c>
    </row>
    <row r="1801" spans="1:3" x14ac:dyDescent="0.3">
      <c r="A1801" s="1">
        <v>42254</v>
      </c>
      <c r="B1801" s="2">
        <v>42254</v>
      </c>
      <c r="C1801">
        <v>11.575261434117818</v>
      </c>
    </row>
    <row r="1802" spans="1:3" x14ac:dyDescent="0.3">
      <c r="A1802" s="1">
        <v>42255</v>
      </c>
      <c r="B1802" s="2">
        <v>42255</v>
      </c>
      <c r="C1802">
        <v>11.561410847652541</v>
      </c>
    </row>
    <row r="1803" spans="1:3" x14ac:dyDescent="0.3">
      <c r="A1803" s="1">
        <v>42256</v>
      </c>
      <c r="B1803" s="2">
        <v>42256</v>
      </c>
      <c r="C1803">
        <v>11.566759381565756</v>
      </c>
    </row>
    <row r="1804" spans="1:3" x14ac:dyDescent="0.3">
      <c r="A1804" s="1">
        <v>42257</v>
      </c>
      <c r="B1804" s="2">
        <v>42257</v>
      </c>
      <c r="C1804">
        <v>11.567002578282716</v>
      </c>
    </row>
    <row r="1805" spans="1:3" x14ac:dyDescent="0.3">
      <c r="A1805" s="1">
        <v>42258</v>
      </c>
      <c r="B1805" s="2">
        <v>42258</v>
      </c>
      <c r="C1805">
        <v>11.561462779175873</v>
      </c>
    </row>
    <row r="1806" spans="1:3" x14ac:dyDescent="0.3">
      <c r="A1806" s="1">
        <v>42259</v>
      </c>
      <c r="B1806" s="2">
        <v>42259</v>
      </c>
      <c r="C1806">
        <v>11.558823271742748</v>
      </c>
    </row>
    <row r="1807" spans="1:3" x14ac:dyDescent="0.3">
      <c r="A1807" s="1">
        <v>42260</v>
      </c>
      <c r="B1807" s="2">
        <v>42260</v>
      </c>
      <c r="C1807">
        <v>11.556183693219623</v>
      </c>
    </row>
    <row r="1808" spans="1:3" x14ac:dyDescent="0.3">
      <c r="A1808" s="1">
        <v>42261</v>
      </c>
      <c r="B1808" s="2">
        <v>42261</v>
      </c>
      <c r="C1808">
        <v>11.563393023312807</v>
      </c>
    </row>
    <row r="1809" spans="1:3" x14ac:dyDescent="0.3">
      <c r="A1809" s="1">
        <v>42262</v>
      </c>
      <c r="B1809" s="2">
        <v>42262</v>
      </c>
      <c r="C1809">
        <v>11.566181161786847</v>
      </c>
    </row>
    <row r="1810" spans="1:3" x14ac:dyDescent="0.3">
      <c r="A1810" s="1">
        <v>42263</v>
      </c>
      <c r="B1810" s="2">
        <v>42263</v>
      </c>
      <c r="C1810">
        <v>11.578235566534286</v>
      </c>
    </row>
    <row r="1811" spans="1:3" x14ac:dyDescent="0.3">
      <c r="A1811" s="1">
        <v>42264</v>
      </c>
      <c r="B1811" s="2">
        <v>42264</v>
      </c>
      <c r="C1811">
        <v>11.574040846603618</v>
      </c>
    </row>
    <row r="1812" spans="1:3" x14ac:dyDescent="0.3">
      <c r="A1812" s="1">
        <v>42265</v>
      </c>
      <c r="B1812" s="2">
        <v>42265</v>
      </c>
      <c r="C1812">
        <v>11.569170454379197</v>
      </c>
    </row>
    <row r="1813" spans="1:3" x14ac:dyDescent="0.3">
      <c r="A1813" s="1">
        <v>42266</v>
      </c>
      <c r="B1813" s="2">
        <v>42266</v>
      </c>
      <c r="C1813">
        <v>11.566531796627896</v>
      </c>
    </row>
    <row r="1814" spans="1:3" x14ac:dyDescent="0.3">
      <c r="A1814" s="1">
        <v>42267</v>
      </c>
      <c r="B1814" s="2">
        <v>42267</v>
      </c>
      <c r="C1814">
        <v>11.563893069881058</v>
      </c>
    </row>
    <row r="1815" spans="1:3" x14ac:dyDescent="0.3">
      <c r="A1815" s="1">
        <v>42268</v>
      </c>
      <c r="B1815" s="2">
        <v>42268</v>
      </c>
      <c r="C1815">
        <v>11.565565520276026</v>
      </c>
    </row>
    <row r="1816" spans="1:3" x14ac:dyDescent="0.3">
      <c r="A1816" s="1">
        <v>42269</v>
      </c>
      <c r="B1816" s="2">
        <v>42269</v>
      </c>
      <c r="C1816">
        <v>11.586040717917081</v>
      </c>
    </row>
    <row r="1817" spans="1:3" x14ac:dyDescent="0.3">
      <c r="A1817" s="1">
        <v>42270</v>
      </c>
      <c r="B1817" s="2">
        <v>42270</v>
      </c>
      <c r="C1817">
        <v>11.62340134232392</v>
      </c>
    </row>
    <row r="1818" spans="1:3" x14ac:dyDescent="0.3">
      <c r="A1818" s="1">
        <v>42271</v>
      </c>
      <c r="B1818" s="2">
        <v>42271</v>
      </c>
      <c r="C1818">
        <v>11.590564117093686</v>
      </c>
    </row>
    <row r="1819" spans="1:3" x14ac:dyDescent="0.3">
      <c r="A1819" s="1">
        <v>42272</v>
      </c>
      <c r="B1819" s="2">
        <v>42272</v>
      </c>
      <c r="C1819">
        <v>11.565049619415831</v>
      </c>
    </row>
    <row r="1820" spans="1:3" x14ac:dyDescent="0.3">
      <c r="A1820" s="1">
        <v>42273</v>
      </c>
      <c r="B1820" s="2">
        <v>42273</v>
      </c>
      <c r="C1820">
        <v>11.562411227391831</v>
      </c>
    </row>
    <row r="1821" spans="1:3" x14ac:dyDescent="0.3">
      <c r="A1821" s="1">
        <v>42274</v>
      </c>
      <c r="B1821" s="2">
        <v>42274</v>
      </c>
      <c r="C1821">
        <v>11.55977276748286</v>
      </c>
    </row>
    <row r="1822" spans="1:3" x14ac:dyDescent="0.3">
      <c r="A1822" s="1">
        <v>42275</v>
      </c>
      <c r="B1822" s="2">
        <v>42275</v>
      </c>
      <c r="C1822">
        <v>11.54713594593999</v>
      </c>
    </row>
    <row r="1823" spans="1:3" x14ac:dyDescent="0.3">
      <c r="A1823" s="1">
        <v>42276</v>
      </c>
      <c r="B1823" s="2">
        <v>42276</v>
      </c>
      <c r="C1823">
        <v>11.505533386805977</v>
      </c>
    </row>
    <row r="1824" spans="1:3" x14ac:dyDescent="0.3">
      <c r="A1824" s="1">
        <v>42277</v>
      </c>
      <c r="B1824" s="2">
        <v>42277</v>
      </c>
      <c r="C1824">
        <v>11.48676804515771</v>
      </c>
    </row>
    <row r="1825" spans="1:3" x14ac:dyDescent="0.3">
      <c r="A1825" s="1">
        <v>42278</v>
      </c>
      <c r="B1825" s="2">
        <v>42278</v>
      </c>
      <c r="C1825">
        <v>11.413660500830328</v>
      </c>
    </row>
    <row r="1826" spans="1:3" x14ac:dyDescent="0.3">
      <c r="A1826" s="1">
        <v>42279</v>
      </c>
      <c r="B1826" s="2">
        <v>42279</v>
      </c>
      <c r="C1826">
        <v>11.375754855730337</v>
      </c>
    </row>
    <row r="1827" spans="1:3" x14ac:dyDescent="0.3">
      <c r="A1827" s="1">
        <v>42280</v>
      </c>
      <c r="B1827" s="2">
        <v>42280</v>
      </c>
      <c r="C1827">
        <v>11.373107087517516</v>
      </c>
    </row>
    <row r="1828" spans="1:3" x14ac:dyDescent="0.3">
      <c r="A1828" s="1">
        <v>42281</v>
      </c>
      <c r="B1828" s="2">
        <v>42281</v>
      </c>
      <c r="C1828">
        <v>11.370459236885232</v>
      </c>
    </row>
    <row r="1829" spans="1:3" x14ac:dyDescent="0.3">
      <c r="A1829" s="1">
        <v>42282</v>
      </c>
      <c r="B1829" s="2">
        <v>42282</v>
      </c>
      <c r="C1829">
        <v>11.396836236660107</v>
      </c>
    </row>
    <row r="1830" spans="1:3" x14ac:dyDescent="0.3">
      <c r="A1830" s="1">
        <v>42283</v>
      </c>
      <c r="B1830" s="2">
        <v>42283</v>
      </c>
      <c r="C1830">
        <v>11.420952685103661</v>
      </c>
    </row>
    <row r="1831" spans="1:3" x14ac:dyDescent="0.3">
      <c r="A1831" s="1">
        <v>42284</v>
      </c>
      <c r="B1831" s="2">
        <v>42284</v>
      </c>
      <c r="C1831">
        <v>11.487677854350302</v>
      </c>
    </row>
    <row r="1832" spans="1:3" x14ac:dyDescent="0.3">
      <c r="A1832" s="1">
        <v>42285</v>
      </c>
      <c r="B1832" s="2">
        <v>42285</v>
      </c>
      <c r="C1832">
        <v>11.544028915642604</v>
      </c>
    </row>
    <row r="1833" spans="1:3" x14ac:dyDescent="0.3">
      <c r="A1833" s="1">
        <v>42286</v>
      </c>
      <c r="B1833" s="2">
        <v>42286</v>
      </c>
      <c r="C1833">
        <v>11.552244442612599</v>
      </c>
    </row>
    <row r="1834" spans="1:3" x14ac:dyDescent="0.3">
      <c r="A1834" s="1">
        <v>42287</v>
      </c>
      <c r="B1834" s="2">
        <v>42287</v>
      </c>
      <c r="C1834">
        <v>11.549606389470398</v>
      </c>
    </row>
    <row r="1835" spans="1:3" x14ac:dyDescent="0.3">
      <c r="A1835" s="1">
        <v>42288</v>
      </c>
      <c r="B1835" s="2">
        <v>42288</v>
      </c>
      <c r="C1835">
        <v>11.54696827029483</v>
      </c>
    </row>
    <row r="1836" spans="1:3" x14ac:dyDescent="0.3">
      <c r="A1836" s="1">
        <v>42289</v>
      </c>
      <c r="B1836" s="2">
        <v>42289</v>
      </c>
      <c r="C1836">
        <v>11.544330085071101</v>
      </c>
    </row>
    <row r="1837" spans="1:3" x14ac:dyDescent="0.3">
      <c r="A1837" s="1">
        <v>42290</v>
      </c>
      <c r="B1837" s="2">
        <v>42290</v>
      </c>
      <c r="C1837">
        <v>11.529520049896959</v>
      </c>
    </row>
    <row r="1838" spans="1:3" x14ac:dyDescent="0.3">
      <c r="A1838" s="1">
        <v>42291</v>
      </c>
      <c r="B1838" s="2">
        <v>42291</v>
      </c>
      <c r="C1838">
        <v>11.546311709734585</v>
      </c>
    </row>
    <row r="1839" spans="1:3" x14ac:dyDescent="0.3">
      <c r="A1839" s="1">
        <v>42292</v>
      </c>
      <c r="B1839" s="2">
        <v>42292</v>
      </c>
      <c r="C1839">
        <v>11.53750899403046</v>
      </c>
    </row>
    <row r="1840" spans="1:3" x14ac:dyDescent="0.3">
      <c r="A1840" s="1">
        <v>42293</v>
      </c>
      <c r="B1840" s="2">
        <v>42293</v>
      </c>
      <c r="C1840">
        <v>11.52376018931311</v>
      </c>
    </row>
    <row r="1841" spans="1:3" x14ac:dyDescent="0.3">
      <c r="A1841" s="1">
        <v>42294</v>
      </c>
      <c r="B1841" s="2">
        <v>42294</v>
      </c>
      <c r="C1841">
        <v>11.521121132274629</v>
      </c>
    </row>
    <row r="1842" spans="1:3" x14ac:dyDescent="0.3">
      <c r="A1842" s="1">
        <v>42295</v>
      </c>
      <c r="B1842" s="2">
        <v>42295</v>
      </c>
      <c r="C1842">
        <v>11.518482008314983</v>
      </c>
    </row>
    <row r="1843" spans="1:3" x14ac:dyDescent="0.3">
      <c r="A1843" s="1">
        <v>42296</v>
      </c>
      <c r="B1843" s="2">
        <v>42296</v>
      </c>
      <c r="C1843">
        <v>11.524175362918957</v>
      </c>
    </row>
    <row r="1844" spans="1:3" x14ac:dyDescent="0.3">
      <c r="A1844" s="1">
        <v>42297</v>
      </c>
      <c r="B1844" s="2">
        <v>42297</v>
      </c>
      <c r="C1844">
        <v>11.556569592634409</v>
      </c>
    </row>
    <row r="1845" spans="1:3" x14ac:dyDescent="0.3">
      <c r="A1845" s="1">
        <v>42298</v>
      </c>
      <c r="B1845" s="2">
        <v>42298</v>
      </c>
      <c r="C1845">
        <v>11.575701072090681</v>
      </c>
    </row>
    <row r="1846" spans="1:3" x14ac:dyDescent="0.3">
      <c r="A1846" s="1">
        <v>42299</v>
      </c>
      <c r="B1846" s="2">
        <v>42299</v>
      </c>
      <c r="C1846">
        <v>11.570920093061456</v>
      </c>
    </row>
    <row r="1847" spans="1:3" x14ac:dyDescent="0.3">
      <c r="A1847" s="1">
        <v>42300</v>
      </c>
      <c r="B1847" s="2">
        <v>42300</v>
      </c>
      <c r="C1847">
        <v>11.540713837673421</v>
      </c>
    </row>
    <row r="1848" spans="1:3" x14ac:dyDescent="0.3">
      <c r="A1848" s="1">
        <v>42301</v>
      </c>
      <c r="B1848" s="2">
        <v>42301</v>
      </c>
      <c r="C1848">
        <v>11.538076249981806</v>
      </c>
    </row>
    <row r="1849" spans="1:3" x14ac:dyDescent="0.3">
      <c r="A1849" s="1">
        <v>42302</v>
      </c>
      <c r="B1849" s="2">
        <v>42302</v>
      </c>
      <c r="C1849">
        <v>11.535438598207501</v>
      </c>
    </row>
    <row r="1850" spans="1:3" x14ac:dyDescent="0.3">
      <c r="A1850" s="1">
        <v>42303</v>
      </c>
      <c r="B1850" s="2">
        <v>42303</v>
      </c>
      <c r="C1850">
        <v>11.514417679843749</v>
      </c>
    </row>
    <row r="1851" spans="1:3" x14ac:dyDescent="0.3">
      <c r="A1851" s="1">
        <v>42304</v>
      </c>
      <c r="B1851" s="2">
        <v>42304</v>
      </c>
      <c r="C1851">
        <v>11.520335203194527</v>
      </c>
    </row>
    <row r="1852" spans="1:3" x14ac:dyDescent="0.3">
      <c r="A1852" s="1">
        <v>42305</v>
      </c>
      <c r="B1852" s="2">
        <v>42305</v>
      </c>
      <c r="C1852">
        <v>11.520775813814009</v>
      </c>
    </row>
    <row r="1853" spans="1:3" x14ac:dyDescent="0.3">
      <c r="A1853" s="1">
        <v>42306</v>
      </c>
      <c r="B1853" s="2">
        <v>42306</v>
      </c>
      <c r="C1853">
        <v>11.543543985459653</v>
      </c>
    </row>
    <row r="1854" spans="1:3" x14ac:dyDescent="0.3">
      <c r="A1854" s="1">
        <v>42307</v>
      </c>
      <c r="B1854" s="2">
        <v>42307</v>
      </c>
      <c r="C1854">
        <v>11.531723391786716</v>
      </c>
    </row>
    <row r="1855" spans="1:3" x14ac:dyDescent="0.3">
      <c r="A1855" s="1">
        <v>42308</v>
      </c>
      <c r="B1855" s="2">
        <v>42308</v>
      </c>
      <c r="C1855">
        <v>11.531723391786716</v>
      </c>
    </row>
    <row r="1856" spans="1:3" x14ac:dyDescent="0.3">
      <c r="A1856" s="1">
        <v>42309</v>
      </c>
      <c r="B1856" s="2">
        <v>42309</v>
      </c>
      <c r="C1856">
        <v>11.52908588030477</v>
      </c>
    </row>
    <row r="1857" spans="1:3" x14ac:dyDescent="0.3">
      <c r="A1857" s="1">
        <v>42310</v>
      </c>
      <c r="B1857" s="2">
        <v>42310</v>
      </c>
      <c r="C1857">
        <v>11.53558812258982</v>
      </c>
    </row>
    <row r="1858" spans="1:3" x14ac:dyDescent="0.3">
      <c r="A1858" s="1">
        <v>42311</v>
      </c>
      <c r="B1858" s="2">
        <v>42311</v>
      </c>
      <c r="C1858">
        <v>11.49511726626517</v>
      </c>
    </row>
    <row r="1859" spans="1:3" x14ac:dyDescent="0.3">
      <c r="A1859" s="1">
        <v>42312</v>
      </c>
      <c r="B1859" s="2">
        <v>42312</v>
      </c>
      <c r="C1859">
        <v>11.477826027194997</v>
      </c>
    </row>
    <row r="1860" spans="1:3" x14ac:dyDescent="0.3">
      <c r="A1860" s="1">
        <v>42313</v>
      </c>
      <c r="B1860" s="2">
        <v>42313</v>
      </c>
      <c r="C1860">
        <v>11.481267243476536</v>
      </c>
    </row>
    <row r="1861" spans="1:3" x14ac:dyDescent="0.3">
      <c r="A1861" s="1">
        <v>42314</v>
      </c>
      <c r="B1861" s="2">
        <v>42314</v>
      </c>
      <c r="C1861">
        <v>11.488494667302339</v>
      </c>
    </row>
    <row r="1862" spans="1:3" x14ac:dyDescent="0.3">
      <c r="A1862" s="1">
        <v>42315</v>
      </c>
      <c r="B1862" s="2">
        <v>42315</v>
      </c>
      <c r="C1862">
        <v>11.485855245804498</v>
      </c>
    </row>
    <row r="1863" spans="1:3" x14ac:dyDescent="0.3">
      <c r="A1863" s="1">
        <v>42316</v>
      </c>
      <c r="B1863" s="2">
        <v>42316</v>
      </c>
      <c r="C1863">
        <v>11.483215758660643</v>
      </c>
    </row>
    <row r="1864" spans="1:3" x14ac:dyDescent="0.3">
      <c r="A1864" s="1">
        <v>42317</v>
      </c>
      <c r="B1864" s="2">
        <v>42317</v>
      </c>
      <c r="C1864">
        <v>11.48057969759803</v>
      </c>
    </row>
    <row r="1865" spans="1:3" x14ac:dyDescent="0.3">
      <c r="A1865" s="1">
        <v>42318</v>
      </c>
      <c r="B1865" s="2">
        <v>42318</v>
      </c>
      <c r="C1865">
        <v>11.46096606911652</v>
      </c>
    </row>
    <row r="1866" spans="1:3" x14ac:dyDescent="0.3">
      <c r="A1866" s="1">
        <v>42319</v>
      </c>
      <c r="B1866" s="2">
        <v>42319</v>
      </c>
      <c r="C1866">
        <v>11.458325434683305</v>
      </c>
    </row>
    <row r="1867" spans="1:3" x14ac:dyDescent="0.3">
      <c r="A1867" s="1">
        <v>42320</v>
      </c>
      <c r="B1867" s="2">
        <v>42320</v>
      </c>
      <c r="C1867">
        <v>11.40907989849692</v>
      </c>
    </row>
    <row r="1868" spans="1:3" x14ac:dyDescent="0.3">
      <c r="A1868" s="1">
        <v>42321</v>
      </c>
      <c r="B1868" s="2">
        <v>42321</v>
      </c>
      <c r="C1868">
        <v>11.368922097516252</v>
      </c>
    </row>
    <row r="1869" spans="1:3" x14ac:dyDescent="0.3">
      <c r="A1869" s="1">
        <v>42322</v>
      </c>
      <c r="B1869" s="2">
        <v>42322</v>
      </c>
      <c r="C1869">
        <v>11.366276559772404</v>
      </c>
    </row>
    <row r="1870" spans="1:3" x14ac:dyDescent="0.3">
      <c r="A1870" s="1">
        <v>42323</v>
      </c>
      <c r="B1870" s="2">
        <v>42323</v>
      </c>
      <c r="C1870">
        <v>11.3636309477839</v>
      </c>
    </row>
    <row r="1871" spans="1:3" x14ac:dyDescent="0.3">
      <c r="A1871" s="1">
        <v>42324</v>
      </c>
      <c r="B1871" s="2">
        <v>42324</v>
      </c>
      <c r="C1871">
        <v>11.349287763142272</v>
      </c>
    </row>
    <row r="1872" spans="1:3" x14ac:dyDescent="0.3">
      <c r="A1872" s="1">
        <v>42325</v>
      </c>
      <c r="B1872" s="2">
        <v>42325</v>
      </c>
      <c r="C1872">
        <v>11.34269510342037</v>
      </c>
    </row>
    <row r="1873" spans="1:3" x14ac:dyDescent="0.3">
      <c r="A1873" s="1">
        <v>42326</v>
      </c>
      <c r="B1873" s="2">
        <v>42326</v>
      </c>
      <c r="C1873">
        <v>11.334072467944486</v>
      </c>
    </row>
    <row r="1874" spans="1:3" x14ac:dyDescent="0.3">
      <c r="A1874" s="1">
        <v>42327</v>
      </c>
      <c r="B1874" s="2">
        <v>42327</v>
      </c>
      <c r="C1874">
        <v>11.341160124202586</v>
      </c>
    </row>
    <row r="1875" spans="1:3" x14ac:dyDescent="0.3">
      <c r="A1875" s="1">
        <v>42328</v>
      </c>
      <c r="B1875" s="2">
        <v>42328</v>
      </c>
      <c r="C1875">
        <v>11.342885909895582</v>
      </c>
    </row>
    <row r="1876" spans="1:3" x14ac:dyDescent="0.3">
      <c r="A1876" s="1">
        <v>42329</v>
      </c>
      <c r="B1876" s="2">
        <v>42329</v>
      </c>
      <c r="C1876">
        <v>11.340239430112749</v>
      </c>
    </row>
    <row r="1877" spans="1:3" x14ac:dyDescent="0.3">
      <c r="A1877" s="1">
        <v>42330</v>
      </c>
      <c r="B1877" s="2">
        <v>42330</v>
      </c>
      <c r="C1877">
        <v>11.337592875348754</v>
      </c>
    </row>
    <row r="1878" spans="1:3" x14ac:dyDescent="0.3">
      <c r="A1878" s="1">
        <v>42331</v>
      </c>
      <c r="B1878" s="2">
        <v>42331</v>
      </c>
      <c r="C1878">
        <v>11.333557888679767</v>
      </c>
    </row>
    <row r="1879" spans="1:3" x14ac:dyDescent="0.3">
      <c r="A1879" s="1">
        <v>42332</v>
      </c>
      <c r="B1879" s="2">
        <v>42332</v>
      </c>
      <c r="C1879">
        <v>11.348813690525906</v>
      </c>
    </row>
    <row r="1880" spans="1:3" x14ac:dyDescent="0.3">
      <c r="A1880" s="1">
        <v>42333</v>
      </c>
      <c r="B1880" s="2">
        <v>42333</v>
      </c>
      <c r="C1880">
        <v>11.347419255772431</v>
      </c>
    </row>
    <row r="1881" spans="1:3" x14ac:dyDescent="0.3">
      <c r="A1881" s="1">
        <v>42334</v>
      </c>
      <c r="B1881" s="2">
        <v>42334</v>
      </c>
      <c r="C1881">
        <v>11.344773406636223</v>
      </c>
    </row>
    <row r="1882" spans="1:3" x14ac:dyDescent="0.3">
      <c r="A1882" s="1">
        <v>42335</v>
      </c>
      <c r="B1882" s="2">
        <v>42335</v>
      </c>
      <c r="C1882">
        <v>11.343630145485246</v>
      </c>
    </row>
    <row r="1883" spans="1:3" x14ac:dyDescent="0.3">
      <c r="A1883" s="1">
        <v>42336</v>
      </c>
      <c r="B1883" s="2">
        <v>42336</v>
      </c>
      <c r="C1883">
        <v>11.340984234692193</v>
      </c>
    </row>
    <row r="1884" spans="1:3" x14ac:dyDescent="0.3">
      <c r="A1884" s="1">
        <v>42337</v>
      </c>
      <c r="B1884" s="2">
        <v>42337</v>
      </c>
      <c r="C1884">
        <v>11.338338250477138</v>
      </c>
    </row>
    <row r="1885" spans="1:3" x14ac:dyDescent="0.3">
      <c r="A1885" s="1">
        <v>42338</v>
      </c>
      <c r="B1885" s="2">
        <v>42338</v>
      </c>
      <c r="C1885">
        <v>11.342084353246975</v>
      </c>
    </row>
    <row r="1886" spans="1:3" x14ac:dyDescent="0.3">
      <c r="A1886" s="1">
        <v>42339</v>
      </c>
      <c r="B1886" s="2">
        <v>42339</v>
      </c>
      <c r="C1886">
        <v>11.335496829623448</v>
      </c>
    </row>
    <row r="1887" spans="1:3" x14ac:dyDescent="0.3">
      <c r="A1887" s="1">
        <v>42340</v>
      </c>
      <c r="B1887" s="2">
        <v>42340</v>
      </c>
      <c r="C1887">
        <v>11.332566957660264</v>
      </c>
    </row>
    <row r="1888" spans="1:3" x14ac:dyDescent="0.3">
      <c r="A1888" s="1">
        <v>42341</v>
      </c>
      <c r="B1888" s="2">
        <v>42341</v>
      </c>
      <c r="C1888">
        <v>11.339879209070629</v>
      </c>
    </row>
    <row r="1889" spans="1:3" x14ac:dyDescent="0.3">
      <c r="A1889" s="1">
        <v>42342</v>
      </c>
      <c r="B1889" s="2">
        <v>42342</v>
      </c>
      <c r="C1889">
        <v>11.343592480451633</v>
      </c>
    </row>
    <row r="1890" spans="1:3" x14ac:dyDescent="0.3">
      <c r="A1890" s="1">
        <v>42343</v>
      </c>
      <c r="B1890" s="2">
        <v>42343</v>
      </c>
      <c r="C1890">
        <v>11.340947117890931</v>
      </c>
    </row>
    <row r="1891" spans="1:3" x14ac:dyDescent="0.3">
      <c r="A1891" s="1">
        <v>42344</v>
      </c>
      <c r="B1891" s="2">
        <v>42344</v>
      </c>
      <c r="C1891">
        <v>11.338301683399186</v>
      </c>
    </row>
    <row r="1892" spans="1:3" x14ac:dyDescent="0.3">
      <c r="A1892" s="1">
        <v>42345</v>
      </c>
      <c r="B1892" s="2">
        <v>42345</v>
      </c>
      <c r="C1892">
        <v>11.332662049841497</v>
      </c>
    </row>
    <row r="1893" spans="1:3" x14ac:dyDescent="0.3">
      <c r="A1893" s="1">
        <v>42346</v>
      </c>
      <c r="B1893" s="2">
        <v>42346</v>
      </c>
      <c r="C1893">
        <v>11.295740629245593</v>
      </c>
    </row>
    <row r="1894" spans="1:3" x14ac:dyDescent="0.3">
      <c r="A1894" s="1">
        <v>42347</v>
      </c>
      <c r="B1894" s="2">
        <v>42347</v>
      </c>
      <c r="C1894">
        <v>11.292166621137174</v>
      </c>
    </row>
    <row r="1895" spans="1:3" x14ac:dyDescent="0.3">
      <c r="A1895" s="1">
        <v>42348</v>
      </c>
      <c r="B1895" s="2">
        <v>42348</v>
      </c>
      <c r="C1895">
        <v>11.288592165814999</v>
      </c>
    </row>
    <row r="1896" spans="1:3" x14ac:dyDescent="0.3">
      <c r="A1896" s="1">
        <v>42349</v>
      </c>
      <c r="B1896" s="2">
        <v>42349</v>
      </c>
      <c r="C1896">
        <v>11.27601019169024</v>
      </c>
    </row>
    <row r="1897" spans="1:3" x14ac:dyDescent="0.3">
      <c r="A1897" s="1">
        <v>42350</v>
      </c>
      <c r="B1897" s="2">
        <v>42350</v>
      </c>
      <c r="C1897">
        <v>11.273361481702828</v>
      </c>
    </row>
    <row r="1898" spans="1:3" x14ac:dyDescent="0.3">
      <c r="A1898" s="1">
        <v>42351</v>
      </c>
      <c r="B1898" s="2">
        <v>42351</v>
      </c>
      <c r="C1898">
        <v>11.270712695456726</v>
      </c>
    </row>
    <row r="1899" spans="1:3" x14ac:dyDescent="0.3">
      <c r="A1899" s="1">
        <v>42352</v>
      </c>
      <c r="B1899" s="2">
        <v>42352</v>
      </c>
      <c r="C1899">
        <v>11.280478629000052</v>
      </c>
    </row>
    <row r="1900" spans="1:3" x14ac:dyDescent="0.3">
      <c r="A1900" s="1">
        <v>42353</v>
      </c>
      <c r="B1900" s="2">
        <v>42353</v>
      </c>
      <c r="C1900">
        <v>11.260668132848986</v>
      </c>
    </row>
    <row r="1901" spans="1:3" x14ac:dyDescent="0.3">
      <c r="A1901" s="1">
        <v>42354</v>
      </c>
      <c r="B1901" s="2">
        <v>42354</v>
      </c>
      <c r="C1901">
        <v>11.238858516093188</v>
      </c>
    </row>
    <row r="1902" spans="1:3" x14ac:dyDescent="0.3">
      <c r="A1902" s="1">
        <v>42355</v>
      </c>
      <c r="B1902" s="2">
        <v>42355</v>
      </c>
      <c r="C1902">
        <v>11.219905833105331</v>
      </c>
    </row>
    <row r="1903" spans="1:3" x14ac:dyDescent="0.3">
      <c r="A1903" s="1">
        <v>42356</v>
      </c>
      <c r="B1903" s="2">
        <v>42356</v>
      </c>
      <c r="C1903">
        <v>11.220217264971765</v>
      </c>
    </row>
    <row r="1904" spans="1:3" x14ac:dyDescent="0.3">
      <c r="A1904" s="1">
        <v>42357</v>
      </c>
      <c r="B1904" s="2">
        <v>42357</v>
      </c>
      <c r="C1904">
        <v>11.217565849987423</v>
      </c>
    </row>
    <row r="1905" spans="1:3" x14ac:dyDescent="0.3">
      <c r="A1905" s="1">
        <v>42358</v>
      </c>
      <c r="B1905" s="2">
        <v>42358</v>
      </c>
      <c r="C1905">
        <v>11.214914355370384</v>
      </c>
    </row>
    <row r="1906" spans="1:3" x14ac:dyDescent="0.3">
      <c r="A1906" s="1">
        <v>42359</v>
      </c>
      <c r="B1906" s="2">
        <v>42359</v>
      </c>
      <c r="C1906">
        <v>11.209314037775679</v>
      </c>
    </row>
    <row r="1907" spans="1:3" x14ac:dyDescent="0.3">
      <c r="A1907" s="1">
        <v>42360</v>
      </c>
      <c r="B1907" s="2">
        <v>42360</v>
      </c>
      <c r="C1907">
        <v>11.217609750505039</v>
      </c>
    </row>
    <row r="1908" spans="1:3" x14ac:dyDescent="0.3">
      <c r="A1908" s="1">
        <v>42361</v>
      </c>
      <c r="B1908" s="2">
        <v>42361</v>
      </c>
      <c r="C1908">
        <v>11.219011094718944</v>
      </c>
    </row>
    <row r="1909" spans="1:3" x14ac:dyDescent="0.3">
      <c r="A1909" s="1">
        <v>42362</v>
      </c>
      <c r="B1909" s="2">
        <v>42362</v>
      </c>
      <c r="C1909">
        <v>11.212120133393251</v>
      </c>
    </row>
    <row r="1910" spans="1:3" x14ac:dyDescent="0.3">
      <c r="A1910" s="1">
        <v>42363</v>
      </c>
      <c r="B1910" s="2">
        <v>42363</v>
      </c>
      <c r="C1910">
        <v>11.209468698916735</v>
      </c>
    </row>
    <row r="1911" spans="1:3" x14ac:dyDescent="0.3">
      <c r="A1911" s="1">
        <v>42364</v>
      </c>
      <c r="B1911" s="2">
        <v>42364</v>
      </c>
      <c r="C1911">
        <v>11.206817185401407</v>
      </c>
    </row>
    <row r="1912" spans="1:3" x14ac:dyDescent="0.3">
      <c r="A1912" s="1">
        <v>42365</v>
      </c>
      <c r="B1912" s="2">
        <v>42365</v>
      </c>
      <c r="C1912">
        <v>11.204165592821836</v>
      </c>
    </row>
    <row r="1913" spans="1:3" x14ac:dyDescent="0.3">
      <c r="A1913" s="1">
        <v>42366</v>
      </c>
      <c r="B1913" s="2">
        <v>42366</v>
      </c>
      <c r="C1913">
        <v>11.206604479228192</v>
      </c>
    </row>
    <row r="1914" spans="1:3" x14ac:dyDescent="0.3">
      <c r="A1914" s="1">
        <v>42367</v>
      </c>
      <c r="B1914" s="2">
        <v>42367</v>
      </c>
      <c r="C1914">
        <v>11.206493646276604</v>
      </c>
    </row>
    <row r="1915" spans="1:3" x14ac:dyDescent="0.3">
      <c r="A1915" s="1">
        <v>42368</v>
      </c>
      <c r="B1915" s="2">
        <v>42368</v>
      </c>
      <c r="C1915">
        <v>11.205130199072102</v>
      </c>
    </row>
    <row r="1916" spans="1:3" x14ac:dyDescent="0.3">
      <c r="A1916" s="1">
        <v>42369</v>
      </c>
      <c r="B1916" s="2">
        <v>42369</v>
      </c>
      <c r="C1916">
        <v>11.204142342906426</v>
      </c>
    </row>
    <row r="1917" spans="1:3" x14ac:dyDescent="0.3">
      <c r="A1917" s="1">
        <v>42370</v>
      </c>
      <c r="B1917" s="2">
        <v>42370</v>
      </c>
      <c r="C1917">
        <v>11.201490903914593</v>
      </c>
    </row>
    <row r="1918" spans="1:3" x14ac:dyDescent="0.3">
      <c r="A1918" s="1">
        <v>42371</v>
      </c>
      <c r="B1918" s="2">
        <v>42371</v>
      </c>
      <c r="C1918">
        <v>11.198839386478888</v>
      </c>
    </row>
    <row r="1919" spans="1:3" x14ac:dyDescent="0.3">
      <c r="A1919" s="1">
        <v>42372</v>
      </c>
      <c r="B1919" s="2">
        <v>42372</v>
      </c>
      <c r="C1919">
        <v>11.196187790585942</v>
      </c>
    </row>
    <row r="1920" spans="1:3" x14ac:dyDescent="0.3">
      <c r="A1920" s="1">
        <v>42373</v>
      </c>
      <c r="B1920" s="2">
        <v>42373</v>
      </c>
      <c r="C1920">
        <v>11.183363321917961</v>
      </c>
    </row>
    <row r="1921" spans="1:3" x14ac:dyDescent="0.3">
      <c r="A1921" s="1">
        <v>42374</v>
      </c>
      <c r="B1921" s="2">
        <v>42374</v>
      </c>
      <c r="C1921">
        <v>11.178591633578222</v>
      </c>
    </row>
    <row r="1922" spans="1:3" x14ac:dyDescent="0.3">
      <c r="A1922" s="1">
        <v>42375</v>
      </c>
      <c r="B1922" s="2">
        <v>42375</v>
      </c>
      <c r="C1922">
        <v>11.171622434331761</v>
      </c>
    </row>
    <row r="1923" spans="1:3" x14ac:dyDescent="0.3">
      <c r="A1923" s="1">
        <v>42376</v>
      </c>
      <c r="B1923" s="2">
        <v>42376</v>
      </c>
      <c r="C1923">
        <v>11.175350922260407</v>
      </c>
    </row>
    <row r="1924" spans="1:3" x14ac:dyDescent="0.3">
      <c r="A1924" s="1">
        <v>42377</v>
      </c>
      <c r="B1924" s="2">
        <v>42377</v>
      </c>
      <c r="C1924">
        <v>11.197459705483128</v>
      </c>
    </row>
    <row r="1925" spans="1:3" x14ac:dyDescent="0.3">
      <c r="A1925" s="1">
        <v>42378</v>
      </c>
      <c r="B1925" s="2">
        <v>42378</v>
      </c>
      <c r="C1925">
        <v>11.194808510300158</v>
      </c>
    </row>
    <row r="1926" spans="1:3" x14ac:dyDescent="0.3">
      <c r="A1926" s="1">
        <v>42379</v>
      </c>
      <c r="B1926" s="2">
        <v>42379</v>
      </c>
      <c r="C1926">
        <v>11.19215723782755</v>
      </c>
    </row>
    <row r="1927" spans="1:3" x14ac:dyDescent="0.3">
      <c r="A1927" s="1">
        <v>42380</v>
      </c>
      <c r="B1927" s="2">
        <v>42380</v>
      </c>
      <c r="C1927">
        <v>11.196799372247966</v>
      </c>
    </row>
    <row r="1928" spans="1:3" x14ac:dyDescent="0.3">
      <c r="A1928" s="1">
        <v>42381</v>
      </c>
      <c r="B1928" s="2">
        <v>42381</v>
      </c>
      <c r="C1928">
        <v>11.182688532328612</v>
      </c>
    </row>
    <row r="1929" spans="1:3" x14ac:dyDescent="0.3">
      <c r="A1929" s="1">
        <v>42382</v>
      </c>
      <c r="B1929" s="2">
        <v>42382</v>
      </c>
      <c r="C1929">
        <v>11.169641877789998</v>
      </c>
    </row>
    <row r="1930" spans="1:3" x14ac:dyDescent="0.3">
      <c r="A1930" s="1">
        <v>42383</v>
      </c>
      <c r="B1930" s="2">
        <v>42383</v>
      </c>
      <c r="C1930">
        <v>11.15296166737812</v>
      </c>
    </row>
    <row r="1931" spans="1:3" x14ac:dyDescent="0.3">
      <c r="A1931" s="1">
        <v>42384</v>
      </c>
      <c r="B1931" s="2">
        <v>42384</v>
      </c>
      <c r="C1931">
        <v>11.154083802120706</v>
      </c>
    </row>
    <row r="1932" spans="1:3" x14ac:dyDescent="0.3">
      <c r="A1932" s="1">
        <v>42385</v>
      </c>
      <c r="B1932" s="2">
        <v>42385</v>
      </c>
      <c r="C1932">
        <v>11.151430562648223</v>
      </c>
    </row>
    <row r="1933" spans="1:3" x14ac:dyDescent="0.3">
      <c r="A1933" s="1">
        <v>42386</v>
      </c>
      <c r="B1933" s="2">
        <v>42386</v>
      </c>
      <c r="C1933">
        <v>11.148777243565634</v>
      </c>
    </row>
    <row r="1934" spans="1:3" x14ac:dyDescent="0.3">
      <c r="A1934" s="1">
        <v>42387</v>
      </c>
      <c r="B1934" s="2">
        <v>42387</v>
      </c>
      <c r="C1934">
        <v>11.146123844854635</v>
      </c>
    </row>
    <row r="1935" spans="1:3" x14ac:dyDescent="0.3">
      <c r="A1935" s="1">
        <v>42388</v>
      </c>
      <c r="B1935" s="2">
        <v>42388</v>
      </c>
      <c r="C1935">
        <v>11.118606262820499</v>
      </c>
    </row>
    <row r="1936" spans="1:3" x14ac:dyDescent="0.3">
      <c r="A1936" s="1">
        <v>42389</v>
      </c>
      <c r="B1936" s="2">
        <v>42389</v>
      </c>
      <c r="C1936">
        <v>11.103878331623184</v>
      </c>
    </row>
    <row r="1937" spans="1:3" x14ac:dyDescent="0.3">
      <c r="A1937" s="1">
        <v>42390</v>
      </c>
      <c r="B1937" s="2">
        <v>42390</v>
      </c>
      <c r="C1937">
        <v>11.088089212116198</v>
      </c>
    </row>
    <row r="1938" spans="1:3" x14ac:dyDescent="0.3">
      <c r="A1938" s="1">
        <v>42391</v>
      </c>
      <c r="B1938" s="2">
        <v>42391</v>
      </c>
      <c r="C1938">
        <v>11.067749441147333</v>
      </c>
    </row>
    <row r="1939" spans="1:3" x14ac:dyDescent="0.3">
      <c r="A1939" s="1">
        <v>42392</v>
      </c>
      <c r="B1939" s="2">
        <v>42392</v>
      </c>
      <c r="C1939">
        <v>11.065091516567213</v>
      </c>
    </row>
    <row r="1940" spans="1:3" x14ac:dyDescent="0.3">
      <c r="A1940" s="1">
        <v>42393</v>
      </c>
      <c r="B1940" s="2">
        <v>42393</v>
      </c>
      <c r="C1940">
        <v>11.062433506079561</v>
      </c>
    </row>
    <row r="1941" spans="1:3" x14ac:dyDescent="0.3">
      <c r="A1941" s="1">
        <v>42394</v>
      </c>
      <c r="B1941" s="2">
        <v>42394</v>
      </c>
      <c r="C1941">
        <v>11.033208404003645</v>
      </c>
    </row>
    <row r="1942" spans="1:3" x14ac:dyDescent="0.3">
      <c r="A1942" s="1">
        <v>42395</v>
      </c>
      <c r="B1942" s="2">
        <v>42395</v>
      </c>
      <c r="C1942">
        <v>11.358795622162887</v>
      </c>
    </row>
    <row r="1943" spans="1:3" x14ac:dyDescent="0.3">
      <c r="A1943" s="1">
        <v>42396</v>
      </c>
      <c r="B1943" s="2">
        <v>42396</v>
      </c>
      <c r="C1943">
        <v>11.390821121945535</v>
      </c>
    </row>
    <row r="1944" spans="1:3" x14ac:dyDescent="0.3">
      <c r="A1944" s="1">
        <v>42397</v>
      </c>
      <c r="B1944" s="2">
        <v>42397</v>
      </c>
      <c r="C1944">
        <v>11.387343779093666</v>
      </c>
    </row>
    <row r="1945" spans="1:3" x14ac:dyDescent="0.3">
      <c r="A1945" s="1">
        <v>42398</v>
      </c>
      <c r="B1945" s="2">
        <v>42398</v>
      </c>
      <c r="C1945">
        <v>11.398481916524723</v>
      </c>
    </row>
    <row r="1946" spans="1:3" x14ac:dyDescent="0.3">
      <c r="A1946" s="1">
        <v>42399</v>
      </c>
      <c r="B1946" s="2">
        <v>42399</v>
      </c>
      <c r="C1946">
        <v>11.395840188204684</v>
      </c>
    </row>
    <row r="1947" spans="1:3" x14ac:dyDescent="0.3">
      <c r="A1947" s="1">
        <v>42400</v>
      </c>
      <c r="B1947" s="2">
        <v>42400</v>
      </c>
      <c r="C1947">
        <v>11.395840188204684</v>
      </c>
    </row>
    <row r="1948" spans="1:3" x14ac:dyDescent="0.3">
      <c r="A1948" s="1">
        <v>42401</v>
      </c>
      <c r="B1948" s="2">
        <v>42401</v>
      </c>
      <c r="C1948">
        <v>11.396196713029626</v>
      </c>
    </row>
    <row r="1949" spans="1:3" x14ac:dyDescent="0.3">
      <c r="A1949" s="1">
        <v>42402</v>
      </c>
      <c r="B1949" s="2">
        <v>42402</v>
      </c>
      <c r="C1949">
        <v>11.412081979748995</v>
      </c>
    </row>
    <row r="1950" spans="1:3" x14ac:dyDescent="0.3">
      <c r="A1950" s="1">
        <v>42403</v>
      </c>
      <c r="B1950" s="2">
        <v>42403</v>
      </c>
      <c r="C1950">
        <v>11.42836437441027</v>
      </c>
    </row>
    <row r="1951" spans="1:3" x14ac:dyDescent="0.3">
      <c r="A1951" s="1">
        <v>42404</v>
      </c>
      <c r="B1951" s="2">
        <v>42404</v>
      </c>
      <c r="C1951">
        <v>11.411146281699081</v>
      </c>
    </row>
    <row r="1952" spans="1:3" x14ac:dyDescent="0.3">
      <c r="A1952" s="1">
        <v>42405</v>
      </c>
      <c r="B1952" s="2">
        <v>42405</v>
      </c>
      <c r="C1952">
        <v>11.411232944391296</v>
      </c>
    </row>
    <row r="1953" spans="1:3" x14ac:dyDescent="0.3">
      <c r="A1953" s="1">
        <v>42406</v>
      </c>
      <c r="B1953" s="2">
        <v>42406</v>
      </c>
      <c r="C1953">
        <v>11.408592156918473</v>
      </c>
    </row>
    <row r="1954" spans="1:3" x14ac:dyDescent="0.3">
      <c r="A1954" s="1">
        <v>42407</v>
      </c>
      <c r="B1954" s="2">
        <v>42407</v>
      </c>
      <c r="C1954">
        <v>11.405951295986858</v>
      </c>
    </row>
    <row r="1955" spans="1:3" x14ac:dyDescent="0.3">
      <c r="A1955" s="1">
        <v>42408</v>
      </c>
      <c r="B1955" s="2">
        <v>42408</v>
      </c>
      <c r="C1955">
        <v>11.406532129053828</v>
      </c>
    </row>
    <row r="1956" spans="1:3" x14ac:dyDescent="0.3">
      <c r="A1956" s="1">
        <v>42409</v>
      </c>
      <c r="B1956" s="2">
        <v>42409</v>
      </c>
      <c r="C1956">
        <v>11.410697375526626</v>
      </c>
    </row>
    <row r="1957" spans="1:3" x14ac:dyDescent="0.3">
      <c r="A1957" s="1">
        <v>42410</v>
      </c>
      <c r="B1957" s="2">
        <v>42410</v>
      </c>
      <c r="C1957">
        <v>11.409324313101944</v>
      </c>
    </row>
    <row r="1958" spans="1:3" x14ac:dyDescent="0.3">
      <c r="A1958" s="1">
        <v>42411</v>
      </c>
      <c r="B1958" s="2">
        <v>42411</v>
      </c>
      <c r="C1958">
        <v>11.386732155933462</v>
      </c>
    </row>
    <row r="1959" spans="1:3" x14ac:dyDescent="0.3">
      <c r="A1959" s="1">
        <v>42412</v>
      </c>
      <c r="B1959" s="2">
        <v>42412</v>
      </c>
      <c r="C1959">
        <v>11.374081929027399</v>
      </c>
    </row>
    <row r="1960" spans="1:3" x14ac:dyDescent="0.3">
      <c r="A1960" s="1">
        <v>42413</v>
      </c>
      <c r="B1960" s="2">
        <v>42413</v>
      </c>
      <c r="C1960">
        <v>11.371439704220634</v>
      </c>
    </row>
    <row r="1961" spans="1:3" x14ac:dyDescent="0.3">
      <c r="A1961" s="1">
        <v>42414</v>
      </c>
      <c r="B1961" s="2">
        <v>42414</v>
      </c>
      <c r="C1961">
        <v>11.368797404294011</v>
      </c>
    </row>
    <row r="1962" spans="1:3" x14ac:dyDescent="0.3">
      <c r="A1962" s="1">
        <v>42415</v>
      </c>
      <c r="B1962" s="2">
        <v>42415</v>
      </c>
      <c r="C1962">
        <v>11.366155029159406</v>
      </c>
    </row>
    <row r="1963" spans="1:3" x14ac:dyDescent="0.3">
      <c r="A1963" s="1">
        <v>42416</v>
      </c>
      <c r="B1963" s="2">
        <v>42416</v>
      </c>
      <c r="C1963">
        <v>11.372483930558703</v>
      </c>
    </row>
    <row r="1964" spans="1:3" x14ac:dyDescent="0.3">
      <c r="A1964" s="1">
        <v>42417</v>
      </c>
      <c r="B1964" s="2">
        <v>42417</v>
      </c>
      <c r="C1964">
        <v>11.365150285270584</v>
      </c>
    </row>
    <row r="1965" spans="1:3" x14ac:dyDescent="0.3">
      <c r="A1965" s="1">
        <v>42418</v>
      </c>
      <c r="B1965" s="2">
        <v>42418</v>
      </c>
      <c r="C1965">
        <v>11.366174191787856</v>
      </c>
    </row>
    <row r="1966" spans="1:3" x14ac:dyDescent="0.3">
      <c r="A1966" s="1">
        <v>42419</v>
      </c>
      <c r="B1966" s="2">
        <v>42419</v>
      </c>
      <c r="C1966">
        <v>11.393567396412793</v>
      </c>
    </row>
    <row r="1967" spans="1:3" x14ac:dyDescent="0.3">
      <c r="A1967" s="1">
        <v>42420</v>
      </c>
      <c r="B1967" s="2">
        <v>42420</v>
      </c>
      <c r="C1967">
        <v>11.390926549196331</v>
      </c>
    </row>
    <row r="1968" spans="1:3" x14ac:dyDescent="0.3">
      <c r="A1968" s="1">
        <v>42421</v>
      </c>
      <c r="B1968" s="2">
        <v>42421</v>
      </c>
      <c r="C1968">
        <v>11.388285630010516</v>
      </c>
    </row>
    <row r="1969" spans="1:3" x14ac:dyDescent="0.3">
      <c r="A1969" s="1">
        <v>42422</v>
      </c>
      <c r="B1969" s="2">
        <v>42422</v>
      </c>
      <c r="C1969">
        <v>11.407561759200526</v>
      </c>
    </row>
    <row r="1970" spans="1:3" x14ac:dyDescent="0.3">
      <c r="A1970" s="1">
        <v>42423</v>
      </c>
      <c r="B1970" s="2">
        <v>42423</v>
      </c>
      <c r="C1970">
        <v>11.425058327495933</v>
      </c>
    </row>
    <row r="1971" spans="1:3" x14ac:dyDescent="0.3">
      <c r="A1971" s="1">
        <v>42424</v>
      </c>
      <c r="B1971" s="2">
        <v>42424</v>
      </c>
      <c r="C1971">
        <v>11.421762520385961</v>
      </c>
    </row>
    <row r="1972" spans="1:3" x14ac:dyDescent="0.3">
      <c r="A1972" s="1">
        <v>42425</v>
      </c>
      <c r="B1972" s="2">
        <v>42425</v>
      </c>
      <c r="C1972">
        <v>11.446930329315959</v>
      </c>
    </row>
    <row r="1973" spans="1:3" x14ac:dyDescent="0.3">
      <c r="A1973" s="1">
        <v>42426</v>
      </c>
      <c r="B1973" s="2">
        <v>42426</v>
      </c>
      <c r="C1973">
        <v>11.444604390243786</v>
      </c>
    </row>
    <row r="1974" spans="1:3" x14ac:dyDescent="0.3">
      <c r="A1974" s="1">
        <v>42427</v>
      </c>
      <c r="B1974" s="2">
        <v>42427</v>
      </c>
      <c r="C1974">
        <v>11.441966599533108</v>
      </c>
    </row>
    <row r="1975" spans="1:3" x14ac:dyDescent="0.3">
      <c r="A1975" s="1">
        <v>42428</v>
      </c>
      <c r="B1975" s="2">
        <v>42428</v>
      </c>
      <c r="C1975">
        <v>11.439328742653414</v>
      </c>
    </row>
    <row r="1976" spans="1:3" x14ac:dyDescent="0.3">
      <c r="A1976" s="1">
        <v>42429</v>
      </c>
      <c r="B1976" s="2">
        <v>42429</v>
      </c>
      <c r="C1976">
        <v>11.454012142581147</v>
      </c>
    </row>
    <row r="1977" spans="1:3" x14ac:dyDescent="0.3">
      <c r="A1977" s="1">
        <v>42430</v>
      </c>
      <c r="B1977" s="2">
        <v>42430</v>
      </c>
      <c r="C1977">
        <v>11.484033717475192</v>
      </c>
    </row>
    <row r="1978" spans="1:3" x14ac:dyDescent="0.3">
      <c r="A1978" s="1">
        <v>42431</v>
      </c>
      <c r="B1978" s="2">
        <v>42431</v>
      </c>
      <c r="C1978">
        <v>11.474858816886604</v>
      </c>
    </row>
    <row r="1979" spans="1:3" x14ac:dyDescent="0.3">
      <c r="A1979" s="1">
        <v>42432</v>
      </c>
      <c r="B1979" s="2">
        <v>42432</v>
      </c>
      <c r="C1979">
        <v>11.527528261675128</v>
      </c>
    </row>
    <row r="1980" spans="1:3" x14ac:dyDescent="0.3">
      <c r="A1980" s="1">
        <v>42433</v>
      </c>
      <c r="B1980" s="2">
        <v>42433</v>
      </c>
      <c r="C1980">
        <v>11.543579689019381</v>
      </c>
    </row>
    <row r="1981" spans="1:3" x14ac:dyDescent="0.3">
      <c r="A1981" s="1">
        <v>42434</v>
      </c>
      <c r="B1981" s="2">
        <v>42434</v>
      </c>
      <c r="C1981">
        <v>11.540947695649153</v>
      </c>
    </row>
    <row r="1982" spans="1:3" x14ac:dyDescent="0.3">
      <c r="A1982" s="1">
        <v>42435</v>
      </c>
      <c r="B1982" s="2">
        <v>42435</v>
      </c>
      <c r="C1982">
        <v>11.538315645904188</v>
      </c>
    </row>
    <row r="1983" spans="1:3" x14ac:dyDescent="0.3">
      <c r="A1983" s="1">
        <v>42436</v>
      </c>
      <c r="B1983" s="2">
        <v>42436</v>
      </c>
      <c r="C1983">
        <v>11.544566924690926</v>
      </c>
    </row>
    <row r="1984" spans="1:3" x14ac:dyDescent="0.3">
      <c r="A1984" s="1">
        <v>42437</v>
      </c>
      <c r="B1984" s="2">
        <v>42437</v>
      </c>
      <c r="C1984">
        <v>11.554111093570777</v>
      </c>
    </row>
    <row r="1985" spans="1:3" x14ac:dyDescent="0.3">
      <c r="A1985" s="1">
        <v>42438</v>
      </c>
      <c r="B1985" s="2">
        <v>42438</v>
      </c>
      <c r="C1985">
        <v>11.550812088163854</v>
      </c>
    </row>
    <row r="1986" spans="1:3" x14ac:dyDescent="0.3">
      <c r="A1986" s="1">
        <v>42439</v>
      </c>
      <c r="B1986" s="2">
        <v>42439</v>
      </c>
      <c r="C1986">
        <v>11.538015812066638</v>
      </c>
    </row>
    <row r="1987" spans="1:3" x14ac:dyDescent="0.3">
      <c r="A1987" s="1">
        <v>42440</v>
      </c>
      <c r="B1987" s="2">
        <v>42440</v>
      </c>
      <c r="C1987">
        <v>11.524406065985948</v>
      </c>
    </row>
    <row r="1988" spans="1:3" x14ac:dyDescent="0.3">
      <c r="A1988" s="1">
        <v>42441</v>
      </c>
      <c r="B1988" s="2">
        <v>42441</v>
      </c>
      <c r="C1988">
        <v>11.521773637692489</v>
      </c>
    </row>
    <row r="1989" spans="1:3" x14ac:dyDescent="0.3">
      <c r="A1989" s="1">
        <v>42442</v>
      </c>
      <c r="B1989" s="2">
        <v>42442</v>
      </c>
      <c r="C1989">
        <v>11.519141152929208</v>
      </c>
    </row>
    <row r="1990" spans="1:3" x14ac:dyDescent="0.3">
      <c r="A1990" s="1">
        <v>42443</v>
      </c>
      <c r="B1990" s="2">
        <v>42443</v>
      </c>
      <c r="C1990">
        <v>11.521708768536993</v>
      </c>
    </row>
    <row r="1991" spans="1:3" x14ac:dyDescent="0.3">
      <c r="A1991" s="1">
        <v>42444</v>
      </c>
      <c r="B1991" s="2">
        <v>42444</v>
      </c>
      <c r="C1991">
        <v>11.51459498212178</v>
      </c>
    </row>
    <row r="1992" spans="1:3" x14ac:dyDescent="0.3">
      <c r="A1992" s="1">
        <v>42445</v>
      </c>
      <c r="B1992" s="2">
        <v>42445</v>
      </c>
      <c r="C1992">
        <v>11.506734147563456</v>
      </c>
    </row>
    <row r="1993" spans="1:3" x14ac:dyDescent="0.3">
      <c r="A1993" s="1">
        <v>42446</v>
      </c>
      <c r="B1993" s="2">
        <v>42446</v>
      </c>
      <c r="C1993">
        <v>11.507198449460263</v>
      </c>
    </row>
    <row r="1994" spans="1:3" x14ac:dyDescent="0.3">
      <c r="A1994" s="1">
        <v>42447</v>
      </c>
      <c r="B1994" s="2">
        <v>42447</v>
      </c>
      <c r="C1994">
        <v>11.489985525910773</v>
      </c>
    </row>
    <row r="1995" spans="1:3" x14ac:dyDescent="0.3">
      <c r="A1995" s="1">
        <v>42448</v>
      </c>
      <c r="B1995" s="2">
        <v>42448</v>
      </c>
      <c r="C1995">
        <v>11.48735183534699</v>
      </c>
    </row>
    <row r="1996" spans="1:3" x14ac:dyDescent="0.3">
      <c r="A1996" s="1">
        <v>42449</v>
      </c>
      <c r="B1996" s="2">
        <v>42449</v>
      </c>
      <c r="C1996">
        <v>11.484718086986549</v>
      </c>
    </row>
    <row r="1997" spans="1:3" x14ac:dyDescent="0.3">
      <c r="A1997" s="1">
        <v>42450</v>
      </c>
      <c r="B1997" s="2">
        <v>42450</v>
      </c>
      <c r="C1997">
        <v>11.490894389008181</v>
      </c>
    </row>
    <row r="1998" spans="1:3" x14ac:dyDescent="0.3">
      <c r="A1998" s="1">
        <v>42451</v>
      </c>
      <c r="B1998" s="2">
        <v>42451</v>
      </c>
      <c r="C1998">
        <v>11.553059016897532</v>
      </c>
    </row>
    <row r="1999" spans="1:3" x14ac:dyDescent="0.3">
      <c r="A1999" s="1">
        <v>42452</v>
      </c>
      <c r="B1999" s="2">
        <v>42452</v>
      </c>
      <c r="C1999">
        <v>11.555003790537812</v>
      </c>
    </row>
    <row r="2000" spans="1:3" x14ac:dyDescent="0.3">
      <c r="A2000" s="1">
        <v>42453</v>
      </c>
      <c r="B2000" s="2">
        <v>42453</v>
      </c>
      <c r="C2000">
        <v>11.553305056943575</v>
      </c>
    </row>
    <row r="2001" spans="1:3" x14ac:dyDescent="0.3">
      <c r="A2001" s="1">
        <v>42454</v>
      </c>
      <c r="B2001" s="2">
        <v>42454</v>
      </c>
      <c r="C2001">
        <v>11.55067536399228</v>
      </c>
    </row>
    <row r="2002" spans="1:3" x14ac:dyDescent="0.3">
      <c r="A2002" s="1">
        <v>42455</v>
      </c>
      <c r="B2002" s="2">
        <v>42455</v>
      </c>
      <c r="C2002">
        <v>11.548045619582147</v>
      </c>
    </row>
    <row r="2003" spans="1:3" x14ac:dyDescent="0.3">
      <c r="A2003" s="1">
        <v>42456</v>
      </c>
      <c r="B2003" s="2">
        <v>42456</v>
      </c>
      <c r="C2003">
        <v>11.545415823697823</v>
      </c>
    </row>
    <row r="2004" spans="1:3" x14ac:dyDescent="0.3">
      <c r="A2004" s="1">
        <v>42457</v>
      </c>
      <c r="B2004" s="2">
        <v>42457</v>
      </c>
      <c r="C2004">
        <v>11.540939532417072</v>
      </c>
    </row>
    <row r="2005" spans="1:3" x14ac:dyDescent="0.3">
      <c r="A2005" s="1">
        <v>42458</v>
      </c>
      <c r="B2005" s="2">
        <v>42458</v>
      </c>
      <c r="C2005">
        <v>11.537788672149514</v>
      </c>
    </row>
    <row r="2006" spans="1:3" x14ac:dyDescent="0.3">
      <c r="A2006" s="1">
        <v>42459</v>
      </c>
      <c r="B2006" s="2">
        <v>42459</v>
      </c>
      <c r="C2006">
        <v>11.527233915308946</v>
      </c>
    </row>
    <row r="2007" spans="1:3" x14ac:dyDescent="0.3">
      <c r="A2007" s="1">
        <v>42460</v>
      </c>
      <c r="B2007" s="2">
        <v>42460</v>
      </c>
      <c r="C2007">
        <v>11.518709399080144</v>
      </c>
    </row>
    <row r="2008" spans="1:3" x14ac:dyDescent="0.3">
      <c r="A2008" s="1">
        <v>42461</v>
      </c>
      <c r="B2008" s="2">
        <v>42461</v>
      </c>
      <c r="C2008">
        <v>11.520720691285112</v>
      </c>
    </row>
    <row r="2009" spans="1:3" x14ac:dyDescent="0.3">
      <c r="A2009" s="1">
        <v>42462</v>
      </c>
      <c r="B2009" s="2">
        <v>42462</v>
      </c>
      <c r="C2009">
        <v>11.518089848741806</v>
      </c>
    </row>
    <row r="2010" spans="1:3" x14ac:dyDescent="0.3">
      <c r="A2010" s="1">
        <v>42463</v>
      </c>
      <c r="B2010" s="2">
        <v>42463</v>
      </c>
      <c r="C2010">
        <v>11.515458953584416</v>
      </c>
    </row>
    <row r="2011" spans="1:3" x14ac:dyDescent="0.3">
      <c r="A2011" s="1">
        <v>42464</v>
      </c>
      <c r="B2011" s="2">
        <v>42464</v>
      </c>
      <c r="C2011">
        <v>11.515163128158107</v>
      </c>
    </row>
    <row r="2012" spans="1:3" x14ac:dyDescent="0.3">
      <c r="A2012" s="1">
        <v>42465</v>
      </c>
      <c r="B2012" s="2">
        <v>42465</v>
      </c>
      <c r="C2012">
        <v>11.534442346969266</v>
      </c>
    </row>
    <row r="2013" spans="1:3" x14ac:dyDescent="0.3">
      <c r="A2013" s="1">
        <v>42466</v>
      </c>
      <c r="B2013" s="2">
        <v>42466</v>
      </c>
      <c r="C2013">
        <v>11.542325151741769</v>
      </c>
    </row>
    <row r="2014" spans="1:3" x14ac:dyDescent="0.3">
      <c r="A2014" s="1">
        <v>42467</v>
      </c>
      <c r="B2014" s="2">
        <v>42467</v>
      </c>
      <c r="C2014">
        <v>11.539455060263149</v>
      </c>
    </row>
    <row r="2015" spans="1:3" x14ac:dyDescent="0.3">
      <c r="A2015" s="1">
        <v>42468</v>
      </c>
      <c r="B2015" s="2">
        <v>42468</v>
      </c>
      <c r="C2015">
        <v>11.528741248770794</v>
      </c>
    </row>
    <row r="2016" spans="1:3" x14ac:dyDescent="0.3">
      <c r="A2016" s="1">
        <v>42469</v>
      </c>
      <c r="B2016" s="2">
        <v>42469</v>
      </c>
      <c r="C2016">
        <v>11.526111525131853</v>
      </c>
    </row>
    <row r="2017" spans="1:3" x14ac:dyDescent="0.3">
      <c r="A2017" s="1">
        <v>42470</v>
      </c>
      <c r="B2017" s="2">
        <v>42470</v>
      </c>
      <c r="C2017">
        <v>11.523481750961588</v>
      </c>
    </row>
    <row r="2018" spans="1:3" x14ac:dyDescent="0.3">
      <c r="A2018" s="1">
        <v>42471</v>
      </c>
      <c r="B2018" s="2">
        <v>42471</v>
      </c>
      <c r="C2018">
        <v>11.522446378935545</v>
      </c>
    </row>
    <row r="2019" spans="1:3" x14ac:dyDescent="0.3">
      <c r="A2019" s="1">
        <v>42472</v>
      </c>
      <c r="B2019" s="2">
        <v>42472</v>
      </c>
      <c r="C2019">
        <v>11.505593866374561</v>
      </c>
    </row>
    <row r="2020" spans="1:3" x14ac:dyDescent="0.3">
      <c r="A2020" s="1">
        <v>42473</v>
      </c>
      <c r="B2020" s="2">
        <v>42473</v>
      </c>
      <c r="C2020">
        <v>11.509741151345917</v>
      </c>
    </row>
    <row r="2021" spans="1:3" x14ac:dyDescent="0.3">
      <c r="A2021" s="1">
        <v>42474</v>
      </c>
      <c r="B2021" s="2">
        <v>42474</v>
      </c>
      <c r="C2021">
        <v>11.515935066093212</v>
      </c>
    </row>
    <row r="2022" spans="1:3" x14ac:dyDescent="0.3">
      <c r="A2022" s="1">
        <v>42475</v>
      </c>
      <c r="B2022" s="2">
        <v>42475</v>
      </c>
      <c r="C2022">
        <v>11.518545265462144</v>
      </c>
    </row>
    <row r="2023" spans="1:3" x14ac:dyDescent="0.3">
      <c r="A2023" s="1">
        <v>42476</v>
      </c>
      <c r="B2023" s="2">
        <v>42476</v>
      </c>
      <c r="C2023">
        <v>11.51591565541403</v>
      </c>
    </row>
    <row r="2024" spans="1:3" x14ac:dyDescent="0.3">
      <c r="A2024" s="1">
        <v>42477</v>
      </c>
      <c r="B2024" s="2">
        <v>42477</v>
      </c>
      <c r="C2024">
        <v>11.51328599547111</v>
      </c>
    </row>
    <row r="2025" spans="1:3" x14ac:dyDescent="0.3">
      <c r="A2025" s="1">
        <v>42478</v>
      </c>
      <c r="B2025" s="2">
        <v>42478</v>
      </c>
      <c r="C2025">
        <v>11.546610410082698</v>
      </c>
    </row>
    <row r="2026" spans="1:3" x14ac:dyDescent="0.3">
      <c r="A2026" s="1">
        <v>42479</v>
      </c>
      <c r="B2026" s="2">
        <v>42479</v>
      </c>
      <c r="C2026">
        <v>11.547420917675421</v>
      </c>
    </row>
    <row r="2027" spans="1:3" x14ac:dyDescent="0.3">
      <c r="A2027" s="1">
        <v>42480</v>
      </c>
      <c r="B2027" s="2">
        <v>42480</v>
      </c>
      <c r="C2027">
        <v>11.556286433220773</v>
      </c>
    </row>
    <row r="2028" spans="1:3" x14ac:dyDescent="0.3">
      <c r="A2028" s="1">
        <v>42481</v>
      </c>
      <c r="B2028" s="2">
        <v>42481</v>
      </c>
      <c r="C2028">
        <v>11.540280264595607</v>
      </c>
    </row>
    <row r="2029" spans="1:3" x14ac:dyDescent="0.3">
      <c r="A2029" s="1">
        <v>42482</v>
      </c>
      <c r="B2029" s="2">
        <v>42482</v>
      </c>
      <c r="C2029">
        <v>11.554369010545102</v>
      </c>
    </row>
    <row r="2030" spans="1:3" x14ac:dyDescent="0.3">
      <c r="A2030" s="1">
        <v>42483</v>
      </c>
      <c r="B2030" s="2">
        <v>42483</v>
      </c>
      <c r="C2030">
        <v>11.551742176353752</v>
      </c>
    </row>
    <row r="2031" spans="1:3" x14ac:dyDescent="0.3">
      <c r="A2031" s="1">
        <v>42484</v>
      </c>
      <c r="B2031" s="2">
        <v>42484</v>
      </c>
      <c r="C2031">
        <v>11.549115296548374</v>
      </c>
    </row>
    <row r="2032" spans="1:3" x14ac:dyDescent="0.3">
      <c r="A2032" s="1">
        <v>42485</v>
      </c>
      <c r="B2032" s="2">
        <v>42485</v>
      </c>
      <c r="C2032">
        <v>11.549900606256733</v>
      </c>
    </row>
    <row r="2033" spans="1:3" x14ac:dyDescent="0.3">
      <c r="A2033" s="1">
        <v>42486</v>
      </c>
      <c r="B2033" s="2">
        <v>42486</v>
      </c>
      <c r="C2033">
        <v>11.513031227162525</v>
      </c>
    </row>
    <row r="2034" spans="1:3" x14ac:dyDescent="0.3">
      <c r="A2034" s="1">
        <v>42487</v>
      </c>
      <c r="B2034" s="2">
        <v>42487</v>
      </c>
      <c r="C2034">
        <v>11.503127101404843</v>
      </c>
    </row>
    <row r="2035" spans="1:3" x14ac:dyDescent="0.3">
      <c r="A2035" s="1">
        <v>42488</v>
      </c>
      <c r="B2035" s="2">
        <v>42488</v>
      </c>
      <c r="C2035">
        <v>11.467698219663127</v>
      </c>
    </row>
    <row r="2036" spans="1:3" x14ac:dyDescent="0.3">
      <c r="A2036" s="1">
        <v>42489</v>
      </c>
      <c r="B2036" s="2">
        <v>42489</v>
      </c>
      <c r="C2036">
        <v>11.456733686556845</v>
      </c>
    </row>
    <row r="2037" spans="1:3" x14ac:dyDescent="0.3">
      <c r="A2037" s="1">
        <v>42490</v>
      </c>
      <c r="B2037" s="2">
        <v>42490</v>
      </c>
      <c r="C2037">
        <v>11.45410193005195</v>
      </c>
    </row>
    <row r="2038" spans="1:3" x14ac:dyDescent="0.3">
      <c r="A2038" s="1">
        <v>42491</v>
      </c>
      <c r="B2038" s="2">
        <v>42491</v>
      </c>
      <c r="C2038">
        <v>11.451470121614729</v>
      </c>
    </row>
    <row r="2039" spans="1:3" x14ac:dyDescent="0.3">
      <c r="A2039" s="1">
        <v>42492</v>
      </c>
      <c r="B2039" s="2">
        <v>42492</v>
      </c>
      <c r="C2039">
        <v>11.449843665113816</v>
      </c>
    </row>
    <row r="2040" spans="1:3" x14ac:dyDescent="0.3">
      <c r="A2040" s="1">
        <v>42493</v>
      </c>
      <c r="B2040" s="2">
        <v>42493</v>
      </c>
      <c r="C2040">
        <v>11.468217542043227</v>
      </c>
    </row>
    <row r="2041" spans="1:3" x14ac:dyDescent="0.3">
      <c r="A2041" s="1">
        <v>42494</v>
      </c>
      <c r="B2041" s="2">
        <v>42494</v>
      </c>
      <c r="C2041">
        <v>11.464011554184784</v>
      </c>
    </row>
    <row r="2042" spans="1:3" x14ac:dyDescent="0.3">
      <c r="A2042" s="1">
        <v>42495</v>
      </c>
      <c r="B2042" s="2">
        <v>42495</v>
      </c>
      <c r="C2042">
        <v>11.456384936241411</v>
      </c>
    </row>
    <row r="2043" spans="1:3" x14ac:dyDescent="0.3">
      <c r="A2043" s="1">
        <v>42496</v>
      </c>
      <c r="B2043" s="2">
        <v>42496</v>
      </c>
      <c r="C2043">
        <v>11.446947897732777</v>
      </c>
    </row>
    <row r="2044" spans="1:3" x14ac:dyDescent="0.3">
      <c r="A2044" s="1">
        <v>42497</v>
      </c>
      <c r="B2044" s="2">
        <v>42497</v>
      </c>
      <c r="C2044">
        <v>11.444316282166184</v>
      </c>
    </row>
    <row r="2045" spans="1:3" x14ac:dyDescent="0.3">
      <c r="A2045" s="1">
        <v>42498</v>
      </c>
      <c r="B2045" s="2">
        <v>42498</v>
      </c>
      <c r="C2045">
        <v>11.441684615331054</v>
      </c>
    </row>
    <row r="2046" spans="1:3" x14ac:dyDescent="0.3">
      <c r="A2046" s="1">
        <v>42499</v>
      </c>
      <c r="B2046" s="2">
        <v>42499</v>
      </c>
      <c r="C2046">
        <v>11.438353870453335</v>
      </c>
    </row>
    <row r="2047" spans="1:3" x14ac:dyDescent="0.3">
      <c r="A2047" s="1">
        <v>42500</v>
      </c>
      <c r="B2047" s="2">
        <v>42500</v>
      </c>
      <c r="C2047">
        <v>11.434151805889179</v>
      </c>
    </row>
    <row r="2048" spans="1:3" x14ac:dyDescent="0.3">
      <c r="A2048" s="1">
        <v>42501</v>
      </c>
      <c r="B2048" s="2">
        <v>42501</v>
      </c>
      <c r="C2048">
        <v>11.434827962646757</v>
      </c>
    </row>
    <row r="2049" spans="1:3" x14ac:dyDescent="0.3">
      <c r="A2049" s="1">
        <v>42502</v>
      </c>
      <c r="B2049" s="2">
        <v>42502</v>
      </c>
      <c r="C2049">
        <v>11.436945114640242</v>
      </c>
    </row>
    <row r="2050" spans="1:3" x14ac:dyDescent="0.3">
      <c r="A2050" s="1">
        <v>42503</v>
      </c>
      <c r="B2050" s="2">
        <v>42503</v>
      </c>
      <c r="C2050">
        <v>11.435715219916361</v>
      </c>
    </row>
    <row r="2051" spans="1:3" x14ac:dyDescent="0.3">
      <c r="A2051" s="1">
        <v>42504</v>
      </c>
      <c r="B2051" s="2">
        <v>42504</v>
      </c>
      <c r="C2051">
        <v>11.433083669612598</v>
      </c>
    </row>
    <row r="2052" spans="1:3" x14ac:dyDescent="0.3">
      <c r="A2052" s="1">
        <v>42505</v>
      </c>
      <c r="B2052" s="2">
        <v>42505</v>
      </c>
      <c r="C2052">
        <v>11.430452068600161</v>
      </c>
    </row>
    <row r="2053" spans="1:3" x14ac:dyDescent="0.3">
      <c r="A2053" s="1">
        <v>42506</v>
      </c>
      <c r="B2053" s="2">
        <v>42506</v>
      </c>
      <c r="C2053">
        <v>11.436872128529544</v>
      </c>
    </row>
    <row r="2054" spans="1:3" x14ac:dyDescent="0.3">
      <c r="A2054" s="1">
        <v>42507</v>
      </c>
      <c r="B2054" s="2">
        <v>42507</v>
      </c>
      <c r="C2054">
        <v>11.43168959609692</v>
      </c>
    </row>
    <row r="2055" spans="1:3" x14ac:dyDescent="0.3">
      <c r="A2055" s="1">
        <v>42508</v>
      </c>
      <c r="B2055" s="2">
        <v>42508</v>
      </c>
      <c r="C2055">
        <v>11.427546276940889</v>
      </c>
    </row>
    <row r="2056" spans="1:3" x14ac:dyDescent="0.3">
      <c r="A2056" s="1">
        <v>42509</v>
      </c>
      <c r="B2056" s="2">
        <v>42509</v>
      </c>
      <c r="C2056">
        <v>11.416505788035598</v>
      </c>
    </row>
    <row r="2057" spans="1:3" x14ac:dyDescent="0.3">
      <c r="A2057" s="1">
        <v>42510</v>
      </c>
      <c r="B2057" s="2">
        <v>42510</v>
      </c>
      <c r="C2057">
        <v>11.408737123746857</v>
      </c>
    </row>
    <row r="2058" spans="1:3" x14ac:dyDescent="0.3">
      <c r="A2058" s="1">
        <v>42511</v>
      </c>
      <c r="B2058" s="2">
        <v>42511</v>
      </c>
      <c r="C2058">
        <v>11.406104708994199</v>
      </c>
    </row>
    <row r="2059" spans="1:3" x14ac:dyDescent="0.3">
      <c r="A2059" s="1">
        <v>42512</v>
      </c>
      <c r="B2059" s="2">
        <v>42512</v>
      </c>
      <c r="C2059">
        <v>11.403472242819099</v>
      </c>
    </row>
    <row r="2060" spans="1:3" x14ac:dyDescent="0.3">
      <c r="A2060" s="1">
        <v>42513</v>
      </c>
      <c r="B2060" s="2">
        <v>42513</v>
      </c>
      <c r="C2060">
        <v>11.373376741409125</v>
      </c>
    </row>
    <row r="2061" spans="1:3" x14ac:dyDescent="0.3">
      <c r="A2061" s="1">
        <v>42514</v>
      </c>
      <c r="B2061" s="2">
        <v>42514</v>
      </c>
      <c r="C2061">
        <v>11.326784034796939</v>
      </c>
    </row>
    <row r="2062" spans="1:3" x14ac:dyDescent="0.3">
      <c r="A2062" s="1">
        <v>42515</v>
      </c>
      <c r="B2062" s="2">
        <v>42515</v>
      </c>
      <c r="C2062">
        <v>11.33091687440945</v>
      </c>
    </row>
    <row r="2063" spans="1:3" x14ac:dyDescent="0.3">
      <c r="A2063" s="1">
        <v>42516</v>
      </c>
      <c r="B2063" s="2">
        <v>42516</v>
      </c>
      <c r="C2063">
        <v>11.323400600935059</v>
      </c>
    </row>
    <row r="2064" spans="1:3" x14ac:dyDescent="0.3">
      <c r="A2064" s="1">
        <v>42517</v>
      </c>
      <c r="B2064" s="2">
        <v>42517</v>
      </c>
      <c r="C2064">
        <v>11.320090571928542</v>
      </c>
    </row>
    <row r="2065" spans="1:3" x14ac:dyDescent="0.3">
      <c r="A2065" s="1">
        <v>42518</v>
      </c>
      <c r="B2065" s="2">
        <v>42518</v>
      </c>
      <c r="C2065">
        <v>11.317453593193429</v>
      </c>
    </row>
    <row r="2066" spans="1:3" x14ac:dyDescent="0.3">
      <c r="A2066" s="1">
        <v>42519</v>
      </c>
      <c r="B2066" s="2">
        <v>42519</v>
      </c>
      <c r="C2066">
        <v>11.31481655718509</v>
      </c>
    </row>
    <row r="2067" spans="1:3" x14ac:dyDescent="0.3">
      <c r="A2067" s="1">
        <v>42520</v>
      </c>
      <c r="B2067" s="2">
        <v>42520</v>
      </c>
      <c r="C2067">
        <v>11.312179463974593</v>
      </c>
    </row>
    <row r="2068" spans="1:3" x14ac:dyDescent="0.3">
      <c r="A2068" s="1">
        <v>42521</v>
      </c>
      <c r="B2068" s="2">
        <v>42521</v>
      </c>
      <c r="C2068">
        <v>11.319825434989424</v>
      </c>
    </row>
    <row r="2069" spans="1:3" x14ac:dyDescent="0.3">
      <c r="A2069" s="1">
        <v>42522</v>
      </c>
      <c r="B2069" s="2">
        <v>42522</v>
      </c>
      <c r="C2069">
        <v>11.326960739645749</v>
      </c>
    </row>
    <row r="2070" spans="1:3" x14ac:dyDescent="0.3">
      <c r="A2070" s="1">
        <v>42523</v>
      </c>
      <c r="B2070" s="2">
        <v>42523</v>
      </c>
      <c r="C2070">
        <v>11.329699697528939</v>
      </c>
    </row>
    <row r="2071" spans="1:3" x14ac:dyDescent="0.3">
      <c r="A2071" s="1">
        <v>42524</v>
      </c>
      <c r="B2071" s="2">
        <v>42524</v>
      </c>
      <c r="C2071">
        <v>11.313354381773832</v>
      </c>
    </row>
    <row r="2072" spans="1:3" x14ac:dyDescent="0.3">
      <c r="A2072" s="1">
        <v>42525</v>
      </c>
      <c r="B2072" s="2">
        <v>42525</v>
      </c>
      <c r="C2072">
        <v>11.310717606406955</v>
      </c>
    </row>
    <row r="2073" spans="1:3" x14ac:dyDescent="0.3">
      <c r="A2073" s="1">
        <v>42526</v>
      </c>
      <c r="B2073" s="2">
        <v>42526</v>
      </c>
      <c r="C2073">
        <v>11.308080774533144</v>
      </c>
    </row>
    <row r="2074" spans="1:3" x14ac:dyDescent="0.3">
      <c r="A2074" s="1">
        <v>42527</v>
      </c>
      <c r="B2074" s="2">
        <v>42527</v>
      </c>
      <c r="C2074">
        <v>11.307368716039182</v>
      </c>
    </row>
    <row r="2075" spans="1:3" x14ac:dyDescent="0.3">
      <c r="A2075" s="1">
        <v>42528</v>
      </c>
      <c r="B2075" s="2">
        <v>42528</v>
      </c>
      <c r="C2075">
        <v>11.328248986594026</v>
      </c>
    </row>
    <row r="2076" spans="1:3" x14ac:dyDescent="0.3">
      <c r="A2076" s="1">
        <v>42529</v>
      </c>
      <c r="B2076" s="2">
        <v>42529</v>
      </c>
      <c r="C2076">
        <v>11.365416178727246</v>
      </c>
    </row>
    <row r="2077" spans="1:3" x14ac:dyDescent="0.3">
      <c r="A2077" s="1">
        <v>42530</v>
      </c>
      <c r="B2077" s="2">
        <v>42530</v>
      </c>
      <c r="C2077">
        <v>11.379668342818807</v>
      </c>
    </row>
    <row r="2078" spans="1:3" x14ac:dyDescent="0.3">
      <c r="A2078" s="1">
        <v>42531</v>
      </c>
      <c r="B2078" s="2">
        <v>42531</v>
      </c>
      <c r="C2078">
        <v>11.389896052873834</v>
      </c>
    </row>
    <row r="2079" spans="1:3" x14ac:dyDescent="0.3">
      <c r="A2079" s="1">
        <v>42532</v>
      </c>
      <c r="B2079" s="2">
        <v>42532</v>
      </c>
      <c r="C2079">
        <v>11.387264676735676</v>
      </c>
    </row>
    <row r="2080" spans="1:3" x14ac:dyDescent="0.3">
      <c r="A2080" s="1">
        <v>42533</v>
      </c>
      <c r="B2080" s="2">
        <v>42533</v>
      </c>
      <c r="C2080">
        <v>11.384633251839341</v>
      </c>
    </row>
    <row r="2081" spans="1:3" x14ac:dyDescent="0.3">
      <c r="A2081" s="1">
        <v>42534</v>
      </c>
      <c r="B2081" s="2">
        <v>42534</v>
      </c>
      <c r="C2081">
        <v>11.414641841519419</v>
      </c>
    </row>
    <row r="2082" spans="1:3" x14ac:dyDescent="0.3">
      <c r="A2082" s="1">
        <v>42535</v>
      </c>
      <c r="B2082" s="2">
        <v>42535</v>
      </c>
      <c r="C2082">
        <v>11.41794432760925</v>
      </c>
    </row>
    <row r="2083" spans="1:3" x14ac:dyDescent="0.3">
      <c r="A2083" s="1">
        <v>42536</v>
      </c>
      <c r="B2083" s="2">
        <v>42536</v>
      </c>
      <c r="C2083">
        <v>11.404576954081726</v>
      </c>
    </row>
    <row r="2084" spans="1:3" x14ac:dyDescent="0.3">
      <c r="A2084" s="1">
        <v>42537</v>
      </c>
      <c r="B2084" s="2">
        <v>42537</v>
      </c>
      <c r="C2084">
        <v>11.39270404638237</v>
      </c>
    </row>
    <row r="2085" spans="1:3" x14ac:dyDescent="0.3">
      <c r="A2085" s="1">
        <v>42538</v>
      </c>
      <c r="B2085" s="2">
        <v>42538</v>
      </c>
      <c r="C2085">
        <v>11.359402642064977</v>
      </c>
    </row>
    <row r="2086" spans="1:3" x14ac:dyDescent="0.3">
      <c r="A2086" s="1">
        <v>42539</v>
      </c>
      <c r="B2086" s="2">
        <v>42539</v>
      </c>
      <c r="C2086">
        <v>11.356770179205306</v>
      </c>
    </row>
    <row r="2087" spans="1:3" x14ac:dyDescent="0.3">
      <c r="A2087" s="1">
        <v>42540</v>
      </c>
      <c r="B2087" s="2">
        <v>42540</v>
      </c>
      <c r="C2087">
        <v>11.354137666590233</v>
      </c>
    </row>
    <row r="2088" spans="1:3" x14ac:dyDescent="0.3">
      <c r="A2088" s="1">
        <v>42541</v>
      </c>
      <c r="B2088" s="2">
        <v>42541</v>
      </c>
      <c r="C2088">
        <v>11.362138775186226</v>
      </c>
    </row>
    <row r="2089" spans="1:3" x14ac:dyDescent="0.3">
      <c r="A2089" s="1">
        <v>42542</v>
      </c>
      <c r="B2089" s="2">
        <v>42542</v>
      </c>
      <c r="C2089">
        <v>11.362363294379566</v>
      </c>
    </row>
    <row r="2090" spans="1:3" x14ac:dyDescent="0.3">
      <c r="A2090" s="1">
        <v>42543</v>
      </c>
      <c r="B2090" s="2">
        <v>42543</v>
      </c>
      <c r="C2090">
        <v>11.374453323336216</v>
      </c>
    </row>
    <row r="2091" spans="1:3" x14ac:dyDescent="0.3">
      <c r="A2091" s="1">
        <v>42544</v>
      </c>
      <c r="B2091" s="2">
        <v>42544</v>
      </c>
      <c r="C2091">
        <v>11.388404956096451</v>
      </c>
    </row>
    <row r="2092" spans="1:3" x14ac:dyDescent="0.3">
      <c r="A2092" s="1">
        <v>42545</v>
      </c>
      <c r="B2092" s="2">
        <v>42545</v>
      </c>
      <c r="C2092">
        <v>11.357652141399337</v>
      </c>
    </row>
    <row r="2093" spans="1:3" x14ac:dyDescent="0.3">
      <c r="A2093" s="1">
        <v>42546</v>
      </c>
      <c r="B2093" s="2">
        <v>42546</v>
      </c>
      <c r="C2093">
        <v>11.355020369038071</v>
      </c>
    </row>
    <row r="2094" spans="1:3" x14ac:dyDescent="0.3">
      <c r="A2094" s="1">
        <v>42547</v>
      </c>
      <c r="B2094" s="2">
        <v>42547</v>
      </c>
      <c r="C2094">
        <v>11.352388548248941</v>
      </c>
    </row>
    <row r="2095" spans="1:3" x14ac:dyDescent="0.3">
      <c r="A2095" s="1">
        <v>42548</v>
      </c>
      <c r="B2095" s="2">
        <v>42548</v>
      </c>
      <c r="C2095">
        <v>11.357025172880711</v>
      </c>
    </row>
    <row r="2096" spans="1:3" x14ac:dyDescent="0.3">
      <c r="A2096" s="1">
        <v>42549</v>
      </c>
      <c r="B2096" s="2">
        <v>42549</v>
      </c>
      <c r="C2096">
        <v>11.361335716442436</v>
      </c>
    </row>
    <row r="2097" spans="1:3" x14ac:dyDescent="0.3">
      <c r="A2097" s="1">
        <v>42550</v>
      </c>
      <c r="B2097" s="2">
        <v>42550</v>
      </c>
      <c r="C2097">
        <v>11.345332711118164</v>
      </c>
    </row>
    <row r="2098" spans="1:3" x14ac:dyDescent="0.3">
      <c r="A2098" s="1">
        <v>42551</v>
      </c>
      <c r="B2098" s="2">
        <v>42551</v>
      </c>
      <c r="C2098">
        <v>11.354841386853687</v>
      </c>
    </row>
    <row r="2099" spans="1:3" x14ac:dyDescent="0.3">
      <c r="A2099" s="1">
        <v>42552</v>
      </c>
      <c r="B2099" s="2">
        <v>42552</v>
      </c>
      <c r="C2099">
        <v>11.392660090253676</v>
      </c>
    </row>
    <row r="2100" spans="1:3" x14ac:dyDescent="0.3">
      <c r="A2100" s="1">
        <v>42553</v>
      </c>
      <c r="B2100" s="2">
        <v>42553</v>
      </c>
      <c r="C2100">
        <v>11.390031343371589</v>
      </c>
    </row>
    <row r="2101" spans="1:3" x14ac:dyDescent="0.3">
      <c r="A2101" s="1">
        <v>42554</v>
      </c>
      <c r="B2101" s="2">
        <v>42554</v>
      </c>
      <c r="C2101">
        <v>11.387402552343762</v>
      </c>
    </row>
    <row r="2102" spans="1:3" x14ac:dyDescent="0.3">
      <c r="A2102" s="1">
        <v>42555</v>
      </c>
      <c r="B2102" s="2">
        <v>42555</v>
      </c>
      <c r="C2102">
        <v>11.384773717168391</v>
      </c>
    </row>
    <row r="2103" spans="1:3" x14ac:dyDescent="0.3">
      <c r="A2103" s="1">
        <v>42556</v>
      </c>
      <c r="B2103" s="2">
        <v>42556</v>
      </c>
      <c r="C2103">
        <v>11.440250203860327</v>
      </c>
    </row>
    <row r="2104" spans="1:3" x14ac:dyDescent="0.3">
      <c r="A2104" s="1">
        <v>42557</v>
      </c>
      <c r="B2104" s="2">
        <v>42557</v>
      </c>
      <c r="C2104">
        <v>11.45540322933506</v>
      </c>
    </row>
    <row r="2105" spans="1:3" x14ac:dyDescent="0.3">
      <c r="A2105" s="1">
        <v>42558</v>
      </c>
      <c r="B2105" s="2">
        <v>42558</v>
      </c>
      <c r="C2105">
        <v>11.507284826548835</v>
      </c>
    </row>
    <row r="2106" spans="1:3" x14ac:dyDescent="0.3">
      <c r="A2106" s="1">
        <v>42559</v>
      </c>
      <c r="B2106" s="2">
        <v>42559</v>
      </c>
      <c r="C2106">
        <v>11.522837546564192</v>
      </c>
    </row>
    <row r="2107" spans="1:3" x14ac:dyDescent="0.3">
      <c r="A2107" s="1">
        <v>42560</v>
      </c>
      <c r="B2107" s="2">
        <v>42560</v>
      </c>
      <c r="C2107">
        <v>11.520217975645549</v>
      </c>
    </row>
    <row r="2108" spans="1:3" x14ac:dyDescent="0.3">
      <c r="A2108" s="1">
        <v>42561</v>
      </c>
      <c r="B2108" s="2">
        <v>42561</v>
      </c>
      <c r="C2108">
        <v>11.517598372139849</v>
      </c>
    </row>
    <row r="2109" spans="1:3" x14ac:dyDescent="0.3">
      <c r="A2109" s="1">
        <v>42562</v>
      </c>
      <c r="B2109" s="2">
        <v>42562</v>
      </c>
      <c r="C2109">
        <v>11.522132186784537</v>
      </c>
    </row>
    <row r="2110" spans="1:3" x14ac:dyDescent="0.3">
      <c r="A2110" s="1">
        <v>42563</v>
      </c>
      <c r="B2110" s="2">
        <v>42563</v>
      </c>
      <c r="C2110">
        <v>11.527213712894243</v>
      </c>
    </row>
    <row r="2111" spans="1:3" x14ac:dyDescent="0.3">
      <c r="A2111" s="1">
        <v>42564</v>
      </c>
      <c r="B2111" s="2">
        <v>42564</v>
      </c>
      <c r="C2111">
        <v>11.554541673073709</v>
      </c>
    </row>
    <row r="2112" spans="1:3" x14ac:dyDescent="0.3">
      <c r="A2112" s="1">
        <v>42565</v>
      </c>
      <c r="B2112" s="2">
        <v>42565</v>
      </c>
      <c r="C2112">
        <v>11.563089650129927</v>
      </c>
    </row>
    <row r="2113" spans="1:3" x14ac:dyDescent="0.3">
      <c r="A2113" s="1">
        <v>42566</v>
      </c>
      <c r="B2113" s="2">
        <v>42566</v>
      </c>
      <c r="C2113">
        <v>11.567174255059809</v>
      </c>
    </row>
    <row r="2114" spans="1:3" x14ac:dyDescent="0.3">
      <c r="A2114" s="1">
        <v>42567</v>
      </c>
      <c r="B2114" s="2">
        <v>42567</v>
      </c>
      <c r="C2114">
        <v>11.564558506717665</v>
      </c>
    </row>
    <row r="2115" spans="1:3" x14ac:dyDescent="0.3">
      <c r="A2115" s="1">
        <v>42568</v>
      </c>
      <c r="B2115" s="2">
        <v>42568</v>
      </c>
      <c r="C2115">
        <v>11.561942730520439</v>
      </c>
    </row>
    <row r="2116" spans="1:3" x14ac:dyDescent="0.3">
      <c r="A2116" s="1">
        <v>42569</v>
      </c>
      <c r="B2116" s="2">
        <v>42569</v>
      </c>
      <c r="C2116">
        <v>11.560328422205467</v>
      </c>
    </row>
    <row r="2117" spans="1:3" x14ac:dyDescent="0.3">
      <c r="A2117" s="1">
        <v>42570</v>
      </c>
      <c r="B2117" s="2">
        <v>42570</v>
      </c>
      <c r="C2117">
        <v>11.54683583729442</v>
      </c>
    </row>
    <row r="2118" spans="1:3" x14ac:dyDescent="0.3">
      <c r="A2118" s="1">
        <v>42571</v>
      </c>
      <c r="B2118" s="2">
        <v>42571</v>
      </c>
      <c r="C2118">
        <v>11.535117491492358</v>
      </c>
    </row>
    <row r="2119" spans="1:3" x14ac:dyDescent="0.3">
      <c r="A2119" s="1">
        <v>42572</v>
      </c>
      <c r="B2119" s="2">
        <v>42572</v>
      </c>
      <c r="C2119">
        <v>11.521084842312396</v>
      </c>
    </row>
    <row r="2120" spans="1:3" x14ac:dyDescent="0.3">
      <c r="A2120" s="1">
        <v>42573</v>
      </c>
      <c r="B2120" s="2">
        <v>42573</v>
      </c>
      <c r="C2120">
        <v>11.528025497124155</v>
      </c>
    </row>
    <row r="2121" spans="1:3" x14ac:dyDescent="0.3">
      <c r="A2121" s="1">
        <v>42574</v>
      </c>
      <c r="B2121" s="2">
        <v>42574</v>
      </c>
      <c r="C2121">
        <v>11.525408195946561</v>
      </c>
    </row>
    <row r="2122" spans="1:3" x14ac:dyDescent="0.3">
      <c r="A2122" s="1">
        <v>42575</v>
      </c>
      <c r="B2122" s="2">
        <v>42575</v>
      </c>
      <c r="C2122">
        <v>11.522790865427421</v>
      </c>
    </row>
    <row r="2123" spans="1:3" x14ac:dyDescent="0.3">
      <c r="A2123" s="1">
        <v>42576</v>
      </c>
      <c r="B2123" s="2">
        <v>42576</v>
      </c>
      <c r="C2123">
        <v>11.521410386963833</v>
      </c>
    </row>
    <row r="2124" spans="1:3" x14ac:dyDescent="0.3">
      <c r="A2124" s="1">
        <v>42577</v>
      </c>
      <c r="B2124" s="2">
        <v>42577</v>
      </c>
      <c r="C2124">
        <v>11.796869878997651</v>
      </c>
    </row>
    <row r="2125" spans="1:3" x14ac:dyDescent="0.3">
      <c r="A2125" s="1">
        <v>42578</v>
      </c>
      <c r="B2125" s="2">
        <v>42578</v>
      </c>
      <c r="C2125">
        <v>11.784942748440047</v>
      </c>
    </row>
    <row r="2126" spans="1:3" x14ac:dyDescent="0.3">
      <c r="A2126" s="1">
        <v>42579</v>
      </c>
      <c r="B2126" s="2">
        <v>42579</v>
      </c>
      <c r="C2126">
        <v>11.769532284847854</v>
      </c>
    </row>
    <row r="2127" spans="1:3" x14ac:dyDescent="0.3">
      <c r="A2127" s="1">
        <v>42580</v>
      </c>
      <c r="B2127" s="2">
        <v>42580</v>
      </c>
      <c r="C2127">
        <v>11.750099776364863</v>
      </c>
    </row>
    <row r="2128" spans="1:3" x14ac:dyDescent="0.3">
      <c r="A2128" s="1">
        <v>42581</v>
      </c>
      <c r="B2128" s="2">
        <v>42581</v>
      </c>
      <c r="C2128">
        <v>11.747485279637656</v>
      </c>
    </row>
    <row r="2129" spans="1:3" x14ac:dyDescent="0.3">
      <c r="A2129" s="1">
        <v>42582</v>
      </c>
      <c r="B2129" s="2">
        <v>42582</v>
      </c>
      <c r="C2129">
        <v>11.747485279637656</v>
      </c>
    </row>
    <row r="2130" spans="1:3" x14ac:dyDescent="0.3">
      <c r="A2130" s="1">
        <v>42583</v>
      </c>
      <c r="B2130" s="2">
        <v>42583</v>
      </c>
      <c r="C2130">
        <v>11.758244050279796</v>
      </c>
    </row>
    <row r="2131" spans="1:3" x14ac:dyDescent="0.3">
      <c r="A2131" s="1">
        <v>42584</v>
      </c>
      <c r="B2131" s="2">
        <v>42584</v>
      </c>
      <c r="C2131">
        <v>11.749961465966999</v>
      </c>
    </row>
    <row r="2132" spans="1:3" x14ac:dyDescent="0.3">
      <c r="A2132" s="1">
        <v>42585</v>
      </c>
      <c r="B2132" s="2">
        <v>42585</v>
      </c>
      <c r="C2132">
        <v>11.750522016389972</v>
      </c>
    </row>
    <row r="2133" spans="1:3" x14ac:dyDescent="0.3">
      <c r="A2133" s="1">
        <v>42586</v>
      </c>
      <c r="B2133" s="2">
        <v>42586</v>
      </c>
      <c r="C2133">
        <v>11.737557838107781</v>
      </c>
    </row>
    <row r="2134" spans="1:3" x14ac:dyDescent="0.3">
      <c r="A2134" s="1">
        <v>42587</v>
      </c>
      <c r="B2134" s="2">
        <v>42587</v>
      </c>
      <c r="C2134">
        <v>11.736153818238032</v>
      </c>
    </row>
    <row r="2135" spans="1:3" x14ac:dyDescent="0.3">
      <c r="A2135" s="1">
        <v>42588</v>
      </c>
      <c r="B2135" s="2">
        <v>42588</v>
      </c>
      <c r="C2135">
        <v>11.733539236187648</v>
      </c>
    </row>
    <row r="2136" spans="1:3" x14ac:dyDescent="0.3">
      <c r="A2136" s="1">
        <v>42589</v>
      </c>
      <c r="B2136" s="2">
        <v>42589</v>
      </c>
      <c r="C2136">
        <v>11.730924624092019</v>
      </c>
    </row>
    <row r="2137" spans="1:3" x14ac:dyDescent="0.3">
      <c r="A2137" s="1">
        <v>42590</v>
      </c>
      <c r="B2137" s="2">
        <v>42590</v>
      </c>
      <c r="C2137">
        <v>11.728513643450176</v>
      </c>
    </row>
    <row r="2138" spans="1:3" x14ac:dyDescent="0.3">
      <c r="A2138" s="1">
        <v>42591</v>
      </c>
      <c r="B2138" s="2">
        <v>42591</v>
      </c>
      <c r="C2138">
        <v>11.760027449229923</v>
      </c>
    </row>
    <row r="2139" spans="1:3" x14ac:dyDescent="0.3">
      <c r="A2139" s="1">
        <v>42592</v>
      </c>
      <c r="B2139" s="2">
        <v>42592</v>
      </c>
      <c r="C2139">
        <v>11.75156184521072</v>
      </c>
    </row>
    <row r="2140" spans="1:3" x14ac:dyDescent="0.3">
      <c r="A2140" s="1">
        <v>42593</v>
      </c>
      <c r="B2140" s="2">
        <v>42593</v>
      </c>
      <c r="C2140">
        <v>11.755459291112597</v>
      </c>
    </row>
    <row r="2141" spans="1:3" x14ac:dyDescent="0.3">
      <c r="A2141" s="1">
        <v>42594</v>
      </c>
      <c r="B2141" s="2">
        <v>42594</v>
      </c>
      <c r="C2141">
        <v>11.763314562953219</v>
      </c>
    </row>
    <row r="2142" spans="1:3" x14ac:dyDescent="0.3">
      <c r="A2142" s="1">
        <v>42595</v>
      </c>
      <c r="B2142" s="2">
        <v>42595</v>
      </c>
      <c r="C2142">
        <v>11.76070230281816</v>
      </c>
    </row>
    <row r="2143" spans="1:3" x14ac:dyDescent="0.3">
      <c r="A2143" s="1">
        <v>42596</v>
      </c>
      <c r="B2143" s="2">
        <v>42596</v>
      </c>
      <c r="C2143">
        <v>11.758090015982637</v>
      </c>
    </row>
    <row r="2144" spans="1:3" x14ac:dyDescent="0.3">
      <c r="A2144" s="1">
        <v>42597</v>
      </c>
      <c r="B2144" s="2">
        <v>42597</v>
      </c>
      <c r="C2144">
        <v>11.761733570971968</v>
      </c>
    </row>
    <row r="2145" spans="1:3" x14ac:dyDescent="0.3">
      <c r="A2145" s="1">
        <v>42598</v>
      </c>
      <c r="B2145" s="2">
        <v>42598</v>
      </c>
      <c r="C2145">
        <v>11.759180748609287</v>
      </c>
    </row>
    <row r="2146" spans="1:3" x14ac:dyDescent="0.3">
      <c r="A2146" s="1">
        <v>42599</v>
      </c>
      <c r="B2146" s="2">
        <v>42599</v>
      </c>
      <c r="C2146">
        <v>11.770742018132035</v>
      </c>
    </row>
    <row r="2147" spans="1:3" x14ac:dyDescent="0.3">
      <c r="A2147" s="1">
        <v>42600</v>
      </c>
      <c r="B2147" s="2">
        <v>42600</v>
      </c>
      <c r="C2147">
        <v>11.778554508561069</v>
      </c>
    </row>
    <row r="2148" spans="1:3" x14ac:dyDescent="0.3">
      <c r="A2148" s="1">
        <v>42601</v>
      </c>
      <c r="B2148" s="2">
        <v>42601</v>
      </c>
      <c r="C2148">
        <v>11.784558919680066</v>
      </c>
    </row>
    <row r="2149" spans="1:3" x14ac:dyDescent="0.3">
      <c r="A2149" s="1">
        <v>42602</v>
      </c>
      <c r="B2149" s="2">
        <v>42602</v>
      </c>
      <c r="C2149">
        <v>11.781948703799891</v>
      </c>
    </row>
    <row r="2150" spans="1:3" x14ac:dyDescent="0.3">
      <c r="A2150" s="1">
        <v>42603</v>
      </c>
      <c r="B2150" s="2">
        <v>42603</v>
      </c>
      <c r="C2150">
        <v>11.7793384641035</v>
      </c>
    </row>
    <row r="2151" spans="1:3" x14ac:dyDescent="0.3">
      <c r="A2151" s="1">
        <v>42604</v>
      </c>
      <c r="B2151" s="2">
        <v>42604</v>
      </c>
      <c r="C2151">
        <v>11.786231581644321</v>
      </c>
    </row>
    <row r="2152" spans="1:3" x14ac:dyDescent="0.3">
      <c r="A2152" s="1">
        <v>42605</v>
      </c>
      <c r="B2152" s="2">
        <v>42605</v>
      </c>
      <c r="C2152">
        <v>11.784360104136097</v>
      </c>
    </row>
    <row r="2153" spans="1:3" x14ac:dyDescent="0.3">
      <c r="A2153" s="1">
        <v>42606</v>
      </c>
      <c r="B2153" s="2">
        <v>42606</v>
      </c>
      <c r="C2153">
        <v>11.786314685937382</v>
      </c>
    </row>
    <row r="2154" spans="1:3" x14ac:dyDescent="0.3">
      <c r="A2154" s="1">
        <v>42607</v>
      </c>
      <c r="B2154" s="2">
        <v>42607</v>
      </c>
      <c r="C2154">
        <v>11.785577666309067</v>
      </c>
    </row>
    <row r="2155" spans="1:3" x14ac:dyDescent="0.3">
      <c r="A2155" s="1">
        <v>42608</v>
      </c>
      <c r="B2155" s="2">
        <v>42608</v>
      </c>
      <c r="C2155">
        <v>11.789545543878656</v>
      </c>
    </row>
    <row r="2156" spans="1:3" x14ac:dyDescent="0.3">
      <c r="A2156" s="1">
        <v>42609</v>
      </c>
      <c r="B2156" s="2">
        <v>42609</v>
      </c>
      <c r="C2156">
        <v>11.786936489316385</v>
      </c>
    </row>
    <row r="2157" spans="1:3" x14ac:dyDescent="0.3">
      <c r="A2157" s="1">
        <v>42610</v>
      </c>
      <c r="B2157" s="2">
        <v>42610</v>
      </c>
      <c r="C2157">
        <v>11.784327412650484</v>
      </c>
    </row>
    <row r="2158" spans="1:3" x14ac:dyDescent="0.3">
      <c r="A2158" s="1">
        <v>42611</v>
      </c>
      <c r="B2158" s="2">
        <v>42611</v>
      </c>
      <c r="C2158">
        <v>11.779681163933322</v>
      </c>
    </row>
    <row r="2159" spans="1:3" x14ac:dyDescent="0.3">
      <c r="A2159" s="1">
        <v>42612</v>
      </c>
      <c r="B2159" s="2">
        <v>42612</v>
      </c>
      <c r="C2159">
        <v>11.772729819513776</v>
      </c>
    </row>
    <row r="2160" spans="1:3" x14ac:dyDescent="0.3">
      <c r="A2160" s="1">
        <v>42613</v>
      </c>
      <c r="B2160" s="2">
        <v>42613</v>
      </c>
      <c r="C2160">
        <v>11.773322449349314</v>
      </c>
    </row>
    <row r="2161" spans="1:3" x14ac:dyDescent="0.3">
      <c r="A2161" s="1">
        <v>42614</v>
      </c>
      <c r="B2161" s="2">
        <v>42614</v>
      </c>
      <c r="C2161">
        <v>11.790511185977486</v>
      </c>
    </row>
    <row r="2162" spans="1:3" x14ac:dyDescent="0.3">
      <c r="A2162" s="1">
        <v>42615</v>
      </c>
      <c r="B2162" s="2">
        <v>42615</v>
      </c>
      <c r="C2162">
        <v>11.779520125268567</v>
      </c>
    </row>
    <row r="2163" spans="1:3" x14ac:dyDescent="0.3">
      <c r="A2163" s="1">
        <v>42616</v>
      </c>
      <c r="B2163" s="2">
        <v>42616</v>
      </c>
      <c r="C2163">
        <v>11.776911262311925</v>
      </c>
    </row>
    <row r="2164" spans="1:3" x14ac:dyDescent="0.3">
      <c r="A2164" s="1">
        <v>42617</v>
      </c>
      <c r="B2164" s="2">
        <v>42617</v>
      </c>
      <c r="C2164">
        <v>11.774302377704153</v>
      </c>
    </row>
    <row r="2165" spans="1:3" x14ac:dyDescent="0.3">
      <c r="A2165" s="1">
        <v>42618</v>
      </c>
      <c r="B2165" s="2">
        <v>42618</v>
      </c>
      <c r="C2165">
        <v>11.771693471456995</v>
      </c>
    </row>
    <row r="2166" spans="1:3" x14ac:dyDescent="0.3">
      <c r="A2166" s="1">
        <v>42619</v>
      </c>
      <c r="B2166" s="2">
        <v>42619</v>
      </c>
      <c r="C2166">
        <v>11.763324083612163</v>
      </c>
    </row>
    <row r="2167" spans="1:3" x14ac:dyDescent="0.3">
      <c r="A2167" s="1">
        <v>42620</v>
      </c>
      <c r="B2167" s="2">
        <v>42620</v>
      </c>
      <c r="C2167">
        <v>11.740040052666455</v>
      </c>
    </row>
    <row r="2168" spans="1:3" x14ac:dyDescent="0.3">
      <c r="A2168" s="1">
        <v>42621</v>
      </c>
      <c r="B2168" s="2">
        <v>42621</v>
      </c>
      <c r="C2168">
        <v>11.735306405506655</v>
      </c>
    </row>
    <row r="2169" spans="1:3" x14ac:dyDescent="0.3">
      <c r="A2169" s="1">
        <v>42622</v>
      </c>
      <c r="B2169" s="2">
        <v>42622</v>
      </c>
      <c r="C2169">
        <v>11.747056227319066</v>
      </c>
    </row>
    <row r="2170" spans="1:3" x14ac:dyDescent="0.3">
      <c r="A2170" s="1">
        <v>42623</v>
      </c>
      <c r="B2170" s="2">
        <v>42623</v>
      </c>
      <c r="C2170">
        <v>11.744446389020283</v>
      </c>
    </row>
    <row r="2171" spans="1:3" x14ac:dyDescent="0.3">
      <c r="A2171" s="1">
        <v>42624</v>
      </c>
      <c r="B2171" s="2">
        <v>42624</v>
      </c>
      <c r="C2171">
        <v>11.741836528135087</v>
      </c>
    </row>
    <row r="2172" spans="1:3" x14ac:dyDescent="0.3">
      <c r="A2172" s="1">
        <v>42625</v>
      </c>
      <c r="B2172" s="2">
        <v>42625</v>
      </c>
      <c r="C2172">
        <v>11.753033112926966</v>
      </c>
    </row>
    <row r="2173" spans="1:3" x14ac:dyDescent="0.3">
      <c r="A2173" s="1">
        <v>42626</v>
      </c>
      <c r="B2173" s="2">
        <v>42626</v>
      </c>
      <c r="C2173">
        <v>11.743055726099271</v>
      </c>
    </row>
    <row r="2174" spans="1:3" x14ac:dyDescent="0.3">
      <c r="A2174" s="1">
        <v>42627</v>
      </c>
      <c r="B2174" s="2">
        <v>42627</v>
      </c>
      <c r="C2174">
        <v>11.675718267456991</v>
      </c>
    </row>
    <row r="2175" spans="1:3" x14ac:dyDescent="0.3">
      <c r="A2175" s="1">
        <v>42628</v>
      </c>
      <c r="B2175" s="2">
        <v>42628</v>
      </c>
      <c r="C2175">
        <v>11.664043319669789</v>
      </c>
    </row>
    <row r="2176" spans="1:3" x14ac:dyDescent="0.3">
      <c r="A2176" s="1">
        <v>42629</v>
      </c>
      <c r="B2176" s="2">
        <v>42629</v>
      </c>
      <c r="C2176">
        <v>11.627122590706508</v>
      </c>
    </row>
    <row r="2177" spans="1:3" x14ac:dyDescent="0.3">
      <c r="A2177" s="1">
        <v>42630</v>
      </c>
      <c r="B2177" s="2">
        <v>42630</v>
      </c>
      <c r="C2177">
        <v>11.624506677302083</v>
      </c>
    </row>
    <row r="2178" spans="1:3" x14ac:dyDescent="0.3">
      <c r="A2178" s="1">
        <v>42631</v>
      </c>
      <c r="B2178" s="2">
        <v>42631</v>
      </c>
      <c r="C2178">
        <v>11.621890733983467</v>
      </c>
    </row>
    <row r="2179" spans="1:3" x14ac:dyDescent="0.3">
      <c r="A2179" s="1">
        <v>42632</v>
      </c>
      <c r="B2179" s="2">
        <v>42632</v>
      </c>
      <c r="C2179">
        <v>11.583838321686635</v>
      </c>
    </row>
    <row r="2180" spans="1:3" x14ac:dyDescent="0.3">
      <c r="A2180" s="1">
        <v>42633</v>
      </c>
      <c r="B2180" s="2">
        <v>42633</v>
      </c>
      <c r="C2180">
        <v>11.572811198335163</v>
      </c>
    </row>
    <row r="2181" spans="1:3" x14ac:dyDescent="0.3">
      <c r="A2181" s="1">
        <v>42634</v>
      </c>
      <c r="B2181" s="2">
        <v>42634</v>
      </c>
      <c r="C2181">
        <v>11.560702771747685</v>
      </c>
    </row>
    <row r="2182" spans="1:3" x14ac:dyDescent="0.3">
      <c r="A2182" s="1">
        <v>42635</v>
      </c>
      <c r="B2182" s="2">
        <v>42635</v>
      </c>
      <c r="C2182">
        <v>11.55351448187611</v>
      </c>
    </row>
    <row r="2183" spans="1:3" x14ac:dyDescent="0.3">
      <c r="A2183" s="1">
        <v>42636</v>
      </c>
      <c r="B2183" s="2">
        <v>42636</v>
      </c>
      <c r="C2183">
        <v>11.578036067341154</v>
      </c>
    </row>
    <row r="2184" spans="1:3" x14ac:dyDescent="0.3">
      <c r="A2184" s="1">
        <v>42637</v>
      </c>
      <c r="B2184" s="2">
        <v>42637</v>
      </c>
      <c r="C2184">
        <v>11.575418149132293</v>
      </c>
    </row>
    <row r="2185" spans="1:3" x14ac:dyDescent="0.3">
      <c r="A2185" s="1">
        <v>42638</v>
      </c>
      <c r="B2185" s="2">
        <v>42638</v>
      </c>
      <c r="C2185">
        <v>11.572800198748245</v>
      </c>
    </row>
    <row r="2186" spans="1:3" x14ac:dyDescent="0.3">
      <c r="A2186" s="1">
        <v>42639</v>
      </c>
      <c r="B2186" s="2">
        <v>42639</v>
      </c>
      <c r="C2186">
        <v>11.620215294305421</v>
      </c>
    </row>
    <row r="2187" spans="1:3" x14ac:dyDescent="0.3">
      <c r="A2187" s="1">
        <v>42640</v>
      </c>
      <c r="B2187" s="2">
        <v>42640</v>
      </c>
      <c r="C2187">
        <v>11.67502026846018</v>
      </c>
    </row>
    <row r="2188" spans="1:3" x14ac:dyDescent="0.3">
      <c r="A2188" s="1">
        <v>42641</v>
      </c>
      <c r="B2188" s="2">
        <v>42641</v>
      </c>
      <c r="C2188">
        <v>11.649038549620851</v>
      </c>
    </row>
    <row r="2189" spans="1:3" x14ac:dyDescent="0.3">
      <c r="A2189" s="1">
        <v>42642</v>
      </c>
      <c r="B2189" s="2">
        <v>42642</v>
      </c>
      <c r="C2189">
        <v>11.620410059266661</v>
      </c>
    </row>
    <row r="2190" spans="1:3" x14ac:dyDescent="0.3">
      <c r="A2190" s="1">
        <v>42643</v>
      </c>
      <c r="B2190" s="2">
        <v>42643</v>
      </c>
      <c r="C2190">
        <v>11.627467303062131</v>
      </c>
    </row>
    <row r="2191" spans="1:3" x14ac:dyDescent="0.3">
      <c r="A2191" s="1">
        <v>42644</v>
      </c>
      <c r="B2191" s="2">
        <v>42644</v>
      </c>
      <c r="C2191">
        <v>11.624853153348219</v>
      </c>
    </row>
    <row r="2192" spans="1:3" x14ac:dyDescent="0.3">
      <c r="A2192" s="1">
        <v>42645</v>
      </c>
      <c r="B2192" s="2">
        <v>42645</v>
      </c>
      <c r="C2192">
        <v>11.622238976540217</v>
      </c>
    </row>
    <row r="2193" spans="1:3" x14ac:dyDescent="0.3">
      <c r="A2193" s="1">
        <v>42646</v>
      </c>
      <c r="B2193" s="2">
        <v>42646</v>
      </c>
      <c r="C2193">
        <v>11.637610962561149</v>
      </c>
    </row>
    <row r="2194" spans="1:3" x14ac:dyDescent="0.3">
      <c r="A2194" s="1">
        <v>42647</v>
      </c>
      <c r="B2194" s="2">
        <v>42647</v>
      </c>
      <c r="C2194">
        <v>11.634941317808906</v>
      </c>
    </row>
    <row r="2195" spans="1:3" x14ac:dyDescent="0.3">
      <c r="A2195" s="1">
        <v>42648</v>
      </c>
      <c r="B2195" s="2">
        <v>42648</v>
      </c>
      <c r="C2195">
        <v>11.632974809341899</v>
      </c>
    </row>
    <row r="2196" spans="1:3" x14ac:dyDescent="0.3">
      <c r="A2196" s="1">
        <v>42649</v>
      </c>
      <c r="B2196" s="2">
        <v>42649</v>
      </c>
      <c r="C2196">
        <v>11.624532937227183</v>
      </c>
    </row>
    <row r="2197" spans="1:3" x14ac:dyDescent="0.3">
      <c r="A2197" s="1">
        <v>42650</v>
      </c>
      <c r="B2197" s="2">
        <v>42650</v>
      </c>
      <c r="C2197">
        <v>11.611764682354242</v>
      </c>
    </row>
    <row r="2198" spans="1:3" x14ac:dyDescent="0.3">
      <c r="A2198" s="1">
        <v>42651</v>
      </c>
      <c r="B2198" s="2">
        <v>42651</v>
      </c>
      <c r="C2198">
        <v>11.609150497947804</v>
      </c>
    </row>
    <row r="2199" spans="1:3" x14ac:dyDescent="0.3">
      <c r="A2199" s="1">
        <v>42652</v>
      </c>
      <c r="B2199" s="2">
        <v>42652</v>
      </c>
      <c r="C2199">
        <v>11.606536286692219</v>
      </c>
    </row>
    <row r="2200" spans="1:3" x14ac:dyDescent="0.3">
      <c r="A2200" s="1">
        <v>42653</v>
      </c>
      <c r="B2200" s="2">
        <v>42653</v>
      </c>
      <c r="C2200">
        <v>11.603922048597376</v>
      </c>
    </row>
    <row r="2201" spans="1:3" x14ac:dyDescent="0.3">
      <c r="A2201" s="1">
        <v>42654</v>
      </c>
      <c r="B2201" s="2">
        <v>42654</v>
      </c>
      <c r="C2201">
        <v>11.591421802448927</v>
      </c>
    </row>
    <row r="2202" spans="1:3" x14ac:dyDescent="0.3">
      <c r="A2202" s="1">
        <v>42655</v>
      </c>
      <c r="B2202" s="2">
        <v>42655</v>
      </c>
      <c r="C2202">
        <v>11.57610913779347</v>
      </c>
    </row>
    <row r="2203" spans="1:3" x14ac:dyDescent="0.3">
      <c r="A2203" s="1">
        <v>42656</v>
      </c>
      <c r="B2203" s="2">
        <v>42656</v>
      </c>
      <c r="C2203">
        <v>11.578220656466863</v>
      </c>
    </row>
    <row r="2204" spans="1:3" x14ac:dyDescent="0.3">
      <c r="A2204" s="1">
        <v>42657</v>
      </c>
      <c r="B2204" s="2">
        <v>42657</v>
      </c>
      <c r="C2204">
        <v>11.550907933533102</v>
      </c>
    </row>
    <row r="2205" spans="1:3" x14ac:dyDescent="0.3">
      <c r="A2205" s="1">
        <v>42658</v>
      </c>
      <c r="B2205" s="2">
        <v>42658</v>
      </c>
      <c r="C2205">
        <v>11.548291007642566</v>
      </c>
    </row>
    <row r="2206" spans="1:3" x14ac:dyDescent="0.3">
      <c r="A2206" s="1">
        <v>42659</v>
      </c>
      <c r="B2206" s="2">
        <v>42659</v>
      </c>
      <c r="C2206">
        <v>11.545674051792359</v>
      </c>
    </row>
    <row r="2207" spans="1:3" x14ac:dyDescent="0.3">
      <c r="A2207" s="1">
        <v>42660</v>
      </c>
      <c r="B2207" s="2">
        <v>42660</v>
      </c>
      <c r="C2207">
        <v>11.542641614959015</v>
      </c>
    </row>
    <row r="2208" spans="1:3" x14ac:dyDescent="0.3">
      <c r="A2208" s="1">
        <v>42661</v>
      </c>
      <c r="B2208" s="2">
        <v>42661</v>
      </c>
      <c r="C2208">
        <v>11.542911450193676</v>
      </c>
    </row>
    <row r="2209" spans="1:3" x14ac:dyDescent="0.3">
      <c r="A2209" s="1">
        <v>42662</v>
      </c>
      <c r="B2209" s="2">
        <v>42662</v>
      </c>
      <c r="C2209">
        <v>11.526435316944802</v>
      </c>
    </row>
    <row r="2210" spans="1:3" x14ac:dyDescent="0.3">
      <c r="A2210" s="1">
        <v>42663</v>
      </c>
      <c r="B2210" s="2">
        <v>42663</v>
      </c>
      <c r="C2210">
        <v>11.527115315479495</v>
      </c>
    </row>
    <row r="2211" spans="1:3" x14ac:dyDescent="0.3">
      <c r="A2211" s="1">
        <v>42664</v>
      </c>
      <c r="B2211" s="2">
        <v>42664</v>
      </c>
      <c r="C2211">
        <v>11.527647326014129</v>
      </c>
    </row>
    <row r="2212" spans="1:3" x14ac:dyDescent="0.3">
      <c r="A2212" s="1">
        <v>42665</v>
      </c>
      <c r="B2212" s="2">
        <v>42665</v>
      </c>
      <c r="C2212">
        <v>11.525029892064683</v>
      </c>
    </row>
    <row r="2213" spans="1:3" x14ac:dyDescent="0.3">
      <c r="A2213" s="1">
        <v>42666</v>
      </c>
      <c r="B2213" s="2">
        <v>42666</v>
      </c>
      <c r="C2213">
        <v>11.522412427821825</v>
      </c>
    </row>
    <row r="2214" spans="1:3" x14ac:dyDescent="0.3">
      <c r="A2214" s="1">
        <v>42667</v>
      </c>
      <c r="B2214" s="2">
        <v>42667</v>
      </c>
      <c r="C2214">
        <v>11.527714201869182</v>
      </c>
    </row>
    <row r="2215" spans="1:3" x14ac:dyDescent="0.3">
      <c r="A2215" s="1">
        <v>42668</v>
      </c>
      <c r="B2215" s="2">
        <v>42668</v>
      </c>
      <c r="C2215">
        <v>11.529289153684708</v>
      </c>
    </row>
    <row r="2216" spans="1:3" x14ac:dyDescent="0.3">
      <c r="A2216" s="1">
        <v>42669</v>
      </c>
      <c r="B2216" s="2">
        <v>42669</v>
      </c>
      <c r="C2216">
        <v>11.529949779717214</v>
      </c>
    </row>
    <row r="2217" spans="1:3" x14ac:dyDescent="0.3">
      <c r="A2217" s="1">
        <v>42670</v>
      </c>
      <c r="B2217" s="2">
        <v>42670</v>
      </c>
      <c r="C2217">
        <v>11.524490227983566</v>
      </c>
    </row>
    <row r="2218" spans="1:3" x14ac:dyDescent="0.3">
      <c r="A2218" s="1">
        <v>42671</v>
      </c>
      <c r="B2218" s="2">
        <v>42671</v>
      </c>
      <c r="C2218">
        <v>11.517871550541967</v>
      </c>
    </row>
    <row r="2219" spans="1:3" x14ac:dyDescent="0.3">
      <c r="A2219" s="1">
        <v>42672</v>
      </c>
      <c r="B2219" s="2">
        <v>42672</v>
      </c>
      <c r="C2219">
        <v>11.51525442521948</v>
      </c>
    </row>
    <row r="2220" spans="1:3" x14ac:dyDescent="0.3">
      <c r="A2220" s="1">
        <v>42673</v>
      </c>
      <c r="B2220" s="2">
        <v>42673</v>
      </c>
      <c r="C2220">
        <v>11.51263727028574</v>
      </c>
    </row>
    <row r="2221" spans="1:3" x14ac:dyDescent="0.3">
      <c r="A2221" s="1">
        <v>42674</v>
      </c>
      <c r="B2221" s="2">
        <v>42674</v>
      </c>
      <c r="C2221">
        <v>11.489678733288144</v>
      </c>
    </row>
    <row r="2222" spans="1:3" x14ac:dyDescent="0.3">
      <c r="A2222" s="1">
        <v>42675</v>
      </c>
      <c r="B2222" s="2">
        <v>42675</v>
      </c>
      <c r="C2222">
        <v>11.46041472514997</v>
      </c>
    </row>
    <row r="2223" spans="1:3" x14ac:dyDescent="0.3">
      <c r="A2223" s="1">
        <v>42676</v>
      </c>
      <c r="B2223" s="2">
        <v>42676</v>
      </c>
      <c r="C2223">
        <v>11.450336825035386</v>
      </c>
    </row>
    <row r="2224" spans="1:3" x14ac:dyDescent="0.3">
      <c r="A2224" s="1">
        <v>42677</v>
      </c>
      <c r="B2224" s="2">
        <v>42677</v>
      </c>
      <c r="C2224">
        <v>11.444262548460253</v>
      </c>
    </row>
    <row r="2225" spans="1:3" x14ac:dyDescent="0.3">
      <c r="A2225" s="1">
        <v>42678</v>
      </c>
      <c r="B2225" s="2">
        <v>42678</v>
      </c>
      <c r="C2225">
        <v>11.414728857416531</v>
      </c>
    </row>
    <row r="2226" spans="1:3" x14ac:dyDescent="0.3">
      <c r="A2226" s="1">
        <v>42679</v>
      </c>
      <c r="B2226" s="2">
        <v>42679</v>
      </c>
      <c r="C2226">
        <v>11.41210620647681</v>
      </c>
    </row>
    <row r="2227" spans="1:3" x14ac:dyDescent="0.3">
      <c r="A2227" s="1">
        <v>42680</v>
      </c>
      <c r="B2227" s="2">
        <v>42680</v>
      </c>
      <c r="C2227">
        <v>11.409483519258551</v>
      </c>
    </row>
    <row r="2228" spans="1:3" x14ac:dyDescent="0.3">
      <c r="A2228" s="1">
        <v>42681</v>
      </c>
      <c r="B2228" s="2">
        <v>42681</v>
      </c>
      <c r="C2228">
        <v>11.408178215742563</v>
      </c>
    </row>
    <row r="2229" spans="1:3" x14ac:dyDescent="0.3">
      <c r="A2229" s="1">
        <v>42682</v>
      </c>
      <c r="B2229" s="2">
        <v>42682</v>
      </c>
      <c r="C2229">
        <v>11.41106878422743</v>
      </c>
    </row>
    <row r="2230" spans="1:3" x14ac:dyDescent="0.3">
      <c r="A2230" s="1">
        <v>42683</v>
      </c>
      <c r="B2230" s="2">
        <v>42683</v>
      </c>
      <c r="C2230">
        <v>11.412343477859396</v>
      </c>
    </row>
    <row r="2231" spans="1:3" x14ac:dyDescent="0.3">
      <c r="A2231" s="1">
        <v>42684</v>
      </c>
      <c r="B2231" s="2">
        <v>42684</v>
      </c>
      <c r="C2231">
        <v>11.416474155636747</v>
      </c>
    </row>
    <row r="2232" spans="1:3" x14ac:dyDescent="0.3">
      <c r="A2232" s="1">
        <v>42685</v>
      </c>
      <c r="B2232" s="2">
        <v>42685</v>
      </c>
      <c r="C2232">
        <v>11.413852361320977</v>
      </c>
    </row>
    <row r="2233" spans="1:3" x14ac:dyDescent="0.3">
      <c r="A2233" s="1">
        <v>42686</v>
      </c>
      <c r="B2233" s="2">
        <v>42686</v>
      </c>
      <c r="C2233">
        <v>11.411230532105387</v>
      </c>
    </row>
    <row r="2234" spans="1:3" x14ac:dyDescent="0.3">
      <c r="A2234" s="1">
        <v>42687</v>
      </c>
      <c r="B2234" s="2">
        <v>42687</v>
      </c>
      <c r="C2234">
        <v>11.40860866799782</v>
      </c>
    </row>
    <row r="2235" spans="1:3" x14ac:dyDescent="0.3">
      <c r="A2235" s="1">
        <v>42688</v>
      </c>
      <c r="B2235" s="2">
        <v>42688</v>
      </c>
      <c r="C2235">
        <v>11.410260436451296</v>
      </c>
    </row>
    <row r="2236" spans="1:3" x14ac:dyDescent="0.3">
      <c r="A2236" s="1">
        <v>42689</v>
      </c>
      <c r="B2236" s="2">
        <v>42689</v>
      </c>
      <c r="C2236">
        <v>11.317702363133632</v>
      </c>
    </row>
    <row r="2237" spans="1:3" x14ac:dyDescent="0.3">
      <c r="A2237" s="1">
        <v>42690</v>
      </c>
      <c r="B2237" s="2">
        <v>42690</v>
      </c>
      <c r="C2237">
        <v>11.215307321996754</v>
      </c>
    </row>
    <row r="2238" spans="1:3" x14ac:dyDescent="0.3">
      <c r="A2238" s="1">
        <v>42691</v>
      </c>
      <c r="B2238" s="2">
        <v>42691</v>
      </c>
      <c r="C2238">
        <v>11.127203782848978</v>
      </c>
    </row>
    <row r="2239" spans="1:3" x14ac:dyDescent="0.3">
      <c r="A2239" s="1">
        <v>42692</v>
      </c>
      <c r="B2239" s="2">
        <v>42692</v>
      </c>
      <c r="C2239">
        <v>11.179121954817543</v>
      </c>
    </row>
    <row r="2240" spans="1:3" x14ac:dyDescent="0.3">
      <c r="A2240" s="1">
        <v>42693</v>
      </c>
      <c r="B2240" s="2">
        <v>42693</v>
      </c>
      <c r="C2240">
        <v>11.176486558320656</v>
      </c>
    </row>
    <row r="2241" spans="1:3" x14ac:dyDescent="0.3">
      <c r="A2241" s="1">
        <v>42694</v>
      </c>
      <c r="B2241" s="2">
        <v>42694</v>
      </c>
      <c r="C2241">
        <v>11.173851109420516</v>
      </c>
    </row>
    <row r="2242" spans="1:3" x14ac:dyDescent="0.3">
      <c r="A2242" s="1">
        <v>42695</v>
      </c>
      <c r="B2242" s="2">
        <v>42695</v>
      </c>
      <c r="C2242">
        <v>11.166525295069809</v>
      </c>
    </row>
    <row r="2243" spans="1:3" x14ac:dyDescent="0.3">
      <c r="A2243" s="1">
        <v>42696</v>
      </c>
      <c r="B2243" s="2">
        <v>42696</v>
      </c>
      <c r="C2243">
        <v>11.118131846332435</v>
      </c>
    </row>
    <row r="2244" spans="1:3" x14ac:dyDescent="0.3">
      <c r="A2244" s="1">
        <v>42697</v>
      </c>
      <c r="B2244" s="2">
        <v>42697</v>
      </c>
      <c r="C2244">
        <v>11.077630225905351</v>
      </c>
    </row>
    <row r="2245" spans="1:3" x14ac:dyDescent="0.3">
      <c r="A2245" s="1">
        <v>42698</v>
      </c>
      <c r="B2245" s="2">
        <v>42698</v>
      </c>
      <c r="C2245">
        <v>11.074989165060126</v>
      </c>
    </row>
    <row r="2246" spans="1:3" x14ac:dyDescent="0.3">
      <c r="A2246" s="1">
        <v>42699</v>
      </c>
      <c r="B2246" s="2">
        <v>42699</v>
      </c>
      <c r="C2246">
        <v>11.070326684892144</v>
      </c>
    </row>
    <row r="2247" spans="1:3" x14ac:dyDescent="0.3">
      <c r="A2247" s="1">
        <v>42700</v>
      </c>
      <c r="B2247" s="2">
        <v>42700</v>
      </c>
      <c r="C2247">
        <v>11.067685380582857</v>
      </c>
    </row>
    <row r="2248" spans="1:3" x14ac:dyDescent="0.3">
      <c r="A2248" s="1">
        <v>42701</v>
      </c>
      <c r="B2248" s="2">
        <v>42701</v>
      </c>
      <c r="C2248">
        <v>11.065044016075769</v>
      </c>
    </row>
    <row r="2249" spans="1:3" x14ac:dyDescent="0.3">
      <c r="A2249" s="1">
        <v>42702</v>
      </c>
      <c r="B2249" s="2">
        <v>42702</v>
      </c>
      <c r="C2249">
        <v>11.067262285056124</v>
      </c>
    </row>
    <row r="2250" spans="1:3" x14ac:dyDescent="0.3">
      <c r="A2250" s="1">
        <v>42703</v>
      </c>
      <c r="B2250" s="2">
        <v>42703</v>
      </c>
      <c r="C2250">
        <v>11.052223762451273</v>
      </c>
    </row>
    <row r="2251" spans="1:3" x14ac:dyDescent="0.3">
      <c r="A2251" s="1">
        <v>42704</v>
      </c>
      <c r="B2251" s="2">
        <v>42704</v>
      </c>
      <c r="C2251">
        <v>11.052613662520782</v>
      </c>
    </row>
    <row r="2252" spans="1:3" x14ac:dyDescent="0.3">
      <c r="A2252" s="1">
        <v>42705</v>
      </c>
      <c r="B2252" s="2">
        <v>42705</v>
      </c>
      <c r="C2252">
        <v>11.059804796377231</v>
      </c>
    </row>
    <row r="2253" spans="1:3" x14ac:dyDescent="0.3">
      <c r="A2253" s="1">
        <v>42706</v>
      </c>
      <c r="B2253" s="2">
        <v>42706</v>
      </c>
      <c r="C2253">
        <v>11.056073168657122</v>
      </c>
    </row>
    <row r="2254" spans="1:3" x14ac:dyDescent="0.3">
      <c r="A2254" s="1">
        <v>42707</v>
      </c>
      <c r="B2254" s="2">
        <v>42707</v>
      </c>
      <c r="C2254">
        <v>11.053431704088331</v>
      </c>
    </row>
    <row r="2255" spans="1:3" x14ac:dyDescent="0.3">
      <c r="A2255" s="1">
        <v>42708</v>
      </c>
      <c r="B2255" s="2">
        <v>42708</v>
      </c>
      <c r="C2255">
        <v>11.050790179641803</v>
      </c>
    </row>
    <row r="2256" spans="1:3" x14ac:dyDescent="0.3">
      <c r="A2256" s="1">
        <v>42709</v>
      </c>
      <c r="B2256" s="2">
        <v>42709</v>
      </c>
      <c r="C2256">
        <v>11.026562174892742</v>
      </c>
    </row>
    <row r="2257" spans="1:3" x14ac:dyDescent="0.3">
      <c r="A2257" s="1">
        <v>42710</v>
      </c>
      <c r="B2257" s="2">
        <v>42710</v>
      </c>
      <c r="C2257">
        <v>10.97782042147638</v>
      </c>
    </row>
    <row r="2258" spans="1:3" x14ac:dyDescent="0.3">
      <c r="A2258" s="1">
        <v>42711</v>
      </c>
      <c r="B2258" s="2">
        <v>42711</v>
      </c>
      <c r="C2258">
        <v>10.991795351511129</v>
      </c>
    </row>
    <row r="2259" spans="1:3" x14ac:dyDescent="0.3">
      <c r="A2259" s="1">
        <v>42712</v>
      </c>
      <c r="B2259" s="2">
        <v>42712</v>
      </c>
      <c r="C2259">
        <v>11.001402545123465</v>
      </c>
    </row>
    <row r="2260" spans="1:3" x14ac:dyDescent="0.3">
      <c r="A2260" s="1">
        <v>42713</v>
      </c>
      <c r="B2260" s="2">
        <v>42713</v>
      </c>
      <c r="C2260">
        <v>11.018606901586509</v>
      </c>
    </row>
    <row r="2261" spans="1:3" x14ac:dyDescent="0.3">
      <c r="A2261" s="1">
        <v>42714</v>
      </c>
      <c r="B2261" s="2">
        <v>42714</v>
      </c>
      <c r="C2261">
        <v>11.015963837232675</v>
      </c>
    </row>
    <row r="2262" spans="1:3" x14ac:dyDescent="0.3">
      <c r="A2262" s="1">
        <v>42715</v>
      </c>
      <c r="B2262" s="2">
        <v>42715</v>
      </c>
      <c r="C2262">
        <v>11.013320711269355</v>
      </c>
    </row>
    <row r="2263" spans="1:3" x14ac:dyDescent="0.3">
      <c r="A2263" s="1">
        <v>42716</v>
      </c>
      <c r="B2263" s="2">
        <v>42716</v>
      </c>
      <c r="C2263">
        <v>11.049424865925298</v>
      </c>
    </row>
    <row r="2264" spans="1:3" x14ac:dyDescent="0.3">
      <c r="A2264" s="1">
        <v>42717</v>
      </c>
      <c r="B2264" s="2">
        <v>42717</v>
      </c>
      <c r="C2264">
        <v>11.028788135071521</v>
      </c>
    </row>
    <row r="2265" spans="1:3" x14ac:dyDescent="0.3">
      <c r="A2265" s="1">
        <v>42718</v>
      </c>
      <c r="B2265" s="2">
        <v>42718</v>
      </c>
      <c r="C2265">
        <v>11.015654756320954</v>
      </c>
    </row>
    <row r="2266" spans="1:3" x14ac:dyDescent="0.3">
      <c r="A2266" s="1">
        <v>42719</v>
      </c>
      <c r="B2266" s="2">
        <v>42719</v>
      </c>
      <c r="C2266">
        <v>10.98823866469491</v>
      </c>
    </row>
    <row r="2267" spans="1:3" x14ac:dyDescent="0.3">
      <c r="A2267" s="1">
        <v>42720</v>
      </c>
      <c r="B2267" s="2">
        <v>42720</v>
      </c>
      <c r="C2267">
        <v>10.984067938754029</v>
      </c>
    </row>
    <row r="2268" spans="1:3" x14ac:dyDescent="0.3">
      <c r="A2268" s="1">
        <v>42721</v>
      </c>
      <c r="B2268" s="2">
        <v>42721</v>
      </c>
      <c r="C2268">
        <v>10.981423437357806</v>
      </c>
    </row>
    <row r="2269" spans="1:3" x14ac:dyDescent="0.3">
      <c r="A2269" s="1">
        <v>42722</v>
      </c>
      <c r="B2269" s="2">
        <v>42722</v>
      </c>
      <c r="C2269">
        <v>10.978778872887583</v>
      </c>
    </row>
    <row r="2270" spans="1:3" x14ac:dyDescent="0.3">
      <c r="A2270" s="1">
        <v>42723</v>
      </c>
      <c r="B2270" s="2">
        <v>42723</v>
      </c>
      <c r="C2270">
        <v>10.955224785930239</v>
      </c>
    </row>
    <row r="2271" spans="1:3" x14ac:dyDescent="0.3">
      <c r="A2271" s="1">
        <v>42724</v>
      </c>
      <c r="B2271" s="2">
        <v>42724</v>
      </c>
      <c r="C2271">
        <v>10.947454894390296</v>
      </c>
    </row>
    <row r="2272" spans="1:3" x14ac:dyDescent="0.3">
      <c r="A2272" s="1">
        <v>42725</v>
      </c>
      <c r="B2272" s="2">
        <v>42725</v>
      </c>
      <c r="C2272">
        <v>10.944758155646584</v>
      </c>
    </row>
    <row r="2273" spans="1:3" x14ac:dyDescent="0.3">
      <c r="A2273" s="1">
        <v>42726</v>
      </c>
      <c r="B2273" s="2">
        <v>42726</v>
      </c>
      <c r="C2273">
        <v>10.95272682437718</v>
      </c>
    </row>
    <row r="2274" spans="1:3" x14ac:dyDescent="0.3">
      <c r="A2274" s="1">
        <v>42727</v>
      </c>
      <c r="B2274" s="2">
        <v>42727</v>
      </c>
      <c r="C2274">
        <v>10.951375210005128</v>
      </c>
    </row>
    <row r="2275" spans="1:3" x14ac:dyDescent="0.3">
      <c r="A2275" s="1">
        <v>42728</v>
      </c>
      <c r="B2275" s="2">
        <v>42728</v>
      </c>
      <c r="C2275">
        <v>10.948729370283859</v>
      </c>
    </row>
    <row r="2276" spans="1:3" x14ac:dyDescent="0.3">
      <c r="A2276" s="1">
        <v>42729</v>
      </c>
      <c r="B2276" s="2">
        <v>42729</v>
      </c>
      <c r="C2276">
        <v>10.94608346612481</v>
      </c>
    </row>
    <row r="2277" spans="1:3" x14ac:dyDescent="0.3">
      <c r="A2277" s="1">
        <v>42730</v>
      </c>
      <c r="B2277" s="2">
        <v>42730</v>
      </c>
      <c r="C2277">
        <v>10.943437497521376</v>
      </c>
    </row>
    <row r="2278" spans="1:3" x14ac:dyDescent="0.3">
      <c r="A2278" s="1">
        <v>42731</v>
      </c>
      <c r="B2278" s="2">
        <v>42731</v>
      </c>
      <c r="C2278">
        <v>10.942894366723056</v>
      </c>
    </row>
    <row r="2279" spans="1:3" x14ac:dyDescent="0.3">
      <c r="A2279" s="1">
        <v>42732</v>
      </c>
      <c r="B2279" s="2">
        <v>42732</v>
      </c>
      <c r="C2279">
        <v>10.934129117360785</v>
      </c>
    </row>
    <row r="2280" spans="1:3" x14ac:dyDescent="0.3">
      <c r="A2280" s="1">
        <v>42733</v>
      </c>
      <c r="B2280" s="2">
        <v>42733</v>
      </c>
      <c r="C2280">
        <v>10.935870459800077</v>
      </c>
    </row>
    <row r="2281" spans="1:3" x14ac:dyDescent="0.3">
      <c r="A2281" s="1">
        <v>42734</v>
      </c>
      <c r="B2281" s="2">
        <v>42734</v>
      </c>
      <c r="C2281">
        <v>10.928812770713963</v>
      </c>
    </row>
    <row r="2282" spans="1:3" x14ac:dyDescent="0.3">
      <c r="A2282" s="1">
        <v>42735</v>
      </c>
      <c r="B2282" s="2">
        <v>42735</v>
      </c>
      <c r="C2282">
        <v>10.928812770713963</v>
      </c>
    </row>
    <row r="2283" spans="1:3" x14ac:dyDescent="0.3">
      <c r="A2283" s="1">
        <v>42736</v>
      </c>
      <c r="B2283" s="2">
        <v>42736</v>
      </c>
      <c r="C2283">
        <v>10.926166222054384</v>
      </c>
    </row>
    <row r="2284" spans="1:3" x14ac:dyDescent="0.3">
      <c r="A2284" s="1">
        <v>42737</v>
      </c>
      <c r="B2284" s="2">
        <v>42737</v>
      </c>
      <c r="C2284">
        <v>10.923519608522374</v>
      </c>
    </row>
    <row r="2285" spans="1:3" x14ac:dyDescent="0.3">
      <c r="A2285" s="1">
        <v>42738</v>
      </c>
      <c r="B2285" s="2">
        <v>42738</v>
      </c>
      <c r="C2285">
        <v>10.921901268872107</v>
      </c>
    </row>
    <row r="2286" spans="1:3" x14ac:dyDescent="0.3">
      <c r="A2286" s="1">
        <v>42739</v>
      </c>
      <c r="B2286" s="2">
        <v>42739</v>
      </c>
      <c r="C2286">
        <v>10.91849755905835</v>
      </c>
    </row>
    <row r="2287" spans="1:3" x14ac:dyDescent="0.3">
      <c r="A2287" s="1">
        <v>42740</v>
      </c>
      <c r="B2287" s="2">
        <v>42740</v>
      </c>
      <c r="C2287">
        <v>10.920932273721588</v>
      </c>
    </row>
    <row r="2288" spans="1:3" x14ac:dyDescent="0.3">
      <c r="A2288" s="1">
        <v>42741</v>
      </c>
      <c r="B2288" s="2">
        <v>42741</v>
      </c>
      <c r="C2288">
        <v>10.914717980360194</v>
      </c>
    </row>
    <row r="2289" spans="1:3" x14ac:dyDescent="0.3">
      <c r="A2289" s="1">
        <v>42742</v>
      </c>
      <c r="B2289" s="2">
        <v>42742</v>
      </c>
      <c r="C2289">
        <v>10.912071157054783</v>
      </c>
    </row>
    <row r="2290" spans="1:3" x14ac:dyDescent="0.3">
      <c r="A2290" s="1">
        <v>42743</v>
      </c>
      <c r="B2290" s="2">
        <v>42743</v>
      </c>
      <c r="C2290">
        <v>10.909424268965937</v>
      </c>
    </row>
    <row r="2291" spans="1:3" x14ac:dyDescent="0.3">
      <c r="A2291" s="1">
        <v>42744</v>
      </c>
      <c r="B2291" s="2">
        <v>42744</v>
      </c>
      <c r="C2291">
        <v>10.928826219719493</v>
      </c>
    </row>
    <row r="2292" spans="1:3" x14ac:dyDescent="0.3">
      <c r="A2292" s="1">
        <v>42745</v>
      </c>
      <c r="B2292" s="2">
        <v>42745</v>
      </c>
      <c r="C2292">
        <v>10.973359152670339</v>
      </c>
    </row>
    <row r="2293" spans="1:3" x14ac:dyDescent="0.3">
      <c r="A2293" s="1">
        <v>42746</v>
      </c>
      <c r="B2293" s="2">
        <v>42746</v>
      </c>
      <c r="C2293">
        <v>10.970749287707749</v>
      </c>
    </row>
    <row r="2294" spans="1:3" x14ac:dyDescent="0.3">
      <c r="A2294" s="1">
        <v>42747</v>
      </c>
      <c r="B2294" s="2">
        <v>42747</v>
      </c>
      <c r="C2294">
        <v>10.996219323006953</v>
      </c>
    </row>
    <row r="2295" spans="1:3" x14ac:dyDescent="0.3">
      <c r="A2295" s="1">
        <v>42748</v>
      </c>
      <c r="B2295" s="2">
        <v>42748</v>
      </c>
      <c r="C2295">
        <v>10.992689791997993</v>
      </c>
    </row>
    <row r="2296" spans="1:3" x14ac:dyDescent="0.3">
      <c r="A2296" s="1">
        <v>42749</v>
      </c>
      <c r="B2296" s="2">
        <v>42749</v>
      </c>
      <c r="C2296">
        <v>10.990048798058325</v>
      </c>
    </row>
    <row r="2297" spans="1:3" x14ac:dyDescent="0.3">
      <c r="A2297" s="1">
        <v>42750</v>
      </c>
      <c r="B2297" s="2">
        <v>42750</v>
      </c>
      <c r="C2297">
        <v>10.987407747850762</v>
      </c>
    </row>
    <row r="2298" spans="1:3" x14ac:dyDescent="0.3">
      <c r="A2298" s="1">
        <v>42751</v>
      </c>
      <c r="B2298" s="2">
        <v>42751</v>
      </c>
      <c r="C2298">
        <v>10.98476664135875</v>
      </c>
    </row>
    <row r="2299" spans="1:3" x14ac:dyDescent="0.3">
      <c r="A2299" s="1">
        <v>42752</v>
      </c>
      <c r="B2299" s="2">
        <v>42752</v>
      </c>
      <c r="C2299">
        <v>10.983215459919474</v>
      </c>
    </row>
    <row r="2300" spans="1:3" x14ac:dyDescent="0.3">
      <c r="A2300" s="1">
        <v>42753</v>
      </c>
      <c r="B2300" s="2">
        <v>42753</v>
      </c>
      <c r="C2300">
        <v>11.000397700265054</v>
      </c>
    </row>
    <row r="2301" spans="1:3" x14ac:dyDescent="0.3">
      <c r="A2301" s="1">
        <v>42754</v>
      </c>
      <c r="B2301" s="2">
        <v>42754</v>
      </c>
      <c r="C2301">
        <v>11.009347865837858</v>
      </c>
    </row>
    <row r="2302" spans="1:3" x14ac:dyDescent="0.3">
      <c r="A2302" s="1">
        <v>42755</v>
      </c>
      <c r="B2302" s="2">
        <v>42755</v>
      </c>
      <c r="C2302">
        <v>11.043490850442698</v>
      </c>
    </row>
    <row r="2303" spans="1:3" x14ac:dyDescent="0.3">
      <c r="A2303" s="1">
        <v>42756</v>
      </c>
      <c r="B2303" s="2">
        <v>42756</v>
      </c>
      <c r="C2303">
        <v>11.040854037640345</v>
      </c>
    </row>
    <row r="2304" spans="1:3" x14ac:dyDescent="0.3">
      <c r="A2304" s="1">
        <v>42757</v>
      </c>
      <c r="B2304" s="2">
        <v>42757</v>
      </c>
      <c r="C2304">
        <v>11.038217174518195</v>
      </c>
    </row>
    <row r="2305" spans="1:3" x14ac:dyDescent="0.3">
      <c r="A2305" s="1">
        <v>42758</v>
      </c>
      <c r="B2305" s="2">
        <v>42758</v>
      </c>
      <c r="C2305">
        <v>10.99367855106116</v>
      </c>
    </row>
    <row r="2306" spans="1:3" x14ac:dyDescent="0.3">
      <c r="A2306" s="1">
        <v>42759</v>
      </c>
      <c r="B2306" s="2">
        <v>42759</v>
      </c>
      <c r="C2306">
        <v>10.95699984770348</v>
      </c>
    </row>
    <row r="2307" spans="1:3" x14ac:dyDescent="0.3">
      <c r="A2307" s="1">
        <v>42760</v>
      </c>
      <c r="B2307" s="2">
        <v>42760</v>
      </c>
      <c r="C2307">
        <v>10.927899636225776</v>
      </c>
    </row>
    <row r="2308" spans="1:3" x14ac:dyDescent="0.3">
      <c r="A2308" s="1">
        <v>42761</v>
      </c>
      <c r="B2308" s="2">
        <v>42761</v>
      </c>
      <c r="C2308">
        <v>11.228303744670987</v>
      </c>
    </row>
    <row r="2309" spans="1:3" x14ac:dyDescent="0.3">
      <c r="A2309" s="1">
        <v>42762</v>
      </c>
      <c r="B2309" s="2">
        <v>42762</v>
      </c>
      <c r="C2309">
        <v>11.213655216505929</v>
      </c>
    </row>
    <row r="2310" spans="1:3" x14ac:dyDescent="0.3">
      <c r="A2310" s="1">
        <v>42763</v>
      </c>
      <c r="B2310" s="2">
        <v>42763</v>
      </c>
      <c r="C2310">
        <v>11.211021412754759</v>
      </c>
    </row>
    <row r="2311" spans="1:3" x14ac:dyDescent="0.3">
      <c r="A2311" s="1">
        <v>42764</v>
      </c>
      <c r="B2311" s="2">
        <v>42764</v>
      </c>
      <c r="C2311">
        <v>11.208387554236541</v>
      </c>
    </row>
    <row r="2312" spans="1:3" x14ac:dyDescent="0.3">
      <c r="A2312" s="1">
        <v>42765</v>
      </c>
      <c r="B2312" s="2">
        <v>42765</v>
      </c>
      <c r="C2312">
        <v>11.195345680728797</v>
      </c>
    </row>
    <row r="2313" spans="1:3" x14ac:dyDescent="0.3">
      <c r="A2313" s="1">
        <v>42766</v>
      </c>
      <c r="B2313" s="2">
        <v>42766</v>
      </c>
      <c r="C2313">
        <v>11.21036679914471</v>
      </c>
    </row>
    <row r="2314" spans="1:3" x14ac:dyDescent="0.3">
      <c r="A2314" s="1">
        <v>42767</v>
      </c>
      <c r="B2314" s="2">
        <v>42767</v>
      </c>
      <c r="C2314">
        <v>11.215031401338036</v>
      </c>
    </row>
    <row r="2315" spans="1:3" x14ac:dyDescent="0.3">
      <c r="A2315" s="1">
        <v>42768</v>
      </c>
      <c r="B2315" s="2">
        <v>42768</v>
      </c>
      <c r="C2315">
        <v>11.206809869409119</v>
      </c>
    </row>
    <row r="2316" spans="1:3" x14ac:dyDescent="0.3">
      <c r="A2316" s="1">
        <v>42769</v>
      </c>
      <c r="B2316" s="2">
        <v>42769</v>
      </c>
      <c r="C2316">
        <v>11.221655618708029</v>
      </c>
    </row>
    <row r="2317" spans="1:3" x14ac:dyDescent="0.3">
      <c r="A2317" s="1">
        <v>42770</v>
      </c>
      <c r="B2317" s="2">
        <v>42770</v>
      </c>
      <c r="C2317">
        <v>11.219022772241676</v>
      </c>
    </row>
    <row r="2318" spans="1:3" x14ac:dyDescent="0.3">
      <c r="A2318" s="1">
        <v>42771</v>
      </c>
      <c r="B2318" s="2">
        <v>42771</v>
      </c>
      <c r="C2318">
        <v>11.216389872994247</v>
      </c>
    </row>
    <row r="2319" spans="1:3" x14ac:dyDescent="0.3">
      <c r="A2319" s="1">
        <v>42772</v>
      </c>
      <c r="B2319" s="2">
        <v>42772</v>
      </c>
      <c r="C2319">
        <v>11.220250054794297</v>
      </c>
    </row>
    <row r="2320" spans="1:3" x14ac:dyDescent="0.3">
      <c r="A2320" s="1">
        <v>42773</v>
      </c>
      <c r="B2320" s="2">
        <v>42773</v>
      </c>
      <c r="C2320">
        <v>11.239527974936008</v>
      </c>
    </row>
    <row r="2321" spans="1:3" x14ac:dyDescent="0.3">
      <c r="A2321" s="1">
        <v>42774</v>
      </c>
      <c r="B2321" s="2">
        <v>42774</v>
      </c>
      <c r="C2321">
        <v>11.252162360892143</v>
      </c>
    </row>
    <row r="2322" spans="1:3" x14ac:dyDescent="0.3">
      <c r="A2322" s="1">
        <v>42775</v>
      </c>
      <c r="B2322" s="2">
        <v>42775</v>
      </c>
      <c r="C2322">
        <v>11.276838306711957</v>
      </c>
    </row>
    <row r="2323" spans="1:3" x14ac:dyDescent="0.3">
      <c r="A2323" s="1">
        <v>42776</v>
      </c>
      <c r="B2323" s="2">
        <v>42776</v>
      </c>
      <c r="C2323">
        <v>11.27371406919246</v>
      </c>
    </row>
    <row r="2324" spans="1:3" x14ac:dyDescent="0.3">
      <c r="A2324" s="1">
        <v>42777</v>
      </c>
      <c r="B2324" s="2">
        <v>42777</v>
      </c>
      <c r="C2324">
        <v>11.271084730789719</v>
      </c>
    </row>
    <row r="2325" spans="1:3" x14ac:dyDescent="0.3">
      <c r="A2325" s="1">
        <v>42778</v>
      </c>
      <c r="B2325" s="2">
        <v>42778</v>
      </c>
      <c r="C2325">
        <v>11.268455345454232</v>
      </c>
    </row>
    <row r="2326" spans="1:3" x14ac:dyDescent="0.3">
      <c r="A2326" s="1">
        <v>42779</v>
      </c>
      <c r="B2326" s="2">
        <v>42779</v>
      </c>
      <c r="C2326">
        <v>11.282228423029308</v>
      </c>
    </row>
    <row r="2327" spans="1:3" x14ac:dyDescent="0.3">
      <c r="A2327" s="1">
        <v>42780</v>
      </c>
      <c r="B2327" s="2">
        <v>42780</v>
      </c>
      <c r="C2327">
        <v>11.272406426151584</v>
      </c>
    </row>
    <row r="2328" spans="1:3" x14ac:dyDescent="0.3">
      <c r="A2328" s="1">
        <v>42781</v>
      </c>
      <c r="B2328" s="2">
        <v>42781</v>
      </c>
      <c r="C2328">
        <v>11.276152703063488</v>
      </c>
    </row>
    <row r="2329" spans="1:3" x14ac:dyDescent="0.3">
      <c r="A2329" s="1">
        <v>42782</v>
      </c>
      <c r="B2329" s="2">
        <v>42782</v>
      </c>
      <c r="C2329">
        <v>11.273001307789658</v>
      </c>
    </row>
    <row r="2330" spans="1:3" x14ac:dyDescent="0.3">
      <c r="A2330" s="1">
        <v>42783</v>
      </c>
      <c r="B2330" s="2">
        <v>42783</v>
      </c>
      <c r="C2330">
        <v>11.258395755772183</v>
      </c>
    </row>
    <row r="2331" spans="1:3" x14ac:dyDescent="0.3">
      <c r="A2331" s="1">
        <v>42784</v>
      </c>
      <c r="B2331" s="2">
        <v>42784</v>
      </c>
      <c r="C2331">
        <v>11.255766261378488</v>
      </c>
    </row>
    <row r="2332" spans="1:3" x14ac:dyDescent="0.3">
      <c r="A2332" s="1">
        <v>42785</v>
      </c>
      <c r="B2332" s="2">
        <v>42785</v>
      </c>
      <c r="C2332">
        <v>11.253136720302283</v>
      </c>
    </row>
    <row r="2333" spans="1:3" x14ac:dyDescent="0.3">
      <c r="A2333" s="1">
        <v>42786</v>
      </c>
      <c r="B2333" s="2">
        <v>42786</v>
      </c>
      <c r="C2333">
        <v>11.250507132539466</v>
      </c>
    </row>
    <row r="2334" spans="1:3" x14ac:dyDescent="0.3">
      <c r="A2334" s="1">
        <v>42787</v>
      </c>
      <c r="B2334" s="2">
        <v>42787</v>
      </c>
      <c r="C2334">
        <v>11.215734015312128</v>
      </c>
    </row>
    <row r="2335" spans="1:3" x14ac:dyDescent="0.3">
      <c r="A2335" s="1">
        <v>42788</v>
      </c>
      <c r="B2335" s="2">
        <v>42788</v>
      </c>
      <c r="C2335">
        <v>11.208286847501205</v>
      </c>
    </row>
    <row r="2336" spans="1:3" x14ac:dyDescent="0.3">
      <c r="A2336" s="1">
        <v>42789</v>
      </c>
      <c r="B2336" s="2">
        <v>42789</v>
      </c>
      <c r="C2336">
        <v>11.207306367094583</v>
      </c>
    </row>
    <row r="2337" spans="1:3" x14ac:dyDescent="0.3">
      <c r="A2337" s="1">
        <v>42790</v>
      </c>
      <c r="B2337" s="2">
        <v>42790</v>
      </c>
      <c r="C2337">
        <v>11.211200046352889</v>
      </c>
    </row>
    <row r="2338" spans="1:3" x14ac:dyDescent="0.3">
      <c r="A2338" s="1">
        <v>42791</v>
      </c>
      <c r="B2338" s="2">
        <v>42791</v>
      </c>
      <c r="C2338">
        <v>11.208568603470836</v>
      </c>
    </row>
    <row r="2339" spans="1:3" x14ac:dyDescent="0.3">
      <c r="A2339" s="1">
        <v>42792</v>
      </c>
      <c r="B2339" s="2">
        <v>42792</v>
      </c>
      <c r="C2339">
        <v>11.20593711150951</v>
      </c>
    </row>
    <row r="2340" spans="1:3" x14ac:dyDescent="0.3">
      <c r="A2340" s="1">
        <v>42793</v>
      </c>
      <c r="B2340" s="2">
        <v>42793</v>
      </c>
      <c r="C2340">
        <v>11.218212074359741</v>
      </c>
    </row>
    <row r="2341" spans="1:3" x14ac:dyDescent="0.3">
      <c r="A2341" s="1">
        <v>42794</v>
      </c>
      <c r="B2341" s="2">
        <v>42794</v>
      </c>
      <c r="C2341">
        <v>11.221330935271133</v>
      </c>
    </row>
    <row r="2342" spans="1:3" x14ac:dyDescent="0.3">
      <c r="A2342" s="1">
        <v>42795</v>
      </c>
      <c r="B2342" s="2">
        <v>42795</v>
      </c>
      <c r="C2342">
        <v>11.215108080226013</v>
      </c>
    </row>
    <row r="2343" spans="1:3" x14ac:dyDescent="0.3">
      <c r="A2343" s="1">
        <v>42796</v>
      </c>
      <c r="B2343" s="2">
        <v>42796</v>
      </c>
      <c r="C2343">
        <v>11.199509241343577</v>
      </c>
    </row>
    <row r="2344" spans="1:3" x14ac:dyDescent="0.3">
      <c r="A2344" s="1">
        <v>42797</v>
      </c>
      <c r="B2344" s="2">
        <v>42797</v>
      </c>
      <c r="C2344">
        <v>11.202170443531836</v>
      </c>
    </row>
    <row r="2345" spans="1:3" x14ac:dyDescent="0.3">
      <c r="A2345" s="1">
        <v>42798</v>
      </c>
      <c r="B2345" s="2">
        <v>42798</v>
      </c>
      <c r="C2345">
        <v>11.199539394137032</v>
      </c>
    </row>
    <row r="2346" spans="1:3" x14ac:dyDescent="0.3">
      <c r="A2346" s="1">
        <v>42799</v>
      </c>
      <c r="B2346" s="2">
        <v>42799</v>
      </c>
      <c r="C2346">
        <v>11.196908296869587</v>
      </c>
    </row>
    <row r="2347" spans="1:3" x14ac:dyDescent="0.3">
      <c r="A2347" s="1">
        <v>42800</v>
      </c>
      <c r="B2347" s="2">
        <v>42800</v>
      </c>
      <c r="C2347">
        <v>11.170769020097119</v>
      </c>
    </row>
    <row r="2348" spans="1:3" x14ac:dyDescent="0.3">
      <c r="A2348" s="1">
        <v>42801</v>
      </c>
      <c r="B2348" s="2">
        <v>42801</v>
      </c>
      <c r="C2348">
        <v>11.167705367213083</v>
      </c>
    </row>
    <row r="2349" spans="1:3" x14ac:dyDescent="0.3">
      <c r="A2349" s="1">
        <v>42802</v>
      </c>
      <c r="B2349" s="2">
        <v>42802</v>
      </c>
      <c r="C2349">
        <v>11.165417672081169</v>
      </c>
    </row>
    <row r="2350" spans="1:3" x14ac:dyDescent="0.3">
      <c r="A2350" s="1">
        <v>42803</v>
      </c>
      <c r="B2350" s="2">
        <v>42803</v>
      </c>
      <c r="C2350">
        <v>11.160357255777949</v>
      </c>
    </row>
    <row r="2351" spans="1:3" x14ac:dyDescent="0.3">
      <c r="A2351" s="1">
        <v>42804</v>
      </c>
      <c r="B2351" s="2">
        <v>42804</v>
      </c>
      <c r="C2351">
        <v>11.154365653057267</v>
      </c>
    </row>
    <row r="2352" spans="1:3" x14ac:dyDescent="0.3">
      <c r="A2352" s="1">
        <v>42805</v>
      </c>
      <c r="B2352" s="2">
        <v>42805</v>
      </c>
      <c r="C2352">
        <v>11.15173257873149</v>
      </c>
    </row>
    <row r="2353" spans="1:3" x14ac:dyDescent="0.3">
      <c r="A2353" s="1">
        <v>42806</v>
      </c>
      <c r="B2353" s="2">
        <v>42806</v>
      </c>
      <c r="C2353">
        <v>11.14909945405264</v>
      </c>
    </row>
    <row r="2354" spans="1:3" x14ac:dyDescent="0.3">
      <c r="A2354" s="1">
        <v>42807</v>
      </c>
      <c r="B2354" s="2">
        <v>42807</v>
      </c>
      <c r="C2354">
        <v>11.119443527629985</v>
      </c>
    </row>
    <row r="2355" spans="1:3" x14ac:dyDescent="0.3">
      <c r="A2355" s="1">
        <v>42808</v>
      </c>
      <c r="B2355" s="2">
        <v>42808</v>
      </c>
      <c r="C2355">
        <v>11.097263519458895</v>
      </c>
    </row>
    <row r="2356" spans="1:3" x14ac:dyDescent="0.3">
      <c r="A2356" s="1">
        <v>42809</v>
      </c>
      <c r="B2356" s="2">
        <v>42809</v>
      </c>
      <c r="C2356">
        <v>11.111018103292055</v>
      </c>
    </row>
    <row r="2357" spans="1:3" x14ac:dyDescent="0.3">
      <c r="A2357" s="1">
        <v>42810</v>
      </c>
      <c r="B2357" s="2">
        <v>42810</v>
      </c>
      <c r="C2357">
        <v>11.093390936064051</v>
      </c>
    </row>
    <row r="2358" spans="1:3" x14ac:dyDescent="0.3">
      <c r="A2358" s="1">
        <v>42811</v>
      </c>
      <c r="B2358" s="2">
        <v>42811</v>
      </c>
      <c r="C2358">
        <v>11.082621535129586</v>
      </c>
    </row>
    <row r="2359" spans="1:3" x14ac:dyDescent="0.3">
      <c r="A2359" s="1">
        <v>42812</v>
      </c>
      <c r="B2359" s="2">
        <v>42812</v>
      </c>
      <c r="C2359">
        <v>11.079985029309302</v>
      </c>
    </row>
    <row r="2360" spans="1:3" x14ac:dyDescent="0.3">
      <c r="A2360" s="1">
        <v>42813</v>
      </c>
      <c r="B2360" s="2">
        <v>42813</v>
      </c>
      <c r="C2360">
        <v>11.077348468580258</v>
      </c>
    </row>
    <row r="2361" spans="1:3" x14ac:dyDescent="0.3">
      <c r="A2361" s="1">
        <v>42814</v>
      </c>
      <c r="B2361" s="2">
        <v>42814</v>
      </c>
      <c r="C2361">
        <v>11.118945815770429</v>
      </c>
    </row>
    <row r="2362" spans="1:3" x14ac:dyDescent="0.3">
      <c r="A2362" s="1">
        <v>42815</v>
      </c>
      <c r="B2362" s="2">
        <v>42815</v>
      </c>
      <c r="C2362">
        <v>11.112144899318098</v>
      </c>
    </row>
    <row r="2363" spans="1:3" x14ac:dyDescent="0.3">
      <c r="A2363" s="1">
        <v>42816</v>
      </c>
      <c r="B2363" s="2">
        <v>42816</v>
      </c>
      <c r="C2363">
        <v>11.129046123450768</v>
      </c>
    </row>
    <row r="2364" spans="1:3" x14ac:dyDescent="0.3">
      <c r="A2364" s="1">
        <v>42817</v>
      </c>
      <c r="B2364" s="2">
        <v>42817</v>
      </c>
      <c r="C2364">
        <v>11.151248352375966</v>
      </c>
    </row>
    <row r="2365" spans="1:3" x14ac:dyDescent="0.3">
      <c r="A2365" s="1">
        <v>42818</v>
      </c>
      <c r="B2365" s="2">
        <v>42818</v>
      </c>
      <c r="C2365">
        <v>11.161271034471948</v>
      </c>
    </row>
    <row r="2366" spans="1:3" x14ac:dyDescent="0.3">
      <c r="A2366" s="1">
        <v>42819</v>
      </c>
      <c r="B2366" s="2">
        <v>42819</v>
      </c>
      <c r="C2366">
        <v>11.158639823714388</v>
      </c>
    </row>
    <row r="2367" spans="1:3" x14ac:dyDescent="0.3">
      <c r="A2367" s="1">
        <v>42820</v>
      </c>
      <c r="B2367" s="2">
        <v>42820</v>
      </c>
      <c r="C2367">
        <v>11.156008566243042</v>
      </c>
    </row>
    <row r="2368" spans="1:3" x14ac:dyDescent="0.3">
      <c r="A2368" s="1">
        <v>42821</v>
      </c>
      <c r="B2368" s="2">
        <v>42821</v>
      </c>
      <c r="C2368">
        <v>11.143160514401171</v>
      </c>
    </row>
    <row r="2369" spans="1:3" x14ac:dyDescent="0.3">
      <c r="A2369" s="1">
        <v>42822</v>
      </c>
      <c r="B2369" s="2">
        <v>42822</v>
      </c>
      <c r="C2369">
        <v>11.144460829990324</v>
      </c>
    </row>
    <row r="2370" spans="1:3" x14ac:dyDescent="0.3">
      <c r="A2370" s="1">
        <v>42823</v>
      </c>
      <c r="B2370" s="2">
        <v>42823</v>
      </c>
      <c r="C2370">
        <v>11.160619158212919</v>
      </c>
    </row>
    <row r="2371" spans="1:3" x14ac:dyDescent="0.3">
      <c r="A2371" s="1">
        <v>42824</v>
      </c>
      <c r="B2371" s="2">
        <v>42824</v>
      </c>
      <c r="C2371">
        <v>11.165295874010109</v>
      </c>
    </row>
    <row r="2372" spans="1:3" x14ac:dyDescent="0.3">
      <c r="A2372" s="1">
        <v>42825</v>
      </c>
      <c r="B2372" s="2">
        <v>42825</v>
      </c>
      <c r="C2372">
        <v>11.166443488439912</v>
      </c>
    </row>
    <row r="2373" spans="1:3" x14ac:dyDescent="0.3">
      <c r="A2373" s="1">
        <v>42826</v>
      </c>
      <c r="B2373" s="2">
        <v>42826</v>
      </c>
      <c r="C2373">
        <v>11.163813242245206</v>
      </c>
    </row>
    <row r="2374" spans="1:3" x14ac:dyDescent="0.3">
      <c r="A2374" s="1">
        <v>42827</v>
      </c>
      <c r="B2374" s="2">
        <v>42827</v>
      </c>
      <c r="C2374">
        <v>11.161182951078997</v>
      </c>
    </row>
    <row r="2375" spans="1:3" x14ac:dyDescent="0.3">
      <c r="A2375" s="1">
        <v>42828</v>
      </c>
      <c r="B2375" s="2">
        <v>42828</v>
      </c>
      <c r="C2375">
        <v>11.172151656058952</v>
      </c>
    </row>
    <row r="2376" spans="1:3" x14ac:dyDescent="0.3">
      <c r="A2376" s="1">
        <v>42829</v>
      </c>
      <c r="B2376" s="2">
        <v>42829</v>
      </c>
      <c r="C2376">
        <v>11.144970998975616</v>
      </c>
    </row>
    <row r="2377" spans="1:3" x14ac:dyDescent="0.3">
      <c r="A2377" s="1">
        <v>42830</v>
      </c>
      <c r="B2377" s="2">
        <v>42830</v>
      </c>
      <c r="C2377">
        <v>11.133678938011146</v>
      </c>
    </row>
    <row r="2378" spans="1:3" x14ac:dyDescent="0.3">
      <c r="A2378" s="1">
        <v>42831</v>
      </c>
      <c r="B2378" s="2">
        <v>42831</v>
      </c>
      <c r="C2378">
        <v>11.13579134484141</v>
      </c>
    </row>
    <row r="2379" spans="1:3" x14ac:dyDescent="0.3">
      <c r="A2379" s="1">
        <v>42832</v>
      </c>
      <c r="B2379" s="2">
        <v>42832</v>
      </c>
      <c r="C2379">
        <v>11.134759838015921</v>
      </c>
    </row>
    <row r="2380" spans="1:3" x14ac:dyDescent="0.3">
      <c r="A2380" s="1">
        <v>42833</v>
      </c>
      <c r="B2380" s="2">
        <v>42833</v>
      </c>
      <c r="C2380">
        <v>11.132128481096224</v>
      </c>
    </row>
    <row r="2381" spans="1:3" x14ac:dyDescent="0.3">
      <c r="A2381" s="1">
        <v>42834</v>
      </c>
      <c r="B2381" s="2">
        <v>42834</v>
      </c>
      <c r="C2381">
        <v>11.129497078093166</v>
      </c>
    </row>
    <row r="2382" spans="1:3" x14ac:dyDescent="0.3">
      <c r="A2382" s="1">
        <v>42835</v>
      </c>
      <c r="B2382" s="2">
        <v>42835</v>
      </c>
      <c r="C2382">
        <v>11.137672598075767</v>
      </c>
    </row>
    <row r="2383" spans="1:3" x14ac:dyDescent="0.3">
      <c r="A2383" s="1">
        <v>42836</v>
      </c>
      <c r="B2383" s="2">
        <v>42836</v>
      </c>
      <c r="C2383">
        <v>11.142471109066708</v>
      </c>
    </row>
    <row r="2384" spans="1:3" x14ac:dyDescent="0.3">
      <c r="A2384" s="1">
        <v>42837</v>
      </c>
      <c r="B2384" s="2">
        <v>42837</v>
      </c>
      <c r="C2384">
        <v>11.122883454857261</v>
      </c>
    </row>
    <row r="2385" spans="1:3" x14ac:dyDescent="0.3">
      <c r="A2385" s="1">
        <v>42838</v>
      </c>
      <c r="B2385" s="2">
        <v>42838</v>
      </c>
      <c r="C2385">
        <v>11.133775380873365</v>
      </c>
    </row>
    <row r="2386" spans="1:3" x14ac:dyDescent="0.3">
      <c r="A2386" s="1">
        <v>42839</v>
      </c>
      <c r="B2386" s="2">
        <v>42839</v>
      </c>
      <c r="C2386">
        <v>11.131144642493938</v>
      </c>
    </row>
    <row r="2387" spans="1:3" x14ac:dyDescent="0.3">
      <c r="A2387" s="1">
        <v>42840</v>
      </c>
      <c r="B2387" s="2">
        <v>42840</v>
      </c>
      <c r="C2387">
        <v>11.128513859263517</v>
      </c>
    </row>
    <row r="2388" spans="1:3" x14ac:dyDescent="0.3">
      <c r="A2388" s="1">
        <v>42841</v>
      </c>
      <c r="B2388" s="2">
        <v>42841</v>
      </c>
      <c r="C2388">
        <v>11.125883031181642</v>
      </c>
    </row>
    <row r="2389" spans="1:3" x14ac:dyDescent="0.3">
      <c r="A2389" s="1">
        <v>42842</v>
      </c>
      <c r="B2389" s="2">
        <v>42842</v>
      </c>
      <c r="C2389">
        <v>11.133146128620663</v>
      </c>
    </row>
    <row r="2390" spans="1:3" x14ac:dyDescent="0.3">
      <c r="A2390" s="1">
        <v>42843</v>
      </c>
      <c r="B2390" s="2">
        <v>42843</v>
      </c>
      <c r="C2390">
        <v>11.1339245265905</v>
      </c>
    </row>
    <row r="2391" spans="1:3" x14ac:dyDescent="0.3">
      <c r="A2391" s="1">
        <v>42844</v>
      </c>
      <c r="B2391" s="2">
        <v>42844</v>
      </c>
      <c r="C2391">
        <v>11.139437313978785</v>
      </c>
    </row>
    <row r="2392" spans="1:3" x14ac:dyDescent="0.3">
      <c r="A2392" s="1">
        <v>42845</v>
      </c>
      <c r="B2392" s="2">
        <v>42845</v>
      </c>
      <c r="C2392">
        <v>11.142705207813805</v>
      </c>
    </row>
    <row r="2393" spans="1:3" x14ac:dyDescent="0.3">
      <c r="A2393" s="1">
        <v>42846</v>
      </c>
      <c r="B2393" s="2">
        <v>42846</v>
      </c>
      <c r="C2393">
        <v>11.152734272029823</v>
      </c>
    </row>
    <row r="2394" spans="1:3" x14ac:dyDescent="0.3">
      <c r="A2394" s="1">
        <v>42847</v>
      </c>
      <c r="B2394" s="2">
        <v>42847</v>
      </c>
      <c r="C2394">
        <v>11.150105625620153</v>
      </c>
    </row>
    <row r="2395" spans="1:3" x14ac:dyDescent="0.3">
      <c r="A2395" s="1">
        <v>42848</v>
      </c>
      <c r="B2395" s="2">
        <v>42848</v>
      </c>
      <c r="C2395">
        <v>11.147476937677794</v>
      </c>
    </row>
    <row r="2396" spans="1:3" x14ac:dyDescent="0.3">
      <c r="A2396" s="1">
        <v>42849</v>
      </c>
      <c r="B2396" s="2">
        <v>42849</v>
      </c>
      <c r="C2396">
        <v>11.14884354305593</v>
      </c>
    </row>
    <row r="2397" spans="1:3" x14ac:dyDescent="0.3">
      <c r="A2397" s="1">
        <v>42850</v>
      </c>
      <c r="B2397" s="2">
        <v>42850</v>
      </c>
      <c r="C2397">
        <v>11.137886919928702</v>
      </c>
    </row>
    <row r="2398" spans="1:3" x14ac:dyDescent="0.3">
      <c r="A2398" s="1">
        <v>42851</v>
      </c>
      <c r="B2398" s="2">
        <v>42851</v>
      </c>
      <c r="C2398">
        <v>11.140850731227724</v>
      </c>
    </row>
    <row r="2399" spans="1:3" x14ac:dyDescent="0.3">
      <c r="A2399" s="1">
        <v>42852</v>
      </c>
      <c r="B2399" s="2">
        <v>42852</v>
      </c>
      <c r="C2399">
        <v>11.144936324937964</v>
      </c>
    </row>
    <row r="2400" spans="1:3" x14ac:dyDescent="0.3">
      <c r="A2400" s="1">
        <v>42853</v>
      </c>
      <c r="B2400" s="2">
        <v>42853</v>
      </c>
      <c r="C2400">
        <v>11.131566051441839</v>
      </c>
    </row>
    <row r="2401" spans="1:3" x14ac:dyDescent="0.3">
      <c r="A2401" s="1">
        <v>42854</v>
      </c>
      <c r="B2401" s="2">
        <v>42854</v>
      </c>
      <c r="C2401">
        <v>11.128936942982271</v>
      </c>
    </row>
    <row r="2402" spans="1:3" x14ac:dyDescent="0.3">
      <c r="A2402" s="1">
        <v>42855</v>
      </c>
      <c r="B2402" s="2">
        <v>42855</v>
      </c>
      <c r="C2402">
        <v>11.126307792761269</v>
      </c>
    </row>
    <row r="2403" spans="1:3" x14ac:dyDescent="0.3">
      <c r="A2403" s="1">
        <v>42856</v>
      </c>
      <c r="B2403" s="2">
        <v>42856</v>
      </c>
      <c r="C2403">
        <v>11.13623484670979</v>
      </c>
    </row>
    <row r="2404" spans="1:3" x14ac:dyDescent="0.3">
      <c r="A2404" s="1">
        <v>42857</v>
      </c>
      <c r="B2404" s="2">
        <v>42857</v>
      </c>
      <c r="C2404">
        <v>11.128924203042747</v>
      </c>
    </row>
    <row r="2405" spans="1:3" x14ac:dyDescent="0.3">
      <c r="A2405" s="1">
        <v>42858</v>
      </c>
      <c r="B2405" s="2">
        <v>42858</v>
      </c>
      <c r="C2405">
        <v>11.140949902774702</v>
      </c>
    </row>
    <row r="2406" spans="1:3" x14ac:dyDescent="0.3">
      <c r="A2406" s="1">
        <v>42859</v>
      </c>
      <c r="B2406" s="2">
        <v>42859</v>
      </c>
      <c r="C2406">
        <v>11.133896088529276</v>
      </c>
    </row>
    <row r="2407" spans="1:3" x14ac:dyDescent="0.3">
      <c r="A2407" s="1">
        <v>42860</v>
      </c>
      <c r="B2407" s="2">
        <v>42860</v>
      </c>
      <c r="C2407">
        <v>11.135454244985636</v>
      </c>
    </row>
    <row r="2408" spans="1:3" x14ac:dyDescent="0.3">
      <c r="A2408" s="1">
        <v>42861</v>
      </c>
      <c r="B2408" s="2">
        <v>42861</v>
      </c>
      <c r="C2408">
        <v>11.132826238030924</v>
      </c>
    </row>
    <row r="2409" spans="1:3" x14ac:dyDescent="0.3">
      <c r="A2409" s="1">
        <v>42862</v>
      </c>
      <c r="B2409" s="2">
        <v>42862</v>
      </c>
      <c r="C2409">
        <v>11.130198191164164</v>
      </c>
    </row>
    <row r="2410" spans="1:3" x14ac:dyDescent="0.3">
      <c r="A2410" s="1">
        <v>42863</v>
      </c>
      <c r="B2410" s="2">
        <v>42863</v>
      </c>
      <c r="C2410">
        <v>11.13245164277367</v>
      </c>
    </row>
    <row r="2411" spans="1:3" x14ac:dyDescent="0.3">
      <c r="A2411" s="1">
        <v>42864</v>
      </c>
      <c r="B2411" s="2">
        <v>42864</v>
      </c>
      <c r="C2411">
        <v>11.105376497399796</v>
      </c>
    </row>
    <row r="2412" spans="1:3" x14ac:dyDescent="0.3">
      <c r="A2412" s="1">
        <v>42865</v>
      </c>
      <c r="B2412" s="2">
        <v>42865</v>
      </c>
      <c r="C2412">
        <v>11.103131789458068</v>
      </c>
    </row>
    <row r="2413" spans="1:3" x14ac:dyDescent="0.3">
      <c r="A2413" s="1">
        <v>42866</v>
      </c>
      <c r="B2413" s="2">
        <v>42866</v>
      </c>
      <c r="C2413">
        <v>11.093339248270581</v>
      </c>
    </row>
    <row r="2414" spans="1:3" x14ac:dyDescent="0.3">
      <c r="A2414" s="1">
        <v>42867</v>
      </c>
      <c r="B2414" s="2">
        <v>42867</v>
      </c>
      <c r="C2414">
        <v>11.079366675179177</v>
      </c>
    </row>
    <row r="2415" spans="1:3" x14ac:dyDescent="0.3">
      <c r="A2415" s="1">
        <v>42868</v>
      </c>
      <c r="B2415" s="2">
        <v>42868</v>
      </c>
      <c r="C2415">
        <v>11.076736012959049</v>
      </c>
    </row>
    <row r="2416" spans="1:3" x14ac:dyDescent="0.3">
      <c r="A2416" s="1">
        <v>42869</v>
      </c>
      <c r="B2416" s="2">
        <v>42869</v>
      </c>
      <c r="C2416">
        <v>11.074105307700743</v>
      </c>
    </row>
    <row r="2417" spans="1:3" x14ac:dyDescent="0.3">
      <c r="A2417" s="1">
        <v>42870</v>
      </c>
      <c r="B2417" s="2">
        <v>42870</v>
      </c>
      <c r="C2417">
        <v>11.072405207429302</v>
      </c>
    </row>
    <row r="2418" spans="1:3" x14ac:dyDescent="0.3">
      <c r="A2418" s="1">
        <v>42871</v>
      </c>
      <c r="B2418" s="2">
        <v>42871</v>
      </c>
      <c r="C2418">
        <v>11.072753661237515</v>
      </c>
    </row>
    <row r="2419" spans="1:3" x14ac:dyDescent="0.3">
      <c r="A2419" s="1">
        <v>42872</v>
      </c>
      <c r="B2419" s="2">
        <v>42872</v>
      </c>
      <c r="C2419">
        <v>11.081056276871404</v>
      </c>
    </row>
    <row r="2420" spans="1:3" x14ac:dyDescent="0.3">
      <c r="A2420" s="1">
        <v>42873</v>
      </c>
      <c r="B2420" s="2">
        <v>42873</v>
      </c>
      <c r="C2420">
        <v>11.079916603208751</v>
      </c>
    </row>
    <row r="2421" spans="1:3" x14ac:dyDescent="0.3">
      <c r="A2421" s="1">
        <v>42874</v>
      </c>
      <c r="B2421" s="2">
        <v>42874</v>
      </c>
      <c r="C2421">
        <v>11.077438995800577</v>
      </c>
    </row>
    <row r="2422" spans="1:3" x14ac:dyDescent="0.3">
      <c r="A2422" s="1">
        <v>42875</v>
      </c>
      <c r="B2422" s="2">
        <v>42875</v>
      </c>
      <c r="C2422">
        <v>11.074809079948414</v>
      </c>
    </row>
    <row r="2423" spans="1:3" x14ac:dyDescent="0.3">
      <c r="A2423" s="1">
        <v>42876</v>
      </c>
      <c r="B2423" s="2">
        <v>42876</v>
      </c>
      <c r="C2423">
        <v>11.072179122433742</v>
      </c>
    </row>
    <row r="2424" spans="1:3" x14ac:dyDescent="0.3">
      <c r="A2424" s="1">
        <v>42877</v>
      </c>
      <c r="B2424" s="2">
        <v>42877</v>
      </c>
      <c r="C2424">
        <v>11.075175630833405</v>
      </c>
    </row>
    <row r="2425" spans="1:3" x14ac:dyDescent="0.3">
      <c r="A2425" s="1">
        <v>42878</v>
      </c>
      <c r="B2425" s="2">
        <v>42878</v>
      </c>
      <c r="C2425">
        <v>11.064947303494796</v>
      </c>
    </row>
    <row r="2426" spans="1:3" x14ac:dyDescent="0.3">
      <c r="A2426" s="1">
        <v>42879</v>
      </c>
      <c r="B2426" s="2">
        <v>42879</v>
      </c>
      <c r="C2426">
        <v>11.06847618438162</v>
      </c>
    </row>
    <row r="2427" spans="1:3" x14ac:dyDescent="0.3">
      <c r="A2427" s="1">
        <v>42880</v>
      </c>
      <c r="B2427" s="2">
        <v>42880</v>
      </c>
      <c r="C2427">
        <v>11.064948478453127</v>
      </c>
    </row>
    <row r="2428" spans="1:3" x14ac:dyDescent="0.3">
      <c r="A2428" s="1">
        <v>42881</v>
      </c>
      <c r="B2428" s="2">
        <v>42881</v>
      </c>
      <c r="C2428">
        <v>11.061014404532596</v>
      </c>
    </row>
    <row r="2429" spans="1:3" x14ac:dyDescent="0.3">
      <c r="A2429" s="1">
        <v>42882</v>
      </c>
      <c r="B2429" s="2">
        <v>42882</v>
      </c>
      <c r="C2429">
        <v>11.058384324412641</v>
      </c>
    </row>
    <row r="2430" spans="1:3" x14ac:dyDescent="0.3">
      <c r="A2430" s="1">
        <v>42883</v>
      </c>
      <c r="B2430" s="2">
        <v>42883</v>
      </c>
      <c r="C2430">
        <v>11.055754202797669</v>
      </c>
    </row>
    <row r="2431" spans="1:3" x14ac:dyDescent="0.3">
      <c r="A2431" s="1">
        <v>42884</v>
      </c>
      <c r="B2431" s="2">
        <v>42884</v>
      </c>
      <c r="C2431">
        <v>11.053124039687065</v>
      </c>
    </row>
    <row r="2432" spans="1:3" x14ac:dyDescent="0.3">
      <c r="A2432" s="1">
        <v>42885</v>
      </c>
      <c r="B2432" s="2">
        <v>42885</v>
      </c>
      <c r="C2432">
        <v>11.065522334738986</v>
      </c>
    </row>
    <row r="2433" spans="1:3" x14ac:dyDescent="0.3">
      <c r="A2433" s="1">
        <v>42886</v>
      </c>
      <c r="B2433" s="2">
        <v>42886</v>
      </c>
      <c r="C2433">
        <v>11.075077412233561</v>
      </c>
    </row>
    <row r="2434" spans="1:3" x14ac:dyDescent="0.3">
      <c r="A2434" s="1">
        <v>42887</v>
      </c>
      <c r="B2434" s="2">
        <v>42887</v>
      </c>
      <c r="C2434">
        <v>11.072164598809746</v>
      </c>
    </row>
    <row r="2435" spans="1:3" x14ac:dyDescent="0.3">
      <c r="A2435" s="1">
        <v>42888</v>
      </c>
      <c r="B2435" s="2">
        <v>42888</v>
      </c>
      <c r="C2435">
        <v>11.072834636705178</v>
      </c>
    </row>
    <row r="2436" spans="1:3" x14ac:dyDescent="0.3">
      <c r="A2436" s="1">
        <v>42889</v>
      </c>
      <c r="B2436" s="2">
        <v>42889</v>
      </c>
      <c r="C2436">
        <v>11.070206092937667</v>
      </c>
    </row>
    <row r="2437" spans="1:3" x14ac:dyDescent="0.3">
      <c r="A2437" s="1">
        <v>42890</v>
      </c>
      <c r="B2437" s="2">
        <v>42890</v>
      </c>
      <c r="C2437">
        <v>11.067577509978403</v>
      </c>
    </row>
    <row r="2438" spans="1:3" x14ac:dyDescent="0.3">
      <c r="A2438" s="1">
        <v>42891</v>
      </c>
      <c r="B2438" s="2">
        <v>42891</v>
      </c>
      <c r="C2438">
        <v>11.060968412442158</v>
      </c>
    </row>
    <row r="2439" spans="1:3" x14ac:dyDescent="0.3">
      <c r="A2439" s="1">
        <v>42892</v>
      </c>
      <c r="B2439" s="2">
        <v>42892</v>
      </c>
      <c r="C2439">
        <v>11.061497907724855</v>
      </c>
    </row>
    <row r="2440" spans="1:3" x14ac:dyDescent="0.3">
      <c r="A2440" s="1">
        <v>42893</v>
      </c>
      <c r="B2440" s="2">
        <v>42893</v>
      </c>
      <c r="C2440">
        <v>11.077017312209939</v>
      </c>
    </row>
    <row r="2441" spans="1:3" x14ac:dyDescent="0.3">
      <c r="A2441" s="1">
        <v>42894</v>
      </c>
      <c r="B2441" s="2">
        <v>42894</v>
      </c>
      <c r="C2441">
        <v>11.08087283762022</v>
      </c>
    </row>
    <row r="2442" spans="1:3" x14ac:dyDescent="0.3">
      <c r="A2442" s="1">
        <v>42895</v>
      </c>
      <c r="B2442" s="2">
        <v>42895</v>
      </c>
      <c r="C2442">
        <v>11.130800275133215</v>
      </c>
    </row>
    <row r="2443" spans="1:3" x14ac:dyDescent="0.3">
      <c r="A2443" s="1">
        <v>42896</v>
      </c>
      <c r="B2443" s="2">
        <v>42896</v>
      </c>
      <c r="C2443">
        <v>11.12817645405309</v>
      </c>
    </row>
    <row r="2444" spans="1:3" x14ac:dyDescent="0.3">
      <c r="A2444" s="1">
        <v>42897</v>
      </c>
      <c r="B2444" s="2">
        <v>42897</v>
      </c>
      <c r="C2444">
        <v>11.125552600056553</v>
      </c>
    </row>
    <row r="2445" spans="1:3" x14ac:dyDescent="0.3">
      <c r="A2445" s="1">
        <v>42898</v>
      </c>
      <c r="B2445" s="2">
        <v>42898</v>
      </c>
      <c r="C2445">
        <v>11.122583265653429</v>
      </c>
    </row>
    <row r="2446" spans="1:3" x14ac:dyDescent="0.3">
      <c r="A2446" s="1">
        <v>42899</v>
      </c>
      <c r="B2446" s="2">
        <v>42899</v>
      </c>
      <c r="C2446">
        <v>11.105569705571714</v>
      </c>
    </row>
    <row r="2447" spans="1:3" x14ac:dyDescent="0.3">
      <c r="A2447" s="1">
        <v>42900</v>
      </c>
      <c r="B2447" s="2">
        <v>42900</v>
      </c>
      <c r="C2447">
        <v>11.094239615851668</v>
      </c>
    </row>
    <row r="2448" spans="1:3" x14ac:dyDescent="0.3">
      <c r="A2448" s="1">
        <v>42901</v>
      </c>
      <c r="B2448" s="2">
        <v>42901</v>
      </c>
      <c r="C2448">
        <v>11.084421358305367</v>
      </c>
    </row>
    <row r="2449" spans="1:3" x14ac:dyDescent="0.3">
      <c r="A2449" s="1">
        <v>42902</v>
      </c>
      <c r="B2449" s="2">
        <v>42902</v>
      </c>
      <c r="C2449">
        <v>11.078180063137095</v>
      </c>
    </row>
    <row r="2450" spans="1:3" x14ac:dyDescent="0.3">
      <c r="A2450" s="1">
        <v>42903</v>
      </c>
      <c r="B2450" s="2">
        <v>42903</v>
      </c>
      <c r="C2450">
        <v>11.075553749268723</v>
      </c>
    </row>
    <row r="2451" spans="1:3" x14ac:dyDescent="0.3">
      <c r="A2451" s="1">
        <v>42904</v>
      </c>
      <c r="B2451" s="2">
        <v>42904</v>
      </c>
      <c r="C2451">
        <v>11.072927399717187</v>
      </c>
    </row>
    <row r="2452" spans="1:3" x14ac:dyDescent="0.3">
      <c r="A2452" s="1">
        <v>42905</v>
      </c>
      <c r="B2452" s="2">
        <v>42905</v>
      </c>
      <c r="C2452">
        <v>11.083230968236672</v>
      </c>
    </row>
    <row r="2453" spans="1:3" x14ac:dyDescent="0.3">
      <c r="A2453" s="1">
        <v>42906</v>
      </c>
      <c r="B2453" s="2">
        <v>42906</v>
      </c>
      <c r="C2453">
        <v>11.07063551535062</v>
      </c>
    </row>
    <row r="2454" spans="1:3" x14ac:dyDescent="0.3">
      <c r="A2454" s="1">
        <v>42907</v>
      </c>
      <c r="B2454" s="2">
        <v>42907</v>
      </c>
      <c r="C2454">
        <v>11.063370909378136</v>
      </c>
    </row>
    <row r="2455" spans="1:3" x14ac:dyDescent="0.3">
      <c r="A2455" s="1">
        <v>42908</v>
      </c>
      <c r="B2455" s="2">
        <v>42908</v>
      </c>
      <c r="C2455">
        <v>11.057462549880134</v>
      </c>
    </row>
    <row r="2456" spans="1:3" x14ac:dyDescent="0.3">
      <c r="A2456" s="1">
        <v>42909</v>
      </c>
      <c r="B2456" s="2">
        <v>42909</v>
      </c>
      <c r="C2456">
        <v>11.047768077797199</v>
      </c>
    </row>
    <row r="2457" spans="1:3" x14ac:dyDescent="0.3">
      <c r="A2457" s="1">
        <v>42910</v>
      </c>
      <c r="B2457" s="2">
        <v>42910</v>
      </c>
      <c r="C2457">
        <v>11.045140714142967</v>
      </c>
    </row>
    <row r="2458" spans="1:3" x14ac:dyDescent="0.3">
      <c r="A2458" s="1">
        <v>42911</v>
      </c>
      <c r="B2458" s="2">
        <v>42911</v>
      </c>
      <c r="C2458">
        <v>11.042513313829575</v>
      </c>
    </row>
    <row r="2459" spans="1:3" x14ac:dyDescent="0.3">
      <c r="A2459" s="1">
        <v>42912</v>
      </c>
      <c r="B2459" s="2">
        <v>42912</v>
      </c>
      <c r="C2459">
        <v>11.025617257377277</v>
      </c>
    </row>
    <row r="2460" spans="1:3" x14ac:dyDescent="0.3">
      <c r="A2460" s="1">
        <v>42913</v>
      </c>
      <c r="B2460" s="2">
        <v>42913</v>
      </c>
      <c r="C2460">
        <v>11.025387860066727</v>
      </c>
    </row>
    <row r="2461" spans="1:3" x14ac:dyDescent="0.3">
      <c r="A2461" s="1">
        <v>42914</v>
      </c>
      <c r="B2461" s="2">
        <v>42914</v>
      </c>
      <c r="C2461">
        <v>11.024039261792934</v>
      </c>
    </row>
    <row r="2462" spans="1:3" x14ac:dyDescent="0.3">
      <c r="A2462" s="1">
        <v>42915</v>
      </c>
      <c r="B2462" s="2">
        <v>42915</v>
      </c>
      <c r="C2462">
        <v>11.035625678132382</v>
      </c>
    </row>
    <row r="2463" spans="1:3" x14ac:dyDescent="0.3">
      <c r="A2463" s="1">
        <v>42916</v>
      </c>
      <c r="B2463" s="2">
        <v>42916</v>
      </c>
      <c r="C2463">
        <v>11.019509186881093</v>
      </c>
    </row>
    <row r="2464" spans="1:3" x14ac:dyDescent="0.3">
      <c r="A2464" s="1">
        <v>42917</v>
      </c>
      <c r="B2464" s="2">
        <v>42917</v>
      </c>
      <c r="C2464">
        <v>11.016880905248948</v>
      </c>
    </row>
    <row r="2465" spans="1:3" x14ac:dyDescent="0.3">
      <c r="A2465" s="1">
        <v>42918</v>
      </c>
      <c r="B2465" s="2">
        <v>42918</v>
      </c>
      <c r="C2465">
        <v>11.014252586149475</v>
      </c>
    </row>
    <row r="2466" spans="1:3" x14ac:dyDescent="0.3">
      <c r="A2466" s="1">
        <v>42919</v>
      </c>
      <c r="B2466" s="2">
        <v>42919</v>
      </c>
      <c r="C2466">
        <v>11.005304848523425</v>
      </c>
    </row>
    <row r="2467" spans="1:3" x14ac:dyDescent="0.3">
      <c r="A2467" s="1">
        <v>42920</v>
      </c>
      <c r="B2467" s="2">
        <v>42920</v>
      </c>
      <c r="C2467">
        <v>11.002676029538948</v>
      </c>
    </row>
    <row r="2468" spans="1:3" x14ac:dyDescent="0.3">
      <c r="A2468" s="1">
        <v>42921</v>
      </c>
      <c r="B2468" s="2">
        <v>42921</v>
      </c>
      <c r="C2468">
        <v>10.969461383608449</v>
      </c>
    </row>
    <row r="2469" spans="1:3" x14ac:dyDescent="0.3">
      <c r="A2469" s="1">
        <v>42922</v>
      </c>
      <c r="B2469" s="2">
        <v>42922</v>
      </c>
      <c r="C2469">
        <v>10.96156394625849</v>
      </c>
    </row>
    <row r="2470" spans="1:3" x14ac:dyDescent="0.3">
      <c r="A2470" s="1">
        <v>42923</v>
      </c>
      <c r="B2470" s="2">
        <v>42923</v>
      </c>
      <c r="C2470">
        <v>10.949088642544622</v>
      </c>
    </row>
    <row r="2471" spans="1:3" x14ac:dyDescent="0.3">
      <c r="A2471" s="1">
        <v>42924</v>
      </c>
      <c r="B2471" s="2">
        <v>42924</v>
      </c>
      <c r="C2471">
        <v>10.946456587502167</v>
      </c>
    </row>
    <row r="2472" spans="1:3" x14ac:dyDescent="0.3">
      <c r="A2472" s="1">
        <v>42925</v>
      </c>
      <c r="B2472" s="2">
        <v>42925</v>
      </c>
      <c r="C2472">
        <v>10.943824490614819</v>
      </c>
    </row>
    <row r="2473" spans="1:3" x14ac:dyDescent="0.3">
      <c r="A2473" s="1">
        <v>42926</v>
      </c>
      <c r="B2473" s="2">
        <v>42926</v>
      </c>
      <c r="C2473">
        <v>10.944134786404465</v>
      </c>
    </row>
    <row r="2474" spans="1:3" x14ac:dyDescent="0.3">
      <c r="A2474" s="1">
        <v>42927</v>
      </c>
      <c r="B2474" s="2">
        <v>42927</v>
      </c>
      <c r="C2474">
        <v>10.918001959649189</v>
      </c>
    </row>
    <row r="2475" spans="1:3" x14ac:dyDescent="0.3">
      <c r="A2475" s="1">
        <v>42928</v>
      </c>
      <c r="B2475" s="2">
        <v>42928</v>
      </c>
      <c r="C2475">
        <v>10.911318209432892</v>
      </c>
    </row>
    <row r="2476" spans="1:3" x14ac:dyDescent="0.3">
      <c r="A2476" s="1">
        <v>42929</v>
      </c>
      <c r="B2476" s="2">
        <v>42929</v>
      </c>
      <c r="C2476">
        <v>10.921019877000681</v>
      </c>
    </row>
    <row r="2477" spans="1:3" x14ac:dyDescent="0.3">
      <c r="A2477" s="1">
        <v>42930</v>
      </c>
      <c r="B2477" s="2">
        <v>42930</v>
      </c>
      <c r="C2477">
        <v>10.927669031876027</v>
      </c>
    </row>
    <row r="2478" spans="1:3" x14ac:dyDescent="0.3">
      <c r="A2478" s="1">
        <v>42931</v>
      </c>
      <c r="B2478" s="2">
        <v>42931</v>
      </c>
      <c r="C2478">
        <v>10.925036480371816</v>
      </c>
    </row>
    <row r="2479" spans="1:3" x14ac:dyDescent="0.3">
      <c r="A2479" s="1">
        <v>42932</v>
      </c>
      <c r="B2479" s="2">
        <v>42932</v>
      </c>
      <c r="C2479">
        <v>10.922403886765135</v>
      </c>
    </row>
    <row r="2480" spans="1:3" x14ac:dyDescent="0.3">
      <c r="A2480" s="1">
        <v>42933</v>
      </c>
      <c r="B2480" s="2">
        <v>42933</v>
      </c>
      <c r="C2480">
        <v>10.954048704974234</v>
      </c>
    </row>
    <row r="2481" spans="1:3" x14ac:dyDescent="0.3">
      <c r="A2481" s="1">
        <v>42934</v>
      </c>
      <c r="B2481" s="2">
        <v>42934</v>
      </c>
      <c r="C2481">
        <v>10.948201019589249</v>
      </c>
    </row>
    <row r="2482" spans="1:3" x14ac:dyDescent="0.3">
      <c r="A2482" s="1">
        <v>42935</v>
      </c>
      <c r="B2482" s="2">
        <v>42935</v>
      </c>
      <c r="C2482">
        <v>10.953838406571</v>
      </c>
    </row>
    <row r="2483" spans="1:3" x14ac:dyDescent="0.3">
      <c r="A2483" s="1">
        <v>42936</v>
      </c>
      <c r="B2483" s="2">
        <v>42936</v>
      </c>
      <c r="C2483">
        <v>10.965039347623298</v>
      </c>
    </row>
    <row r="2484" spans="1:3" x14ac:dyDescent="0.3">
      <c r="A2484" s="1">
        <v>42937</v>
      </c>
      <c r="B2484" s="2">
        <v>42937</v>
      </c>
      <c r="C2484">
        <v>10.979359881169923</v>
      </c>
    </row>
    <row r="2485" spans="1:3" x14ac:dyDescent="0.3">
      <c r="A2485" s="1">
        <v>42938</v>
      </c>
      <c r="B2485" s="2">
        <v>42938</v>
      </c>
      <c r="C2485">
        <v>10.976731847171335</v>
      </c>
    </row>
    <row r="2486" spans="1:3" x14ac:dyDescent="0.3">
      <c r="A2486" s="1">
        <v>42939</v>
      </c>
      <c r="B2486" s="2">
        <v>42939</v>
      </c>
      <c r="C2486">
        <v>10.97410377700279</v>
      </c>
    </row>
    <row r="2487" spans="1:3" x14ac:dyDescent="0.3">
      <c r="A2487" s="1">
        <v>42940</v>
      </c>
      <c r="B2487" s="2">
        <v>42940</v>
      </c>
      <c r="C2487">
        <v>10.977051307451505</v>
      </c>
    </row>
    <row r="2488" spans="1:3" x14ac:dyDescent="0.3">
      <c r="A2488" s="1">
        <v>42941</v>
      </c>
      <c r="B2488" s="2">
        <v>42941</v>
      </c>
      <c r="C2488">
        <v>10.979226667308723</v>
      </c>
    </row>
    <row r="2489" spans="1:3" x14ac:dyDescent="0.3">
      <c r="A2489" s="1">
        <v>42942</v>
      </c>
      <c r="B2489" s="2">
        <v>42942</v>
      </c>
      <c r="C2489">
        <v>11.262987839460536</v>
      </c>
    </row>
    <row r="2490" spans="1:3" x14ac:dyDescent="0.3">
      <c r="A2490" s="1">
        <v>42943</v>
      </c>
      <c r="B2490" s="2">
        <v>42943</v>
      </c>
      <c r="C2490">
        <v>11.249785094018659</v>
      </c>
    </row>
    <row r="2491" spans="1:3" x14ac:dyDescent="0.3">
      <c r="A2491" s="1">
        <v>42944</v>
      </c>
      <c r="B2491" s="2">
        <v>42944</v>
      </c>
      <c r="C2491">
        <v>11.220949958337837</v>
      </c>
    </row>
    <row r="2492" spans="1:3" x14ac:dyDescent="0.3">
      <c r="A2492" s="1">
        <v>42945</v>
      </c>
      <c r="B2492" s="2">
        <v>42945</v>
      </c>
      <c r="C2492">
        <v>11.218326857586968</v>
      </c>
    </row>
    <row r="2493" spans="1:3" x14ac:dyDescent="0.3">
      <c r="A2493" s="1">
        <v>42946</v>
      </c>
      <c r="B2493" s="2">
        <v>42946</v>
      </c>
      <c r="C2493">
        <v>11.215703721907719</v>
      </c>
    </row>
    <row r="2494" spans="1:3" x14ac:dyDescent="0.3">
      <c r="A2494" s="1">
        <v>42947</v>
      </c>
      <c r="B2494" s="2">
        <v>42947</v>
      </c>
      <c r="C2494">
        <v>11.23695166818044</v>
      </c>
    </row>
    <row r="2495" spans="1:3" x14ac:dyDescent="0.3">
      <c r="A2495" s="1">
        <v>42948</v>
      </c>
      <c r="B2495" s="2">
        <v>42948</v>
      </c>
      <c r="C2495">
        <v>11.231199146511388</v>
      </c>
    </row>
    <row r="2496" spans="1:3" x14ac:dyDescent="0.3">
      <c r="A2496" s="1">
        <v>42949</v>
      </c>
      <c r="B2496" s="2">
        <v>42949</v>
      </c>
      <c r="C2496">
        <v>11.232092887077641</v>
      </c>
    </row>
    <row r="2497" spans="1:3" x14ac:dyDescent="0.3">
      <c r="A2497" s="1">
        <v>42950</v>
      </c>
      <c r="B2497" s="2">
        <v>42950</v>
      </c>
      <c r="C2497">
        <v>11.230006695604951</v>
      </c>
    </row>
    <row r="2498" spans="1:3" x14ac:dyDescent="0.3">
      <c r="A2498" s="1">
        <v>42951</v>
      </c>
      <c r="B2498" s="2">
        <v>42951</v>
      </c>
      <c r="C2498">
        <v>11.242471830520563</v>
      </c>
    </row>
    <row r="2499" spans="1:3" x14ac:dyDescent="0.3">
      <c r="A2499" s="1">
        <v>42952</v>
      </c>
      <c r="B2499" s="2">
        <v>42952</v>
      </c>
      <c r="C2499">
        <v>11.239850673195013</v>
      </c>
    </row>
    <row r="2500" spans="1:3" x14ac:dyDescent="0.3">
      <c r="A2500" s="1">
        <v>42953</v>
      </c>
      <c r="B2500" s="2">
        <v>42953</v>
      </c>
      <c r="C2500">
        <v>11.237229483937503</v>
      </c>
    </row>
    <row r="2501" spans="1:3" x14ac:dyDescent="0.3">
      <c r="A2501" s="1">
        <v>42954</v>
      </c>
      <c r="B2501" s="2">
        <v>42954</v>
      </c>
      <c r="C2501">
        <v>11.224423344424814</v>
      </c>
    </row>
    <row r="2502" spans="1:3" x14ac:dyDescent="0.3">
      <c r="A2502" s="1">
        <v>42955</v>
      </c>
      <c r="B2502" s="2">
        <v>42955</v>
      </c>
      <c r="C2502">
        <v>11.233066381528989</v>
      </c>
    </row>
    <row r="2503" spans="1:3" x14ac:dyDescent="0.3">
      <c r="A2503" s="1">
        <v>42956</v>
      </c>
      <c r="B2503" s="2">
        <v>42956</v>
      </c>
      <c r="C2503">
        <v>11.206670901667907</v>
      </c>
    </row>
    <row r="2504" spans="1:3" x14ac:dyDescent="0.3">
      <c r="A2504" s="1">
        <v>42957</v>
      </c>
      <c r="B2504" s="2">
        <v>42957</v>
      </c>
      <c r="C2504">
        <v>11.206672905299431</v>
      </c>
    </row>
    <row r="2505" spans="1:3" x14ac:dyDescent="0.3">
      <c r="A2505" s="1">
        <v>42958</v>
      </c>
      <c r="B2505" s="2">
        <v>42958</v>
      </c>
      <c r="C2505">
        <v>11.204973204050784</v>
      </c>
    </row>
    <row r="2506" spans="1:3" x14ac:dyDescent="0.3">
      <c r="A2506" s="1">
        <v>42959</v>
      </c>
      <c r="B2506" s="2">
        <v>42959</v>
      </c>
      <c r="C2506">
        <v>11.202350705312849</v>
      </c>
    </row>
    <row r="2507" spans="1:3" x14ac:dyDescent="0.3">
      <c r="A2507" s="1">
        <v>42960</v>
      </c>
      <c r="B2507" s="2">
        <v>42960</v>
      </c>
      <c r="C2507">
        <v>11.199728173159794</v>
      </c>
    </row>
    <row r="2508" spans="1:3" x14ac:dyDescent="0.3">
      <c r="A2508" s="1">
        <v>42961</v>
      </c>
      <c r="B2508" s="2">
        <v>42961</v>
      </c>
      <c r="C2508">
        <v>11.187190571526354</v>
      </c>
    </row>
    <row r="2509" spans="1:3" x14ac:dyDescent="0.3">
      <c r="A2509" s="1">
        <v>42962</v>
      </c>
      <c r="B2509" s="2">
        <v>42962</v>
      </c>
      <c r="C2509">
        <v>11.18816079387102</v>
      </c>
    </row>
    <row r="2510" spans="1:3" x14ac:dyDescent="0.3">
      <c r="A2510" s="1">
        <v>42963</v>
      </c>
      <c r="B2510" s="2">
        <v>42963</v>
      </c>
      <c r="C2510">
        <v>11.174001932621641</v>
      </c>
    </row>
    <row r="2511" spans="1:3" x14ac:dyDescent="0.3">
      <c r="A2511" s="1">
        <v>42964</v>
      </c>
      <c r="B2511" s="2">
        <v>42964</v>
      </c>
      <c r="C2511">
        <v>11.17513463690344</v>
      </c>
    </row>
    <row r="2512" spans="1:3" x14ac:dyDescent="0.3">
      <c r="A2512" s="1">
        <v>42965</v>
      </c>
      <c r="B2512" s="2">
        <v>42965</v>
      </c>
      <c r="C2512">
        <v>11.179671982677826</v>
      </c>
    </row>
    <row r="2513" spans="1:3" x14ac:dyDescent="0.3">
      <c r="A2513" s="1">
        <v>42966</v>
      </c>
      <c r="B2513" s="2">
        <v>42966</v>
      </c>
      <c r="C2513">
        <v>11.177048841659088</v>
      </c>
    </row>
    <row r="2514" spans="1:3" x14ac:dyDescent="0.3">
      <c r="A2514" s="1">
        <v>42967</v>
      </c>
      <c r="B2514" s="2">
        <v>42967</v>
      </c>
      <c r="C2514">
        <v>11.174425666693645</v>
      </c>
    </row>
    <row r="2515" spans="1:3" x14ac:dyDescent="0.3">
      <c r="A2515" s="1">
        <v>42968</v>
      </c>
      <c r="B2515" s="2">
        <v>42968</v>
      </c>
      <c r="C2515">
        <v>11.185519374096479</v>
      </c>
    </row>
    <row r="2516" spans="1:3" x14ac:dyDescent="0.3">
      <c r="A2516" s="1">
        <v>42969</v>
      </c>
      <c r="B2516" s="2">
        <v>42969</v>
      </c>
      <c r="C2516">
        <v>11.180037824039291</v>
      </c>
    </row>
    <row r="2517" spans="1:3" x14ac:dyDescent="0.3">
      <c r="A2517" s="1">
        <v>42970</v>
      </c>
      <c r="B2517" s="2">
        <v>42970</v>
      </c>
      <c r="C2517">
        <v>11.171536159998627</v>
      </c>
    </row>
    <row r="2518" spans="1:3" x14ac:dyDescent="0.3">
      <c r="A2518" s="1">
        <v>42971</v>
      </c>
      <c r="B2518" s="2">
        <v>42971</v>
      </c>
      <c r="C2518">
        <v>11.177760822505345</v>
      </c>
    </row>
    <row r="2519" spans="1:3" x14ac:dyDescent="0.3">
      <c r="A2519" s="1">
        <v>42972</v>
      </c>
      <c r="B2519" s="2">
        <v>42972</v>
      </c>
      <c r="C2519">
        <v>11.179115257714324</v>
      </c>
    </row>
    <row r="2520" spans="1:3" x14ac:dyDescent="0.3">
      <c r="A2520" s="1">
        <v>42973</v>
      </c>
      <c r="B2520" s="2">
        <v>42973</v>
      </c>
      <c r="C2520">
        <v>11.176492936909819</v>
      </c>
    </row>
    <row r="2521" spans="1:3" x14ac:dyDescent="0.3">
      <c r="A2521" s="1">
        <v>42974</v>
      </c>
      <c r="B2521" s="2">
        <v>42974</v>
      </c>
      <c r="C2521">
        <v>11.173870583623318</v>
      </c>
    </row>
    <row r="2522" spans="1:3" x14ac:dyDescent="0.3">
      <c r="A2522" s="1">
        <v>42975</v>
      </c>
      <c r="B2522" s="2">
        <v>42975</v>
      </c>
      <c r="C2522">
        <v>11.180441470322114</v>
      </c>
    </row>
    <row r="2523" spans="1:3" x14ac:dyDescent="0.3">
      <c r="A2523" s="1">
        <v>42976</v>
      </c>
      <c r="B2523" s="2">
        <v>42976</v>
      </c>
      <c r="C2523">
        <v>11.185752245732026</v>
      </c>
    </row>
    <row r="2524" spans="1:3" x14ac:dyDescent="0.3">
      <c r="A2524" s="1">
        <v>42977</v>
      </c>
      <c r="B2524" s="2">
        <v>42977</v>
      </c>
      <c r="C2524">
        <v>11.200120638190151</v>
      </c>
    </row>
    <row r="2525" spans="1:3" x14ac:dyDescent="0.3">
      <c r="A2525" s="1">
        <v>42978</v>
      </c>
      <c r="B2525" s="2">
        <v>42978</v>
      </c>
      <c r="C2525">
        <v>11.200871805282546</v>
      </c>
    </row>
    <row r="2526" spans="1:3" x14ac:dyDescent="0.3">
      <c r="A2526" s="1">
        <v>42979</v>
      </c>
      <c r="B2526" s="2">
        <v>42979</v>
      </c>
      <c r="C2526">
        <v>11.197822174852755</v>
      </c>
    </row>
    <row r="2527" spans="1:3" x14ac:dyDescent="0.3">
      <c r="A2527" s="1">
        <v>42980</v>
      </c>
      <c r="B2527" s="2">
        <v>42980</v>
      </c>
      <c r="C2527">
        <v>11.195201726887085</v>
      </c>
    </row>
    <row r="2528" spans="1:3" x14ac:dyDescent="0.3">
      <c r="A2528" s="1">
        <v>42981</v>
      </c>
      <c r="B2528" s="2">
        <v>42981</v>
      </c>
      <c r="C2528">
        <v>11.192581249221034</v>
      </c>
    </row>
    <row r="2529" spans="1:3" x14ac:dyDescent="0.3">
      <c r="A2529" s="1">
        <v>42982</v>
      </c>
      <c r="B2529" s="2">
        <v>42982</v>
      </c>
      <c r="C2529">
        <v>11.189960741890633</v>
      </c>
    </row>
    <row r="2530" spans="1:3" x14ac:dyDescent="0.3">
      <c r="A2530" s="1">
        <v>42983</v>
      </c>
      <c r="B2530" s="2">
        <v>42983</v>
      </c>
      <c r="C2530">
        <v>11.201014490223013</v>
      </c>
    </row>
    <row r="2531" spans="1:3" x14ac:dyDescent="0.3">
      <c r="A2531" s="1">
        <v>42984</v>
      </c>
      <c r="B2531" s="2">
        <v>42984</v>
      </c>
      <c r="C2531">
        <v>11.212146410787247</v>
      </c>
    </row>
    <row r="2532" spans="1:3" x14ac:dyDescent="0.3">
      <c r="A2532" s="1">
        <v>42985</v>
      </c>
      <c r="B2532" s="2">
        <v>42985</v>
      </c>
      <c r="C2532">
        <v>11.234177829593602</v>
      </c>
    </row>
    <row r="2533" spans="1:3" x14ac:dyDescent="0.3">
      <c r="A2533" s="1">
        <v>42986</v>
      </c>
      <c r="B2533" s="2">
        <v>42986</v>
      </c>
      <c r="C2533">
        <v>11.219229446421711</v>
      </c>
    </row>
    <row r="2534" spans="1:3" x14ac:dyDescent="0.3">
      <c r="A2534" s="1">
        <v>42987</v>
      </c>
      <c r="B2534" s="2">
        <v>42987</v>
      </c>
      <c r="C2534">
        <v>11.21661120712222</v>
      </c>
    </row>
    <row r="2535" spans="1:3" x14ac:dyDescent="0.3">
      <c r="A2535" s="1">
        <v>42988</v>
      </c>
      <c r="B2535" s="2">
        <v>42988</v>
      </c>
      <c r="C2535">
        <v>11.213992941307303</v>
      </c>
    </row>
    <row r="2536" spans="1:3" x14ac:dyDescent="0.3">
      <c r="A2536" s="1">
        <v>42989</v>
      </c>
      <c r="B2536" s="2">
        <v>42989</v>
      </c>
      <c r="C2536">
        <v>11.240361971553822</v>
      </c>
    </row>
    <row r="2537" spans="1:3" x14ac:dyDescent="0.3">
      <c r="A2537" s="1">
        <v>42990</v>
      </c>
      <c r="B2537" s="2">
        <v>42990</v>
      </c>
      <c r="C2537">
        <v>11.234755349191797</v>
      </c>
    </row>
    <row r="2538" spans="1:3" x14ac:dyDescent="0.3">
      <c r="A2538" s="1">
        <v>42991</v>
      </c>
      <c r="B2538" s="2">
        <v>42991</v>
      </c>
      <c r="C2538">
        <v>11.223247005523012</v>
      </c>
    </row>
    <row r="2539" spans="1:3" x14ac:dyDescent="0.3">
      <c r="A2539" s="1">
        <v>42992</v>
      </c>
      <c r="B2539" s="2">
        <v>42992</v>
      </c>
      <c r="C2539">
        <v>11.21151800337832</v>
      </c>
    </row>
    <row r="2540" spans="1:3" x14ac:dyDescent="0.3">
      <c r="A2540" s="1">
        <v>42993</v>
      </c>
      <c r="B2540" s="2">
        <v>42993</v>
      </c>
      <c r="C2540">
        <v>11.206361943983433</v>
      </c>
    </row>
    <row r="2541" spans="1:3" x14ac:dyDescent="0.3">
      <c r="A2541" s="1">
        <v>42994</v>
      </c>
      <c r="B2541" s="2">
        <v>42994</v>
      </c>
      <c r="C2541">
        <v>11.203743854743253</v>
      </c>
    </row>
    <row r="2542" spans="1:3" x14ac:dyDescent="0.3">
      <c r="A2542" s="1">
        <v>42995</v>
      </c>
      <c r="B2542" s="2">
        <v>42995</v>
      </c>
      <c r="C2542">
        <v>11.201125739468749</v>
      </c>
    </row>
    <row r="2543" spans="1:3" x14ac:dyDescent="0.3">
      <c r="A2543" s="1">
        <v>42996</v>
      </c>
      <c r="B2543" s="2">
        <v>42996</v>
      </c>
      <c r="C2543">
        <v>11.20089472813441</v>
      </c>
    </row>
    <row r="2544" spans="1:3" x14ac:dyDescent="0.3">
      <c r="A2544" s="1">
        <v>42997</v>
      </c>
      <c r="B2544" s="2">
        <v>42997</v>
      </c>
      <c r="C2544">
        <v>11.199464125542832</v>
      </c>
    </row>
    <row r="2545" spans="1:3" x14ac:dyDescent="0.3">
      <c r="A2545" s="1">
        <v>42998</v>
      </c>
      <c r="B2545" s="2">
        <v>42998</v>
      </c>
      <c r="C2545">
        <v>11.187944507514375</v>
      </c>
    </row>
    <row r="2546" spans="1:3" x14ac:dyDescent="0.3">
      <c r="A2546" s="1">
        <v>42999</v>
      </c>
      <c r="B2546" s="2">
        <v>42999</v>
      </c>
      <c r="C2546">
        <v>11.179003546955945</v>
      </c>
    </row>
    <row r="2547" spans="1:3" x14ac:dyDescent="0.3">
      <c r="A2547" s="1">
        <v>43000</v>
      </c>
      <c r="B2547" s="2">
        <v>43000</v>
      </c>
      <c r="C2547">
        <v>11.172535104344037</v>
      </c>
    </row>
    <row r="2548" spans="1:3" x14ac:dyDescent="0.3">
      <c r="A2548" s="1">
        <v>43001</v>
      </c>
      <c r="B2548" s="2">
        <v>43001</v>
      </c>
      <c r="C2548">
        <v>11.169915873020102</v>
      </c>
    </row>
    <row r="2549" spans="1:3" x14ac:dyDescent="0.3">
      <c r="A2549" s="1">
        <v>43002</v>
      </c>
      <c r="B2549" s="2">
        <v>43002</v>
      </c>
      <c r="C2549">
        <v>11.167296614492683</v>
      </c>
    </row>
    <row r="2550" spans="1:3" x14ac:dyDescent="0.3">
      <c r="A2550" s="1">
        <v>43003</v>
      </c>
      <c r="B2550" s="2">
        <v>43003</v>
      </c>
      <c r="C2550">
        <v>11.145670959085399</v>
      </c>
    </row>
    <row r="2551" spans="1:3" x14ac:dyDescent="0.3">
      <c r="A2551" s="1">
        <v>43004</v>
      </c>
      <c r="B2551" s="2">
        <v>43004</v>
      </c>
      <c r="C2551">
        <v>11.151994232021883</v>
      </c>
    </row>
    <row r="2552" spans="1:3" x14ac:dyDescent="0.3">
      <c r="A2552" s="1">
        <v>43005</v>
      </c>
      <c r="B2552" s="2">
        <v>43005</v>
      </c>
      <c r="C2552">
        <v>11.159626710467085</v>
      </c>
    </row>
    <row r="2553" spans="1:3" x14ac:dyDescent="0.3">
      <c r="A2553" s="1">
        <v>43006</v>
      </c>
      <c r="B2553" s="2">
        <v>43006</v>
      </c>
      <c r="C2553">
        <v>11.155131741326198</v>
      </c>
    </row>
    <row r="2554" spans="1:3" x14ac:dyDescent="0.3">
      <c r="A2554" s="1">
        <v>43007</v>
      </c>
      <c r="B2554" s="2">
        <v>43007</v>
      </c>
      <c r="C2554">
        <v>11.122116463865948</v>
      </c>
    </row>
    <row r="2555" spans="1:3" x14ac:dyDescent="0.3">
      <c r="A2555" s="1">
        <v>43008</v>
      </c>
      <c r="B2555" s="2">
        <v>43008</v>
      </c>
      <c r="C2555">
        <v>11.119495042137649</v>
      </c>
    </row>
    <row r="2556" spans="1:3" x14ac:dyDescent="0.3">
      <c r="A2556" s="1">
        <v>43009</v>
      </c>
      <c r="B2556" s="2">
        <v>43009</v>
      </c>
      <c r="C2556">
        <v>11.116873590697843</v>
      </c>
    </row>
    <row r="2557" spans="1:3" x14ac:dyDescent="0.3">
      <c r="A2557" s="1">
        <v>43010</v>
      </c>
      <c r="B2557" s="2">
        <v>43010</v>
      </c>
      <c r="C2557">
        <v>11.114737719640106</v>
      </c>
    </row>
    <row r="2558" spans="1:3" x14ac:dyDescent="0.3">
      <c r="A2558" s="1">
        <v>43011</v>
      </c>
      <c r="B2558" s="2">
        <v>43011</v>
      </c>
      <c r="C2558">
        <v>11.114849063969645</v>
      </c>
    </row>
    <row r="2559" spans="1:3" x14ac:dyDescent="0.3">
      <c r="A2559" s="1">
        <v>43012</v>
      </c>
      <c r="B2559" s="2">
        <v>43012</v>
      </c>
      <c r="C2559">
        <v>11.108470852943354</v>
      </c>
    </row>
    <row r="2560" spans="1:3" x14ac:dyDescent="0.3">
      <c r="A2560" s="1">
        <v>43013</v>
      </c>
      <c r="B2560" s="2">
        <v>43013</v>
      </c>
      <c r="C2560">
        <v>11.111777639127341</v>
      </c>
    </row>
    <row r="2561" spans="1:3" x14ac:dyDescent="0.3">
      <c r="A2561" s="1">
        <v>43014</v>
      </c>
      <c r="B2561" s="2">
        <v>43014</v>
      </c>
      <c r="C2561">
        <v>11.108183868000506</v>
      </c>
    </row>
    <row r="2562" spans="1:3" x14ac:dyDescent="0.3">
      <c r="A2562" s="1">
        <v>43015</v>
      </c>
      <c r="B2562" s="2">
        <v>43015</v>
      </c>
      <c r="C2562">
        <v>11.105562515898303</v>
      </c>
    </row>
    <row r="2563" spans="1:3" x14ac:dyDescent="0.3">
      <c r="A2563" s="1">
        <v>43016</v>
      </c>
      <c r="B2563" s="2">
        <v>43016</v>
      </c>
      <c r="C2563">
        <v>11.102941134484878</v>
      </c>
    </row>
    <row r="2564" spans="1:3" x14ac:dyDescent="0.3">
      <c r="A2564" s="1">
        <v>43017</v>
      </c>
      <c r="B2564" s="2">
        <v>43017</v>
      </c>
      <c r="C2564">
        <v>11.100319723762968</v>
      </c>
    </row>
    <row r="2565" spans="1:3" x14ac:dyDescent="0.3">
      <c r="A2565" s="1">
        <v>43018</v>
      </c>
      <c r="B2565" s="2">
        <v>43018</v>
      </c>
      <c r="C2565">
        <v>11.089825958619748</v>
      </c>
    </row>
    <row r="2566" spans="1:3" x14ac:dyDescent="0.3">
      <c r="A2566" s="1">
        <v>43019</v>
      </c>
      <c r="B2566" s="2">
        <v>43019</v>
      </c>
      <c r="C2566">
        <v>11.076849870818938</v>
      </c>
    </row>
    <row r="2567" spans="1:3" x14ac:dyDescent="0.3">
      <c r="A2567" s="1">
        <v>43020</v>
      </c>
      <c r="B2567" s="2">
        <v>43020</v>
      </c>
      <c r="C2567">
        <v>11.078514757411163</v>
      </c>
    </row>
    <row r="2568" spans="1:3" x14ac:dyDescent="0.3">
      <c r="A2568" s="1">
        <v>43021</v>
      </c>
      <c r="B2568" s="2">
        <v>43021</v>
      </c>
      <c r="C2568">
        <v>11.077969967713985</v>
      </c>
    </row>
    <row r="2569" spans="1:3" x14ac:dyDescent="0.3">
      <c r="A2569" s="1">
        <v>43022</v>
      </c>
      <c r="B2569" s="2">
        <v>43022</v>
      </c>
      <c r="C2569">
        <v>11.075347659299625</v>
      </c>
    </row>
    <row r="2570" spans="1:3" x14ac:dyDescent="0.3">
      <c r="A2570" s="1">
        <v>43023</v>
      </c>
      <c r="B2570" s="2">
        <v>43023</v>
      </c>
      <c r="C2570">
        <v>11.072725320656378</v>
      </c>
    </row>
    <row r="2571" spans="1:3" x14ac:dyDescent="0.3">
      <c r="A2571" s="1">
        <v>43024</v>
      </c>
      <c r="B2571" s="2">
        <v>43024</v>
      </c>
      <c r="C2571">
        <v>11.075699945697901</v>
      </c>
    </row>
    <row r="2572" spans="1:3" x14ac:dyDescent="0.3">
      <c r="A2572" s="1">
        <v>43025</v>
      </c>
      <c r="B2572" s="2">
        <v>43025</v>
      </c>
      <c r="C2572">
        <v>11.083169147715902</v>
      </c>
    </row>
    <row r="2573" spans="1:3" x14ac:dyDescent="0.3">
      <c r="A2573" s="1">
        <v>43026</v>
      </c>
      <c r="B2573" s="2">
        <v>43026</v>
      </c>
      <c r="C2573">
        <v>11.078035237205622</v>
      </c>
    </row>
    <row r="2574" spans="1:3" x14ac:dyDescent="0.3">
      <c r="A2574" s="1">
        <v>43027</v>
      </c>
      <c r="B2574" s="2">
        <v>43027</v>
      </c>
      <c r="C2574">
        <v>11.083667168708461</v>
      </c>
    </row>
    <row r="2575" spans="1:3" x14ac:dyDescent="0.3">
      <c r="A2575" s="1">
        <v>43028</v>
      </c>
      <c r="B2575" s="2">
        <v>43028</v>
      </c>
      <c r="C2575">
        <v>11.071468483673998</v>
      </c>
    </row>
    <row r="2576" spans="1:3" x14ac:dyDescent="0.3">
      <c r="A2576" s="1">
        <v>43029</v>
      </c>
      <c r="B2576" s="2">
        <v>43029</v>
      </c>
      <c r="C2576">
        <v>11.068846720876552</v>
      </c>
    </row>
    <row r="2577" spans="1:3" x14ac:dyDescent="0.3">
      <c r="A2577" s="1">
        <v>43030</v>
      </c>
      <c r="B2577" s="2">
        <v>43030</v>
      </c>
      <c r="C2577">
        <v>11.066224928850648</v>
      </c>
    </row>
    <row r="2578" spans="1:3" x14ac:dyDescent="0.3">
      <c r="A2578" s="1">
        <v>43031</v>
      </c>
      <c r="B2578" s="2">
        <v>43031</v>
      </c>
      <c r="C2578">
        <v>11.062974100137026</v>
      </c>
    </row>
    <row r="2579" spans="1:3" x14ac:dyDescent="0.3">
      <c r="A2579" s="1">
        <v>43032</v>
      </c>
      <c r="B2579" s="2">
        <v>43032</v>
      </c>
      <c r="C2579">
        <v>11.052916492029015</v>
      </c>
    </row>
    <row r="2580" spans="1:3" x14ac:dyDescent="0.3">
      <c r="A2580" s="1">
        <v>43033</v>
      </c>
      <c r="B2580" s="2">
        <v>43033</v>
      </c>
      <c r="C2580">
        <v>11.050983046712579</v>
      </c>
    </row>
    <row r="2581" spans="1:3" x14ac:dyDescent="0.3">
      <c r="A2581" s="1">
        <v>43034</v>
      </c>
      <c r="B2581" s="2">
        <v>43034</v>
      </c>
      <c r="C2581">
        <v>11.036695590717438</v>
      </c>
    </row>
    <row r="2582" spans="1:3" x14ac:dyDescent="0.3">
      <c r="A2582" s="1">
        <v>43035</v>
      </c>
      <c r="B2582" s="2">
        <v>43035</v>
      </c>
      <c r="C2582">
        <v>11.026246219741562</v>
      </c>
    </row>
    <row r="2583" spans="1:3" x14ac:dyDescent="0.3">
      <c r="A2583" s="1">
        <v>43036</v>
      </c>
      <c r="B2583" s="2">
        <v>43036</v>
      </c>
      <c r="C2583">
        <v>11.023622522986884</v>
      </c>
    </row>
    <row r="2584" spans="1:3" x14ac:dyDescent="0.3">
      <c r="A2584" s="1">
        <v>43037</v>
      </c>
      <c r="B2584" s="2">
        <v>43037</v>
      </c>
      <c r="C2584">
        <v>11.020998794851938</v>
      </c>
    </row>
    <row r="2585" spans="1:3" x14ac:dyDescent="0.3">
      <c r="A2585" s="1">
        <v>43038</v>
      </c>
      <c r="B2585" s="2">
        <v>43038</v>
      </c>
      <c r="C2585">
        <v>11.011382457159078</v>
      </c>
    </row>
    <row r="2586" spans="1:3" x14ac:dyDescent="0.3">
      <c r="A2586" s="1">
        <v>43039</v>
      </c>
      <c r="B2586" s="2">
        <v>43039</v>
      </c>
      <c r="C2586">
        <v>11.025588395312601</v>
      </c>
    </row>
    <row r="2587" spans="1:3" x14ac:dyDescent="0.3">
      <c r="A2587" s="1">
        <v>43040</v>
      </c>
      <c r="B2587" s="2">
        <v>43040</v>
      </c>
      <c r="C2587">
        <v>11.037345304117371</v>
      </c>
    </row>
    <row r="2588" spans="1:3" x14ac:dyDescent="0.3">
      <c r="A2588" s="1">
        <v>43041</v>
      </c>
      <c r="B2588" s="2">
        <v>43041</v>
      </c>
      <c r="C2588">
        <v>11.036975868183655</v>
      </c>
    </row>
    <row r="2589" spans="1:3" x14ac:dyDescent="0.3">
      <c r="A2589" s="1">
        <v>43042</v>
      </c>
      <c r="B2589" s="2">
        <v>43042</v>
      </c>
      <c r="C2589">
        <v>11.040980222617772</v>
      </c>
    </row>
    <row r="2590" spans="1:3" x14ac:dyDescent="0.3">
      <c r="A2590" s="1">
        <v>43043</v>
      </c>
      <c r="B2590" s="2">
        <v>43043</v>
      </c>
      <c r="C2590">
        <v>11.038358313758252</v>
      </c>
    </row>
    <row r="2591" spans="1:3" x14ac:dyDescent="0.3">
      <c r="A2591" s="1">
        <v>43044</v>
      </c>
      <c r="B2591" s="2">
        <v>43044</v>
      </c>
      <c r="C2591">
        <v>11.035736376045989</v>
      </c>
    </row>
    <row r="2592" spans="1:3" x14ac:dyDescent="0.3">
      <c r="A2592" s="1">
        <v>43045</v>
      </c>
      <c r="B2592" s="2">
        <v>43045</v>
      </c>
      <c r="C2592">
        <v>11.046367446130866</v>
      </c>
    </row>
    <row r="2593" spans="1:3" x14ac:dyDescent="0.3">
      <c r="A2593" s="1">
        <v>43046</v>
      </c>
      <c r="B2593" s="2">
        <v>43046</v>
      </c>
      <c r="C2593">
        <v>11.04414683098304</v>
      </c>
    </row>
    <row r="2594" spans="1:3" x14ac:dyDescent="0.3">
      <c r="A2594" s="1">
        <v>43047</v>
      </c>
      <c r="B2594" s="2">
        <v>43047</v>
      </c>
      <c r="C2594">
        <v>11.047630582436064</v>
      </c>
    </row>
    <row r="2595" spans="1:3" x14ac:dyDescent="0.3">
      <c r="A2595" s="1">
        <v>43048</v>
      </c>
      <c r="B2595" s="2">
        <v>43048</v>
      </c>
      <c r="C2595">
        <v>11.059846952419916</v>
      </c>
    </row>
    <row r="2596" spans="1:3" x14ac:dyDescent="0.3">
      <c r="A2596" s="1">
        <v>43049</v>
      </c>
      <c r="B2596" s="2">
        <v>43049</v>
      </c>
      <c r="C2596">
        <v>11.054563724948911</v>
      </c>
    </row>
    <row r="2597" spans="1:3" x14ac:dyDescent="0.3">
      <c r="A2597" s="1">
        <v>43050</v>
      </c>
      <c r="B2597" s="2">
        <v>43050</v>
      </c>
      <c r="C2597">
        <v>11.051943706228101</v>
      </c>
    </row>
    <row r="2598" spans="1:3" x14ac:dyDescent="0.3">
      <c r="A2598" s="1">
        <v>43051</v>
      </c>
      <c r="B2598" s="2">
        <v>43051</v>
      </c>
      <c r="C2598">
        <v>11.049323661232098</v>
      </c>
    </row>
    <row r="2599" spans="1:3" x14ac:dyDescent="0.3">
      <c r="A2599" s="1">
        <v>43052</v>
      </c>
      <c r="B2599" s="2">
        <v>43052</v>
      </c>
      <c r="C2599">
        <v>11.040851491388912</v>
      </c>
    </row>
    <row r="2600" spans="1:3" x14ac:dyDescent="0.3">
      <c r="A2600" s="1">
        <v>43053</v>
      </c>
      <c r="B2600" s="2">
        <v>43053</v>
      </c>
      <c r="C2600">
        <v>11.023926029996831</v>
      </c>
    </row>
    <row r="2601" spans="1:3" x14ac:dyDescent="0.3">
      <c r="A2601" s="1">
        <v>43054</v>
      </c>
      <c r="B2601" s="2">
        <v>43054</v>
      </c>
      <c r="C2601">
        <v>11.022394690447184</v>
      </c>
    </row>
    <row r="2602" spans="1:3" x14ac:dyDescent="0.3">
      <c r="A2602" s="1">
        <v>43055</v>
      </c>
      <c r="B2602" s="2">
        <v>43055</v>
      </c>
      <c r="C2602">
        <v>11.027126463907598</v>
      </c>
    </row>
    <row r="2603" spans="1:3" x14ac:dyDescent="0.3">
      <c r="A2603" s="1">
        <v>43056</v>
      </c>
      <c r="B2603" s="2">
        <v>43056</v>
      </c>
      <c r="C2603">
        <v>11.03039125774605</v>
      </c>
    </row>
    <row r="2604" spans="1:3" x14ac:dyDescent="0.3">
      <c r="A2604" s="1">
        <v>43057</v>
      </c>
      <c r="B2604" s="2">
        <v>43057</v>
      </c>
      <c r="C2604">
        <v>11.027770670149792</v>
      </c>
    </row>
    <row r="2605" spans="1:3" x14ac:dyDescent="0.3">
      <c r="A2605" s="1">
        <v>43058</v>
      </c>
      <c r="B2605" s="2">
        <v>43058</v>
      </c>
      <c r="C2605">
        <v>11.025150055906549</v>
      </c>
    </row>
    <row r="2606" spans="1:3" x14ac:dyDescent="0.3">
      <c r="A2606" s="1">
        <v>43059</v>
      </c>
      <c r="B2606" s="2">
        <v>43059</v>
      </c>
      <c r="C2606">
        <v>11.012676784574579</v>
      </c>
    </row>
    <row r="2607" spans="1:3" x14ac:dyDescent="0.3">
      <c r="A2607" s="1">
        <v>43060</v>
      </c>
      <c r="B2607" s="2">
        <v>43060</v>
      </c>
      <c r="C2607">
        <v>11.024061912898329</v>
      </c>
    </row>
    <row r="2608" spans="1:3" x14ac:dyDescent="0.3">
      <c r="A2608" s="1">
        <v>43061</v>
      </c>
      <c r="B2608" s="2">
        <v>43061</v>
      </c>
      <c r="C2608">
        <v>11.018752469180603</v>
      </c>
    </row>
    <row r="2609" spans="1:3" x14ac:dyDescent="0.3">
      <c r="A2609" s="1">
        <v>43062</v>
      </c>
      <c r="B2609" s="2">
        <v>43062</v>
      </c>
      <c r="C2609">
        <v>11.016131845732369</v>
      </c>
    </row>
    <row r="2610" spans="1:3" x14ac:dyDescent="0.3">
      <c r="A2610" s="1">
        <v>43063</v>
      </c>
      <c r="B2610" s="2">
        <v>43063</v>
      </c>
      <c r="C2610">
        <v>11.016880000138766</v>
      </c>
    </row>
    <row r="2611" spans="1:3" x14ac:dyDescent="0.3">
      <c r="A2611" s="1">
        <v>43064</v>
      </c>
      <c r="B2611" s="2">
        <v>43064</v>
      </c>
      <c r="C2611">
        <v>11.014259548136105</v>
      </c>
    </row>
    <row r="2612" spans="1:3" x14ac:dyDescent="0.3">
      <c r="A2612" s="1">
        <v>43065</v>
      </c>
      <c r="B2612" s="2">
        <v>43065</v>
      </c>
      <c r="C2612">
        <v>11.011639069920665</v>
      </c>
    </row>
    <row r="2613" spans="1:3" x14ac:dyDescent="0.3">
      <c r="A2613" s="1">
        <v>43066</v>
      </c>
      <c r="B2613" s="2">
        <v>43066</v>
      </c>
      <c r="C2613">
        <v>11.017420807364527</v>
      </c>
    </row>
    <row r="2614" spans="1:3" x14ac:dyDescent="0.3">
      <c r="A2614" s="1">
        <v>43067</v>
      </c>
      <c r="B2614" s="2">
        <v>43067</v>
      </c>
      <c r="C2614">
        <v>11.012542009001233</v>
      </c>
    </row>
    <row r="2615" spans="1:3" x14ac:dyDescent="0.3">
      <c r="A2615" s="1">
        <v>43068</v>
      </c>
      <c r="B2615" s="2">
        <v>43068</v>
      </c>
      <c r="C2615">
        <v>11.019898503464605</v>
      </c>
    </row>
    <row r="2616" spans="1:3" x14ac:dyDescent="0.3">
      <c r="A2616" s="1">
        <v>43069</v>
      </c>
      <c r="B2616" s="2">
        <v>43069</v>
      </c>
      <c r="C2616">
        <v>11.025023368353335</v>
      </c>
    </row>
    <row r="2617" spans="1:3" x14ac:dyDescent="0.3">
      <c r="A2617" s="1">
        <v>43070</v>
      </c>
      <c r="B2617" s="2">
        <v>43070</v>
      </c>
      <c r="C2617">
        <v>11.007988105037473</v>
      </c>
    </row>
    <row r="2618" spans="1:3" x14ac:dyDescent="0.3">
      <c r="A2618" s="1">
        <v>43071</v>
      </c>
      <c r="B2618" s="2">
        <v>43071</v>
      </c>
      <c r="C2618">
        <v>11.005368104637066</v>
      </c>
    </row>
    <row r="2619" spans="1:3" x14ac:dyDescent="0.3">
      <c r="A2619" s="1">
        <v>43072</v>
      </c>
      <c r="B2619" s="2">
        <v>43072</v>
      </c>
      <c r="C2619">
        <v>11.002748078846567</v>
      </c>
    </row>
    <row r="2620" spans="1:3" x14ac:dyDescent="0.3">
      <c r="A2620" s="1">
        <v>43073</v>
      </c>
      <c r="B2620" s="2">
        <v>43073</v>
      </c>
      <c r="C2620">
        <v>10.992360951649159</v>
      </c>
    </row>
    <row r="2621" spans="1:3" x14ac:dyDescent="0.3">
      <c r="A2621" s="1">
        <v>43074</v>
      </c>
      <c r="B2621" s="2">
        <v>43074</v>
      </c>
      <c r="C2621">
        <v>11.005543021687913</v>
      </c>
    </row>
    <row r="2622" spans="1:3" x14ac:dyDescent="0.3">
      <c r="A2622" s="1">
        <v>43075</v>
      </c>
      <c r="B2622" s="2">
        <v>43075</v>
      </c>
      <c r="C2622">
        <v>11.002302239747372</v>
      </c>
    </row>
    <row r="2623" spans="1:3" x14ac:dyDescent="0.3">
      <c r="A2623" s="1">
        <v>43076</v>
      </c>
      <c r="B2623" s="2">
        <v>43076</v>
      </c>
      <c r="C2623">
        <v>10.998958072683124</v>
      </c>
    </row>
    <row r="2624" spans="1:3" x14ac:dyDescent="0.3">
      <c r="A2624" s="1">
        <v>43077</v>
      </c>
      <c r="B2624" s="2">
        <v>43077</v>
      </c>
      <c r="C2624">
        <v>10.990618813406284</v>
      </c>
    </row>
    <row r="2625" spans="1:3" x14ac:dyDescent="0.3">
      <c r="A2625" s="1">
        <v>43078</v>
      </c>
      <c r="B2625" s="2">
        <v>43078</v>
      </c>
      <c r="C2625">
        <v>10.98799870118914</v>
      </c>
    </row>
    <row r="2626" spans="1:3" x14ac:dyDescent="0.3">
      <c r="A2626" s="1">
        <v>43079</v>
      </c>
      <c r="B2626" s="2">
        <v>43079</v>
      </c>
      <c r="C2626">
        <v>10.985378563709604</v>
      </c>
    </row>
    <row r="2627" spans="1:3" x14ac:dyDescent="0.3">
      <c r="A2627" s="1">
        <v>43080</v>
      </c>
      <c r="B2627" s="2">
        <v>43080</v>
      </c>
      <c r="C2627">
        <v>10.972181258506501</v>
      </c>
    </row>
    <row r="2628" spans="1:3" x14ac:dyDescent="0.3">
      <c r="A2628" s="1">
        <v>43081</v>
      </c>
      <c r="B2628" s="2">
        <v>43081</v>
      </c>
      <c r="C2628">
        <v>10.969429226716883</v>
      </c>
    </row>
    <row r="2629" spans="1:3" x14ac:dyDescent="0.3">
      <c r="A2629" s="1">
        <v>43082</v>
      </c>
      <c r="B2629" s="2">
        <v>43082</v>
      </c>
      <c r="C2629">
        <v>10.962616771134501</v>
      </c>
    </row>
    <row r="2630" spans="1:3" x14ac:dyDescent="0.3">
      <c r="A2630" s="1">
        <v>43083</v>
      </c>
      <c r="B2630" s="2">
        <v>43083</v>
      </c>
      <c r="C2630">
        <v>10.962380707751221</v>
      </c>
    </row>
    <row r="2631" spans="1:3" x14ac:dyDescent="0.3">
      <c r="A2631" s="1">
        <v>43084</v>
      </c>
      <c r="B2631" s="2">
        <v>43084</v>
      </c>
      <c r="C2631">
        <v>10.969859819947331</v>
      </c>
    </row>
    <row r="2632" spans="1:3" x14ac:dyDescent="0.3">
      <c r="A2632" s="1">
        <v>43085</v>
      </c>
      <c r="B2632" s="2">
        <v>43085</v>
      </c>
      <c r="C2632">
        <v>10.967239366035573</v>
      </c>
    </row>
    <row r="2633" spans="1:3" x14ac:dyDescent="0.3">
      <c r="A2633" s="1">
        <v>43086</v>
      </c>
      <c r="B2633" s="2">
        <v>43086</v>
      </c>
      <c r="C2633">
        <v>10.964618886722064</v>
      </c>
    </row>
    <row r="2634" spans="1:3" x14ac:dyDescent="0.3">
      <c r="A2634" s="1">
        <v>43087</v>
      </c>
      <c r="B2634" s="2">
        <v>43087</v>
      </c>
      <c r="C2634">
        <v>10.967096293141909</v>
      </c>
    </row>
    <row r="2635" spans="1:3" x14ac:dyDescent="0.3">
      <c r="A2635" s="1">
        <v>43088</v>
      </c>
      <c r="B2635" s="2">
        <v>43088</v>
      </c>
      <c r="C2635">
        <v>10.960233237872124</v>
      </c>
    </row>
    <row r="2636" spans="1:3" x14ac:dyDescent="0.3">
      <c r="A2636" s="1">
        <v>43089</v>
      </c>
      <c r="B2636" s="2">
        <v>43089</v>
      </c>
      <c r="C2636">
        <v>10.953807434949118</v>
      </c>
    </row>
    <row r="2637" spans="1:3" x14ac:dyDescent="0.3">
      <c r="A2637" s="1">
        <v>43090</v>
      </c>
      <c r="B2637" s="2">
        <v>43090</v>
      </c>
      <c r="C2637">
        <v>10.941621366226281</v>
      </c>
    </row>
    <row r="2638" spans="1:3" x14ac:dyDescent="0.3">
      <c r="A2638" s="1">
        <v>43091</v>
      </c>
      <c r="B2638" s="2">
        <v>43091</v>
      </c>
      <c r="C2638">
        <v>10.925505317013199</v>
      </c>
    </row>
    <row r="2639" spans="1:3" x14ac:dyDescent="0.3">
      <c r="A2639" s="1">
        <v>43092</v>
      </c>
      <c r="B2639" s="2">
        <v>43092</v>
      </c>
      <c r="C2639">
        <v>10.922882896894933</v>
      </c>
    </row>
    <row r="2640" spans="1:3" x14ac:dyDescent="0.3">
      <c r="A2640" s="1">
        <v>43093</v>
      </c>
      <c r="B2640" s="2">
        <v>43093</v>
      </c>
      <c r="C2640">
        <v>10.920260449293956</v>
      </c>
    </row>
    <row r="2641" spans="1:3" x14ac:dyDescent="0.3">
      <c r="A2641" s="1">
        <v>43094</v>
      </c>
      <c r="B2641" s="2">
        <v>43094</v>
      </c>
      <c r="C2641">
        <v>10.917637974213116</v>
      </c>
    </row>
    <row r="2642" spans="1:3" x14ac:dyDescent="0.3">
      <c r="A2642" s="1">
        <v>43095</v>
      </c>
      <c r="B2642" s="2">
        <v>43095</v>
      </c>
      <c r="C2642">
        <v>10.919281605763684</v>
      </c>
    </row>
    <row r="2643" spans="1:3" x14ac:dyDescent="0.3">
      <c r="A2643" s="1">
        <v>43096</v>
      </c>
      <c r="B2643" s="2">
        <v>43096</v>
      </c>
      <c r="C2643">
        <v>10.914553144549293</v>
      </c>
    </row>
    <row r="2644" spans="1:3" x14ac:dyDescent="0.3">
      <c r="A2644" s="1">
        <v>43097</v>
      </c>
      <c r="B2644" s="2">
        <v>43097</v>
      </c>
      <c r="C2644">
        <v>10.913432315651869</v>
      </c>
    </row>
    <row r="2645" spans="1:3" x14ac:dyDescent="0.3">
      <c r="A2645" s="1">
        <v>43098</v>
      </c>
      <c r="B2645" s="2">
        <v>43098</v>
      </c>
      <c r="C2645">
        <v>10.919086989563606</v>
      </c>
    </row>
    <row r="2646" spans="1:3" x14ac:dyDescent="0.3">
      <c r="A2646" s="1">
        <v>43099</v>
      </c>
      <c r="B2646" s="2">
        <v>43099</v>
      </c>
      <c r="C2646">
        <v>10.916465204438007</v>
      </c>
    </row>
    <row r="2647" spans="1:3" x14ac:dyDescent="0.3">
      <c r="A2647" s="1">
        <v>43100</v>
      </c>
      <c r="B2647" s="2">
        <v>43100</v>
      </c>
      <c r="C2647">
        <v>10.916465204438007</v>
      </c>
    </row>
    <row r="2648" spans="1:3" x14ac:dyDescent="0.3">
      <c r="A2648" s="1">
        <v>43101</v>
      </c>
      <c r="B2648" s="2">
        <v>43101</v>
      </c>
      <c r="C2648">
        <v>10.91384339285573</v>
      </c>
    </row>
    <row r="2649" spans="1:3" x14ac:dyDescent="0.3">
      <c r="A2649" s="1">
        <v>43102</v>
      </c>
      <c r="B2649" s="2">
        <v>43102</v>
      </c>
      <c r="C2649">
        <v>10.911386043960343</v>
      </c>
    </row>
    <row r="2650" spans="1:3" x14ac:dyDescent="0.3">
      <c r="A2650" s="1">
        <v>43103</v>
      </c>
      <c r="B2650" s="2">
        <v>43103</v>
      </c>
      <c r="C2650">
        <v>10.910942861480351</v>
      </c>
    </row>
    <row r="2651" spans="1:3" x14ac:dyDescent="0.3">
      <c r="A2651" s="1">
        <v>43104</v>
      </c>
      <c r="B2651" s="2">
        <v>43104</v>
      </c>
      <c r="C2651">
        <v>10.902202190278999</v>
      </c>
    </row>
    <row r="2652" spans="1:3" x14ac:dyDescent="0.3">
      <c r="A2652" s="1">
        <v>43105</v>
      </c>
      <c r="B2652" s="2">
        <v>43105</v>
      </c>
      <c r="C2652">
        <v>10.915939852209926</v>
      </c>
    </row>
    <row r="2653" spans="1:3" x14ac:dyDescent="0.3">
      <c r="A2653" s="1">
        <v>43106</v>
      </c>
      <c r="B2653" s="2">
        <v>43106</v>
      </c>
      <c r="C2653">
        <v>10.91331878652834</v>
      </c>
    </row>
    <row r="2654" spans="1:3" x14ac:dyDescent="0.3">
      <c r="A2654" s="1">
        <v>43107</v>
      </c>
      <c r="B2654" s="2">
        <v>43107</v>
      </c>
      <c r="C2654">
        <v>10.910697695464709</v>
      </c>
    </row>
    <row r="2655" spans="1:3" x14ac:dyDescent="0.3">
      <c r="A2655" s="1">
        <v>43108</v>
      </c>
      <c r="B2655" s="2">
        <v>43108</v>
      </c>
      <c r="C2655">
        <v>10.913919960027593</v>
      </c>
    </row>
    <row r="2656" spans="1:3" x14ac:dyDescent="0.3">
      <c r="A2656" s="1">
        <v>43109</v>
      </c>
      <c r="B2656" s="2">
        <v>43109</v>
      </c>
      <c r="C2656">
        <v>10.911146683735122</v>
      </c>
    </row>
    <row r="2657" spans="1:3" x14ac:dyDescent="0.3">
      <c r="A2657" s="1">
        <v>43110</v>
      </c>
      <c r="B2657" s="2">
        <v>43110</v>
      </c>
      <c r="C2657">
        <v>10.912524838878904</v>
      </c>
    </row>
    <row r="2658" spans="1:3" x14ac:dyDescent="0.3">
      <c r="A2658" s="1">
        <v>43111</v>
      </c>
      <c r="B2658" s="2">
        <v>43111</v>
      </c>
      <c r="C2658">
        <v>10.897730062430711</v>
      </c>
    </row>
    <row r="2659" spans="1:3" x14ac:dyDescent="0.3">
      <c r="A2659" s="1">
        <v>43112</v>
      </c>
      <c r="B2659" s="2">
        <v>43112</v>
      </c>
      <c r="C2659">
        <v>10.89153415276448</v>
      </c>
    </row>
    <row r="2660" spans="1:3" x14ac:dyDescent="0.3">
      <c r="A2660" s="1">
        <v>43113</v>
      </c>
      <c r="B2660" s="2">
        <v>43113</v>
      </c>
      <c r="C2660">
        <v>10.888912483589236</v>
      </c>
    </row>
    <row r="2661" spans="1:3" x14ac:dyDescent="0.3">
      <c r="A2661" s="1">
        <v>43114</v>
      </c>
      <c r="B2661" s="2">
        <v>43114</v>
      </c>
      <c r="C2661">
        <v>10.88629078858899</v>
      </c>
    </row>
    <row r="2662" spans="1:3" x14ac:dyDescent="0.3">
      <c r="A2662" s="1">
        <v>43115</v>
      </c>
      <c r="B2662" s="2">
        <v>43115</v>
      </c>
      <c r="C2662">
        <v>10.883669067769937</v>
      </c>
    </row>
    <row r="2663" spans="1:3" x14ac:dyDescent="0.3">
      <c r="A2663" s="1">
        <v>43116</v>
      </c>
      <c r="B2663" s="2">
        <v>43116</v>
      </c>
      <c r="C2663">
        <v>10.882144838300293</v>
      </c>
    </row>
    <row r="2664" spans="1:3" x14ac:dyDescent="0.3">
      <c r="A2664" s="1">
        <v>43117</v>
      </c>
      <c r="B2664" s="2">
        <v>43117</v>
      </c>
      <c r="C2664">
        <v>10.888317598739174</v>
      </c>
    </row>
    <row r="2665" spans="1:3" x14ac:dyDescent="0.3">
      <c r="A2665" s="1">
        <v>43118</v>
      </c>
      <c r="B2665" s="2">
        <v>43118</v>
      </c>
      <c r="C2665">
        <v>10.89087409874187</v>
      </c>
    </row>
    <row r="2666" spans="1:3" x14ac:dyDescent="0.3">
      <c r="A2666" s="1">
        <v>43119</v>
      </c>
      <c r="B2666" s="2">
        <v>43119</v>
      </c>
      <c r="C2666">
        <v>10.888552809032992</v>
      </c>
    </row>
    <row r="2667" spans="1:3" x14ac:dyDescent="0.3">
      <c r="A2667" s="1">
        <v>43120</v>
      </c>
      <c r="B2667" s="2">
        <v>43120</v>
      </c>
      <c r="C2667">
        <v>10.885932048589954</v>
      </c>
    </row>
    <row r="2668" spans="1:3" x14ac:dyDescent="0.3">
      <c r="A2668" s="1">
        <v>43121</v>
      </c>
      <c r="B2668" s="2">
        <v>43121</v>
      </c>
      <c r="C2668">
        <v>10.883311263637335</v>
      </c>
    </row>
    <row r="2669" spans="1:3" x14ac:dyDescent="0.3">
      <c r="A2669" s="1">
        <v>43122</v>
      </c>
      <c r="B2669" s="2">
        <v>43122</v>
      </c>
      <c r="C2669">
        <v>10.871837298331311</v>
      </c>
    </row>
    <row r="2670" spans="1:3" x14ac:dyDescent="0.3">
      <c r="A2670" s="1">
        <v>43123</v>
      </c>
      <c r="B2670" s="2">
        <v>43123</v>
      </c>
      <c r="C2670">
        <v>10.851177133310772</v>
      </c>
    </row>
    <row r="2671" spans="1:3" x14ac:dyDescent="0.3">
      <c r="A2671" s="1">
        <v>43124</v>
      </c>
      <c r="B2671" s="2">
        <v>43124</v>
      </c>
      <c r="C2671">
        <v>10.848689154577347</v>
      </c>
    </row>
    <row r="2672" spans="1:3" x14ac:dyDescent="0.3">
      <c r="A2672" s="1">
        <v>43125</v>
      </c>
      <c r="B2672" s="2">
        <v>43125</v>
      </c>
      <c r="C2672">
        <v>10.852229755776884</v>
      </c>
    </row>
    <row r="2673" spans="1:3" x14ac:dyDescent="0.3">
      <c r="A2673" s="1">
        <v>43126</v>
      </c>
      <c r="B2673" s="2">
        <v>43126</v>
      </c>
      <c r="C2673">
        <v>11.110007085141824</v>
      </c>
    </row>
    <row r="2674" spans="1:3" x14ac:dyDescent="0.3">
      <c r="A2674" s="1">
        <v>43127</v>
      </c>
      <c r="B2674" s="2">
        <v>43127</v>
      </c>
      <c r="C2674">
        <v>11.107388541547119</v>
      </c>
    </row>
    <row r="2675" spans="1:3" x14ac:dyDescent="0.3">
      <c r="A2675" s="1">
        <v>43128</v>
      </c>
      <c r="B2675" s="2">
        <v>43128</v>
      </c>
      <c r="C2675">
        <v>11.104769972858577</v>
      </c>
    </row>
    <row r="2676" spans="1:3" x14ac:dyDescent="0.3">
      <c r="A2676" s="1">
        <v>43129</v>
      </c>
      <c r="B2676" s="2">
        <v>43129</v>
      </c>
      <c r="C2676">
        <v>11.110527317467112</v>
      </c>
    </row>
    <row r="2677" spans="1:3" x14ac:dyDescent="0.3">
      <c r="A2677" s="1">
        <v>43130</v>
      </c>
      <c r="B2677" s="2">
        <v>43130</v>
      </c>
      <c r="C2677">
        <v>11.102510510744743</v>
      </c>
    </row>
    <row r="2678" spans="1:3" x14ac:dyDescent="0.3">
      <c r="A2678" s="1">
        <v>43131</v>
      </c>
      <c r="B2678" s="2">
        <v>43131</v>
      </c>
      <c r="C2678">
        <v>11.083530281068361</v>
      </c>
    </row>
    <row r="2679" spans="1:3" x14ac:dyDescent="0.3">
      <c r="A2679" s="1">
        <v>43132</v>
      </c>
      <c r="B2679" s="2">
        <v>43132</v>
      </c>
      <c r="C2679">
        <v>11.062033170341136</v>
      </c>
    </row>
    <row r="2680" spans="1:3" x14ac:dyDescent="0.3">
      <c r="A2680" s="1">
        <v>43133</v>
      </c>
      <c r="B2680" s="2">
        <v>43133</v>
      </c>
      <c r="C2680">
        <v>11.06086675712346</v>
      </c>
    </row>
    <row r="2681" spans="1:3" x14ac:dyDescent="0.3">
      <c r="A2681" s="1">
        <v>43134</v>
      </c>
      <c r="B2681" s="2">
        <v>43134</v>
      </c>
      <c r="C2681">
        <v>11.058246059334865</v>
      </c>
    </row>
    <row r="2682" spans="1:3" x14ac:dyDescent="0.3">
      <c r="A2682" s="1">
        <v>43135</v>
      </c>
      <c r="B2682" s="2">
        <v>43135</v>
      </c>
      <c r="C2682">
        <v>11.055625333822881</v>
      </c>
    </row>
    <row r="2683" spans="1:3" x14ac:dyDescent="0.3">
      <c r="A2683" s="1">
        <v>43136</v>
      </c>
      <c r="B2683" s="2">
        <v>43136</v>
      </c>
      <c r="C2683">
        <v>11.026639643756651</v>
      </c>
    </row>
    <row r="2684" spans="1:3" x14ac:dyDescent="0.3">
      <c r="A2684" s="1">
        <v>43137</v>
      </c>
      <c r="B2684" s="2">
        <v>43137</v>
      </c>
      <c r="C2684">
        <v>10.997895961573576</v>
      </c>
    </row>
    <row r="2685" spans="1:3" x14ac:dyDescent="0.3">
      <c r="A2685" s="1">
        <v>43138</v>
      </c>
      <c r="B2685" s="2">
        <v>43138</v>
      </c>
      <c r="C2685">
        <v>10.992670489661963</v>
      </c>
    </row>
    <row r="2686" spans="1:3" x14ac:dyDescent="0.3">
      <c r="A2686" s="1">
        <v>43139</v>
      </c>
      <c r="B2686" s="2">
        <v>43139</v>
      </c>
      <c r="C2686">
        <v>10.978011131013393</v>
      </c>
    </row>
    <row r="2687" spans="1:3" x14ac:dyDescent="0.3">
      <c r="A2687" s="1">
        <v>43140</v>
      </c>
      <c r="B2687" s="2">
        <v>43140</v>
      </c>
      <c r="C2687">
        <v>10.972053350942673</v>
      </c>
    </row>
    <row r="2688" spans="1:3" x14ac:dyDescent="0.3">
      <c r="A2688" s="1">
        <v>43141</v>
      </c>
      <c r="B2688" s="2">
        <v>43141</v>
      </c>
      <c r="C2688">
        <v>10.969428222830926</v>
      </c>
    </row>
    <row r="2689" spans="1:3" x14ac:dyDescent="0.3">
      <c r="A2689" s="1">
        <v>43142</v>
      </c>
      <c r="B2689" s="2">
        <v>43142</v>
      </c>
      <c r="C2689">
        <v>10.966803061264393</v>
      </c>
    </row>
    <row r="2690" spans="1:3" x14ac:dyDescent="0.3">
      <c r="A2690" s="1">
        <v>43143</v>
      </c>
      <c r="B2690" s="2">
        <v>43143</v>
      </c>
      <c r="C2690">
        <v>10.923962284553731</v>
      </c>
    </row>
    <row r="2691" spans="1:3" x14ac:dyDescent="0.3">
      <c r="A2691" s="1">
        <v>43144</v>
      </c>
      <c r="B2691" s="2">
        <v>43144</v>
      </c>
      <c r="C2691">
        <v>10.87965449432865</v>
      </c>
    </row>
    <row r="2692" spans="1:3" x14ac:dyDescent="0.3">
      <c r="A2692" s="1">
        <v>43145</v>
      </c>
      <c r="B2692" s="2">
        <v>43145</v>
      </c>
      <c r="C2692">
        <v>10.892649377208578</v>
      </c>
    </row>
    <row r="2693" spans="1:3" x14ac:dyDescent="0.3">
      <c r="A2693" s="1">
        <v>43146</v>
      </c>
      <c r="B2693" s="2">
        <v>43146</v>
      </c>
      <c r="C2693">
        <v>10.887389551640954</v>
      </c>
    </row>
    <row r="2694" spans="1:3" x14ac:dyDescent="0.3">
      <c r="A2694" s="1">
        <v>43147</v>
      </c>
      <c r="B2694" s="2">
        <v>43147</v>
      </c>
      <c r="C2694">
        <v>10.862688477025685</v>
      </c>
    </row>
    <row r="2695" spans="1:3" x14ac:dyDescent="0.3">
      <c r="A2695" s="1">
        <v>43148</v>
      </c>
      <c r="B2695" s="2">
        <v>43148</v>
      </c>
      <c r="C2695">
        <v>10.86005764814152</v>
      </c>
    </row>
    <row r="2696" spans="1:3" x14ac:dyDescent="0.3">
      <c r="A2696" s="1">
        <v>43149</v>
      </c>
      <c r="B2696" s="2">
        <v>43149</v>
      </c>
      <c r="C2696">
        <v>10.857426778099747</v>
      </c>
    </row>
    <row r="2697" spans="1:3" x14ac:dyDescent="0.3">
      <c r="A2697" s="1">
        <v>43150</v>
      </c>
      <c r="B2697" s="2">
        <v>43150</v>
      </c>
      <c r="C2697">
        <v>10.854795866888679</v>
      </c>
    </row>
    <row r="2698" spans="1:3" x14ac:dyDescent="0.3">
      <c r="A2698" s="1">
        <v>43151</v>
      </c>
      <c r="B2698" s="2">
        <v>43151</v>
      </c>
      <c r="C2698">
        <v>10.872170240006874</v>
      </c>
    </row>
    <row r="2699" spans="1:3" x14ac:dyDescent="0.3">
      <c r="A2699" s="1">
        <v>43152</v>
      </c>
      <c r="B2699" s="2">
        <v>43152</v>
      </c>
      <c r="C2699">
        <v>10.895227551631896</v>
      </c>
    </row>
    <row r="2700" spans="1:3" x14ac:dyDescent="0.3">
      <c r="A2700" s="1">
        <v>43153</v>
      </c>
      <c r="B2700" s="2">
        <v>43153</v>
      </c>
      <c r="C2700">
        <v>10.880581478544677</v>
      </c>
    </row>
    <row r="2701" spans="1:3" x14ac:dyDescent="0.3">
      <c r="A2701" s="1">
        <v>43154</v>
      </c>
      <c r="B2701" s="2">
        <v>43154</v>
      </c>
      <c r="C2701">
        <v>10.864784130196721</v>
      </c>
    </row>
    <row r="2702" spans="1:3" x14ac:dyDescent="0.3">
      <c r="A2702" s="1">
        <v>43155</v>
      </c>
      <c r="B2702" s="2">
        <v>43155</v>
      </c>
      <c r="C2702">
        <v>10.862154251892957</v>
      </c>
    </row>
    <row r="2703" spans="1:3" x14ac:dyDescent="0.3">
      <c r="A2703" s="1">
        <v>43156</v>
      </c>
      <c r="B2703" s="2">
        <v>43156</v>
      </c>
      <c r="C2703">
        <v>10.85952433420143</v>
      </c>
    </row>
    <row r="2704" spans="1:3" x14ac:dyDescent="0.3">
      <c r="A2704" s="1">
        <v>43157</v>
      </c>
      <c r="B2704" s="2">
        <v>43157</v>
      </c>
      <c r="C2704">
        <v>10.850155504226683</v>
      </c>
    </row>
    <row r="2705" spans="1:3" x14ac:dyDescent="0.3">
      <c r="A2705" s="1">
        <v>43158</v>
      </c>
      <c r="B2705" s="2">
        <v>43158</v>
      </c>
      <c r="C2705">
        <v>10.856364529973956</v>
      </c>
    </row>
    <row r="2706" spans="1:3" x14ac:dyDescent="0.3">
      <c r="A2706" s="1">
        <v>43159</v>
      </c>
      <c r="B2706" s="2">
        <v>43159</v>
      </c>
      <c r="C2706">
        <v>10.873673743432871</v>
      </c>
    </row>
    <row r="2707" spans="1:3" x14ac:dyDescent="0.3">
      <c r="A2707" s="1">
        <v>43160</v>
      </c>
      <c r="B2707" s="2">
        <v>43160</v>
      </c>
      <c r="C2707">
        <v>10.870458219024776</v>
      </c>
    </row>
    <row r="2708" spans="1:3" x14ac:dyDescent="0.3">
      <c r="A2708" s="1">
        <v>43161</v>
      </c>
      <c r="B2708" s="2">
        <v>43161</v>
      </c>
      <c r="C2708">
        <v>10.853925410631286</v>
      </c>
    </row>
    <row r="2709" spans="1:3" x14ac:dyDescent="0.3">
      <c r="A2709" s="1">
        <v>43162</v>
      </c>
      <c r="B2709" s="2">
        <v>43162</v>
      </c>
      <c r="C2709">
        <v>10.851295962728125</v>
      </c>
    </row>
    <row r="2710" spans="1:3" x14ac:dyDescent="0.3">
      <c r="A2710" s="1">
        <v>43163</v>
      </c>
      <c r="B2710" s="2">
        <v>43163</v>
      </c>
      <c r="C2710">
        <v>10.848666476563009</v>
      </c>
    </row>
    <row r="2711" spans="1:3" x14ac:dyDescent="0.3">
      <c r="A2711" s="1">
        <v>43164</v>
      </c>
      <c r="B2711" s="2">
        <v>43164</v>
      </c>
      <c r="C2711">
        <v>10.832440592323696</v>
      </c>
    </row>
    <row r="2712" spans="1:3" x14ac:dyDescent="0.3">
      <c r="A2712" s="1">
        <v>43165</v>
      </c>
      <c r="B2712" s="2">
        <v>43165</v>
      </c>
      <c r="C2712">
        <v>10.823587242216067</v>
      </c>
    </row>
    <row r="2713" spans="1:3" x14ac:dyDescent="0.3">
      <c r="A2713" s="1">
        <v>43166</v>
      </c>
      <c r="B2713" s="2">
        <v>43166</v>
      </c>
      <c r="C2713">
        <v>10.824329248671285</v>
      </c>
    </row>
    <row r="2714" spans="1:3" x14ac:dyDescent="0.3">
      <c r="A2714" s="1">
        <v>43167</v>
      </c>
      <c r="B2714" s="2">
        <v>43167</v>
      </c>
      <c r="C2714">
        <v>10.820655566572107</v>
      </c>
    </row>
    <row r="2715" spans="1:3" x14ac:dyDescent="0.3">
      <c r="A2715" s="1">
        <v>43168</v>
      </c>
      <c r="B2715" s="2">
        <v>43168</v>
      </c>
      <c r="C2715">
        <v>10.806038647596434</v>
      </c>
    </row>
    <row r="2716" spans="1:3" x14ac:dyDescent="0.3">
      <c r="A2716" s="1">
        <v>43169</v>
      </c>
      <c r="B2716" s="2">
        <v>43169</v>
      </c>
      <c r="C2716">
        <v>10.80340711074504</v>
      </c>
    </row>
    <row r="2717" spans="1:3" x14ac:dyDescent="0.3">
      <c r="A2717" s="1">
        <v>43170</v>
      </c>
      <c r="B2717" s="2">
        <v>43170</v>
      </c>
      <c r="C2717">
        <v>10.800775533089741</v>
      </c>
    </row>
    <row r="2718" spans="1:3" x14ac:dyDescent="0.3">
      <c r="A2718" s="1">
        <v>43171</v>
      </c>
      <c r="B2718" s="2">
        <v>43171</v>
      </c>
      <c r="C2718">
        <v>10.80084832687953</v>
      </c>
    </row>
    <row r="2719" spans="1:3" x14ac:dyDescent="0.3">
      <c r="A2719" s="1">
        <v>43172</v>
      </c>
      <c r="B2719" s="2">
        <v>43172</v>
      </c>
      <c r="C2719">
        <v>10.793916507050389</v>
      </c>
    </row>
    <row r="2720" spans="1:3" x14ac:dyDescent="0.3">
      <c r="A2720" s="1">
        <v>43173</v>
      </c>
      <c r="B2720" s="2">
        <v>43173</v>
      </c>
      <c r="C2720">
        <v>10.797676363849023</v>
      </c>
    </row>
    <row r="2721" spans="1:3" x14ac:dyDescent="0.3">
      <c r="A2721" s="1">
        <v>43174</v>
      </c>
      <c r="B2721" s="2">
        <v>43174</v>
      </c>
      <c r="C2721">
        <v>10.791838116566101</v>
      </c>
    </row>
    <row r="2722" spans="1:3" x14ac:dyDescent="0.3">
      <c r="A2722" s="1">
        <v>43175</v>
      </c>
      <c r="B2722" s="2">
        <v>43175</v>
      </c>
      <c r="C2722">
        <v>10.797037224192069</v>
      </c>
    </row>
    <row r="2723" spans="1:3" x14ac:dyDescent="0.3">
      <c r="A2723" s="1">
        <v>43176</v>
      </c>
      <c r="B2723" s="2">
        <v>43176</v>
      </c>
      <c r="C2723">
        <v>10.794405988482222</v>
      </c>
    </row>
    <row r="2724" spans="1:3" x14ac:dyDescent="0.3">
      <c r="A2724" s="1">
        <v>43177</v>
      </c>
      <c r="B2724" s="2">
        <v>43177</v>
      </c>
      <c r="C2724">
        <v>10.791774712798603</v>
      </c>
    </row>
    <row r="2725" spans="1:3" x14ac:dyDescent="0.3">
      <c r="A2725" s="1">
        <v>43178</v>
      </c>
      <c r="B2725" s="2">
        <v>43178</v>
      </c>
      <c r="C2725">
        <v>10.784391422195171</v>
      </c>
    </row>
    <row r="2726" spans="1:3" x14ac:dyDescent="0.3">
      <c r="A2726" s="1">
        <v>43179</v>
      </c>
      <c r="B2726" s="2">
        <v>43179</v>
      </c>
      <c r="C2726">
        <v>10.775935506327794</v>
      </c>
    </row>
    <row r="2727" spans="1:3" x14ac:dyDescent="0.3">
      <c r="A2727" s="1">
        <v>43180</v>
      </c>
      <c r="B2727" s="2">
        <v>43180</v>
      </c>
      <c r="C2727">
        <v>10.7605605772349</v>
      </c>
    </row>
    <row r="2728" spans="1:3" x14ac:dyDescent="0.3">
      <c r="A2728" s="1">
        <v>43181</v>
      </c>
      <c r="B2728" s="2">
        <v>43181</v>
      </c>
      <c r="C2728">
        <v>10.754014166701767</v>
      </c>
    </row>
    <row r="2729" spans="1:3" x14ac:dyDescent="0.3">
      <c r="A2729" s="1">
        <v>43182</v>
      </c>
      <c r="B2729" s="2">
        <v>43182</v>
      </c>
      <c r="C2729">
        <v>10.751104058383394</v>
      </c>
    </row>
    <row r="2730" spans="1:3" x14ac:dyDescent="0.3">
      <c r="A2730" s="1">
        <v>43183</v>
      </c>
      <c r="B2730" s="2">
        <v>43183</v>
      </c>
      <c r="C2730">
        <v>10.748470814640797</v>
      </c>
    </row>
    <row r="2731" spans="1:3" x14ac:dyDescent="0.3">
      <c r="A2731" s="1">
        <v>43184</v>
      </c>
      <c r="B2731" s="2">
        <v>43184</v>
      </c>
      <c r="C2731">
        <v>10.745837528509153</v>
      </c>
    </row>
    <row r="2732" spans="1:3" x14ac:dyDescent="0.3">
      <c r="A2732" s="1">
        <v>43185</v>
      </c>
      <c r="B2732" s="2">
        <v>43185</v>
      </c>
      <c r="C2732">
        <v>10.746910959786776</v>
      </c>
    </row>
    <row r="2733" spans="1:3" x14ac:dyDescent="0.3">
      <c r="A2733" s="1">
        <v>43186</v>
      </c>
      <c r="B2733" s="2">
        <v>43186</v>
      </c>
      <c r="C2733">
        <v>10.73550264413109</v>
      </c>
    </row>
    <row r="2734" spans="1:3" x14ac:dyDescent="0.3">
      <c r="A2734" s="1">
        <v>43187</v>
      </c>
      <c r="B2734" s="2">
        <v>43187</v>
      </c>
      <c r="C2734">
        <v>10.734104785032095</v>
      </c>
    </row>
    <row r="2735" spans="1:3" x14ac:dyDescent="0.3">
      <c r="A2735" s="1">
        <v>43188</v>
      </c>
      <c r="B2735" s="2">
        <v>43188</v>
      </c>
      <c r="C2735">
        <v>10.750670169945224</v>
      </c>
    </row>
    <row r="2736" spans="1:3" x14ac:dyDescent="0.3">
      <c r="A2736" s="1">
        <v>43189</v>
      </c>
      <c r="B2736" s="2">
        <v>43189</v>
      </c>
      <c r="C2736">
        <v>10.748037644204086</v>
      </c>
    </row>
    <row r="2737" spans="1:3" x14ac:dyDescent="0.3">
      <c r="A2737" s="1">
        <v>43190</v>
      </c>
      <c r="B2737" s="2">
        <v>43190</v>
      </c>
      <c r="C2737">
        <v>10.748037644204086</v>
      </c>
    </row>
    <row r="2738" spans="1:3" x14ac:dyDescent="0.3">
      <c r="A2738" s="1">
        <v>43191</v>
      </c>
      <c r="B2738" s="2">
        <v>43191</v>
      </c>
      <c r="C2738">
        <v>10.745405077426245</v>
      </c>
    </row>
    <row r="2739" spans="1:3" x14ac:dyDescent="0.3">
      <c r="A2739" s="1">
        <v>43192</v>
      </c>
      <c r="B2739" s="2">
        <v>43192</v>
      </c>
      <c r="C2739">
        <v>10.745837707257682</v>
      </c>
    </row>
    <row r="2740" spans="1:3" x14ac:dyDescent="0.3">
      <c r="A2740" s="1">
        <v>43193</v>
      </c>
      <c r="B2740" s="2">
        <v>43193</v>
      </c>
      <c r="C2740">
        <v>10.756661673516609</v>
      </c>
    </row>
    <row r="2741" spans="1:3" x14ac:dyDescent="0.3">
      <c r="A2741" s="1">
        <v>43194</v>
      </c>
      <c r="B2741" s="2">
        <v>43194</v>
      </c>
      <c r="C2741">
        <v>10.751757153099673</v>
      </c>
    </row>
    <row r="2742" spans="1:3" x14ac:dyDescent="0.3">
      <c r="A2742" s="1">
        <v>43195</v>
      </c>
      <c r="B2742" s="2">
        <v>43195</v>
      </c>
      <c r="C2742">
        <v>10.744530852166557</v>
      </c>
    </row>
    <row r="2743" spans="1:3" x14ac:dyDescent="0.3">
      <c r="A2743" s="1">
        <v>43196</v>
      </c>
      <c r="B2743" s="2">
        <v>43196</v>
      </c>
      <c r="C2743">
        <v>10.741522272591498</v>
      </c>
    </row>
    <row r="2744" spans="1:3" x14ac:dyDescent="0.3">
      <c r="A2744" s="1">
        <v>43197</v>
      </c>
      <c r="B2744" s="2">
        <v>43197</v>
      </c>
      <c r="C2744">
        <v>10.73889005309236</v>
      </c>
    </row>
    <row r="2745" spans="1:3" x14ac:dyDescent="0.3">
      <c r="A2745" s="1">
        <v>43198</v>
      </c>
      <c r="B2745" s="2">
        <v>43198</v>
      </c>
      <c r="C2745">
        <v>10.736257793380704</v>
      </c>
    </row>
    <row r="2746" spans="1:3" x14ac:dyDescent="0.3">
      <c r="A2746" s="1">
        <v>43199</v>
      </c>
      <c r="B2746" s="2">
        <v>43199</v>
      </c>
      <c r="C2746">
        <v>10.732625955904727</v>
      </c>
    </row>
    <row r="2747" spans="1:3" x14ac:dyDescent="0.3">
      <c r="A2747" s="1">
        <v>43200</v>
      </c>
      <c r="B2747" s="2">
        <v>43200</v>
      </c>
      <c r="C2747">
        <v>10.739977957752586</v>
      </c>
    </row>
    <row r="2748" spans="1:3" x14ac:dyDescent="0.3">
      <c r="A2748" s="1">
        <v>43201</v>
      </c>
      <c r="B2748" s="2">
        <v>43201</v>
      </c>
      <c r="C2748">
        <v>10.72553352882194</v>
      </c>
    </row>
    <row r="2749" spans="1:3" x14ac:dyDescent="0.3">
      <c r="A2749" s="1">
        <v>43202</v>
      </c>
      <c r="B2749" s="2">
        <v>43202</v>
      </c>
      <c r="C2749">
        <v>10.720609534663158</v>
      </c>
    </row>
    <row r="2750" spans="1:3" x14ac:dyDescent="0.3">
      <c r="A2750" s="1">
        <v>43203</v>
      </c>
      <c r="B2750" s="2">
        <v>43203</v>
      </c>
      <c r="C2750">
        <v>10.723158189142822</v>
      </c>
    </row>
    <row r="2751" spans="1:3" x14ac:dyDescent="0.3">
      <c r="A2751" s="1">
        <v>43204</v>
      </c>
      <c r="B2751" s="2">
        <v>43204</v>
      </c>
      <c r="C2751">
        <v>10.720525692209286</v>
      </c>
    </row>
    <row r="2752" spans="1:3" x14ac:dyDescent="0.3">
      <c r="A2752" s="1">
        <v>43205</v>
      </c>
      <c r="B2752" s="2">
        <v>43205</v>
      </c>
      <c r="C2752">
        <v>10.717893155075066</v>
      </c>
    </row>
    <row r="2753" spans="1:3" x14ac:dyDescent="0.3">
      <c r="A2753" s="1">
        <v>43206</v>
      </c>
      <c r="B2753" s="2">
        <v>43206</v>
      </c>
      <c r="C2753">
        <v>10.706227140229954</v>
      </c>
    </row>
    <row r="2754" spans="1:3" x14ac:dyDescent="0.3">
      <c r="A2754" s="1">
        <v>43207</v>
      </c>
      <c r="B2754" s="2">
        <v>43207</v>
      </c>
      <c r="C2754">
        <v>10.708835445858709</v>
      </c>
    </row>
    <row r="2755" spans="1:3" x14ac:dyDescent="0.3">
      <c r="A2755" s="1">
        <v>43208</v>
      </c>
      <c r="B2755" s="2">
        <v>43208</v>
      </c>
      <c r="C2755">
        <v>10.70584792849424</v>
      </c>
    </row>
    <row r="2756" spans="1:3" x14ac:dyDescent="0.3">
      <c r="A2756" s="1">
        <v>43209</v>
      </c>
      <c r="B2756" s="2">
        <v>43209</v>
      </c>
      <c r="C2756">
        <v>10.704224839002697</v>
      </c>
    </row>
    <row r="2757" spans="1:3" x14ac:dyDescent="0.3">
      <c r="A2757" s="1">
        <v>43210</v>
      </c>
      <c r="B2757" s="2">
        <v>43210</v>
      </c>
      <c r="C2757">
        <v>10.693421695554942</v>
      </c>
    </row>
    <row r="2758" spans="1:3" x14ac:dyDescent="0.3">
      <c r="A2758" s="1">
        <v>43211</v>
      </c>
      <c r="B2758" s="2">
        <v>43211</v>
      </c>
      <c r="C2758">
        <v>10.690788180847512</v>
      </c>
    </row>
    <row r="2759" spans="1:3" x14ac:dyDescent="0.3">
      <c r="A2759" s="1">
        <v>43212</v>
      </c>
      <c r="B2759" s="2">
        <v>43212</v>
      </c>
      <c r="C2759">
        <v>10.688154624941454</v>
      </c>
    </row>
    <row r="2760" spans="1:3" x14ac:dyDescent="0.3">
      <c r="A2760" s="1">
        <v>43213</v>
      </c>
      <c r="B2760" s="2">
        <v>43213</v>
      </c>
      <c r="C2760">
        <v>10.660770481747809</v>
      </c>
    </row>
    <row r="2761" spans="1:3" x14ac:dyDescent="0.3">
      <c r="A2761" s="1">
        <v>43214</v>
      </c>
      <c r="B2761" s="2">
        <v>43214</v>
      </c>
      <c r="C2761">
        <v>10.6457371028323</v>
      </c>
    </row>
    <row r="2762" spans="1:3" x14ac:dyDescent="0.3">
      <c r="A2762" s="1">
        <v>43215</v>
      </c>
      <c r="B2762" s="2">
        <v>43215</v>
      </c>
      <c r="C2762">
        <v>10.637653432166212</v>
      </c>
    </row>
    <row r="2763" spans="1:3" x14ac:dyDescent="0.3">
      <c r="A2763" s="1">
        <v>43216</v>
      </c>
      <c r="B2763" s="2">
        <v>43216</v>
      </c>
      <c r="C2763">
        <v>10.628728368117134</v>
      </c>
    </row>
    <row r="2764" spans="1:3" x14ac:dyDescent="0.3">
      <c r="A2764" s="1">
        <v>43217</v>
      </c>
      <c r="B2764" s="2">
        <v>43217</v>
      </c>
      <c r="C2764">
        <v>10.609557170064431</v>
      </c>
    </row>
    <row r="2765" spans="1:3" x14ac:dyDescent="0.3">
      <c r="A2765" s="1">
        <v>43218</v>
      </c>
      <c r="B2765" s="2">
        <v>43218</v>
      </c>
      <c r="C2765">
        <v>10.606919081637104</v>
      </c>
    </row>
    <row r="2766" spans="1:3" x14ac:dyDescent="0.3">
      <c r="A2766" s="1">
        <v>43219</v>
      </c>
      <c r="B2766" s="2">
        <v>43219</v>
      </c>
      <c r="C2766">
        <v>10.604280946098498</v>
      </c>
    </row>
    <row r="2767" spans="1:3" x14ac:dyDescent="0.3">
      <c r="A2767" s="1">
        <v>43220</v>
      </c>
      <c r="B2767" s="2">
        <v>43220</v>
      </c>
      <c r="C2767">
        <v>10.594039045148833</v>
      </c>
    </row>
    <row r="2768" spans="1:3" x14ac:dyDescent="0.3">
      <c r="A2768" s="1">
        <v>43221</v>
      </c>
      <c r="B2768" s="2">
        <v>43221</v>
      </c>
      <c r="C2768">
        <v>10.600058209761308</v>
      </c>
    </row>
    <row r="2769" spans="1:3" x14ac:dyDescent="0.3">
      <c r="A2769" s="1">
        <v>43222</v>
      </c>
      <c r="B2769" s="2">
        <v>43222</v>
      </c>
      <c r="C2769">
        <v>10.589092383415249</v>
      </c>
    </row>
    <row r="2770" spans="1:3" x14ac:dyDescent="0.3">
      <c r="A2770" s="1">
        <v>43223</v>
      </c>
      <c r="B2770" s="2">
        <v>43223</v>
      </c>
      <c r="C2770">
        <v>10.578419125437016</v>
      </c>
    </row>
    <row r="2771" spans="1:3" x14ac:dyDescent="0.3">
      <c r="A2771" s="1">
        <v>43224</v>
      </c>
      <c r="B2771" s="2">
        <v>43224</v>
      </c>
      <c r="C2771">
        <v>10.547804451841369</v>
      </c>
    </row>
    <row r="2772" spans="1:3" x14ac:dyDescent="0.3">
      <c r="A2772" s="1">
        <v>43225</v>
      </c>
      <c r="B2772" s="2">
        <v>43225</v>
      </c>
      <c r="C2772">
        <v>10.545163185939552</v>
      </c>
    </row>
    <row r="2773" spans="1:3" x14ac:dyDescent="0.3">
      <c r="A2773" s="1">
        <v>43226</v>
      </c>
      <c r="B2773" s="2">
        <v>43226</v>
      </c>
      <c r="C2773">
        <v>10.54252186889466</v>
      </c>
    </row>
    <row r="2774" spans="1:3" x14ac:dyDescent="0.3">
      <c r="A2774" s="1">
        <v>43227</v>
      </c>
      <c r="B2774" s="2">
        <v>43227</v>
      </c>
      <c r="C2774">
        <v>10.527265753144853</v>
      </c>
    </row>
    <row r="2775" spans="1:3" x14ac:dyDescent="0.3">
      <c r="A2775" s="1">
        <v>43228</v>
      </c>
      <c r="B2775" s="2">
        <v>43228</v>
      </c>
      <c r="C2775">
        <v>10.542915652347682</v>
      </c>
    </row>
    <row r="2776" spans="1:3" x14ac:dyDescent="0.3">
      <c r="A2776" s="1">
        <v>43229</v>
      </c>
      <c r="B2776" s="2">
        <v>43229</v>
      </c>
      <c r="C2776">
        <v>10.543277163835555</v>
      </c>
    </row>
    <row r="2777" spans="1:3" x14ac:dyDescent="0.3">
      <c r="A2777" s="1">
        <v>43230</v>
      </c>
      <c r="B2777" s="2">
        <v>43230</v>
      </c>
      <c r="C2777">
        <v>10.521512970245485</v>
      </c>
    </row>
    <row r="2778" spans="1:3" x14ac:dyDescent="0.3">
      <c r="A2778" s="1">
        <v>43231</v>
      </c>
      <c r="B2778" s="2">
        <v>43231</v>
      </c>
      <c r="C2778">
        <v>10.521165325372069</v>
      </c>
    </row>
    <row r="2779" spans="1:3" x14ac:dyDescent="0.3">
      <c r="A2779" s="1">
        <v>43232</v>
      </c>
      <c r="B2779" s="2">
        <v>43232</v>
      </c>
      <c r="C2779">
        <v>10.518523161426591</v>
      </c>
    </row>
    <row r="2780" spans="1:3" x14ac:dyDescent="0.3">
      <c r="A2780" s="1">
        <v>43233</v>
      </c>
      <c r="B2780" s="2">
        <v>43233</v>
      </c>
      <c r="C2780">
        <v>10.515880945539744</v>
      </c>
    </row>
    <row r="2781" spans="1:3" x14ac:dyDescent="0.3">
      <c r="A2781" s="1">
        <v>43234</v>
      </c>
      <c r="B2781" s="2">
        <v>43234</v>
      </c>
      <c r="C2781">
        <v>10.557285892370407</v>
      </c>
    </row>
    <row r="2782" spans="1:3" x14ac:dyDescent="0.3">
      <c r="A2782" s="1">
        <v>43235</v>
      </c>
      <c r="B2782" s="2">
        <v>43235</v>
      </c>
      <c r="C2782">
        <v>10.560436275999342</v>
      </c>
    </row>
    <row r="2783" spans="1:3" x14ac:dyDescent="0.3">
      <c r="A2783" s="1">
        <v>43236</v>
      </c>
      <c r="B2783" s="2">
        <v>43236</v>
      </c>
      <c r="C2783">
        <v>10.548813832850058</v>
      </c>
    </row>
    <row r="2784" spans="1:3" x14ac:dyDescent="0.3">
      <c r="A2784" s="1">
        <v>43237</v>
      </c>
      <c r="B2784" s="2">
        <v>43237</v>
      </c>
      <c r="C2784">
        <v>10.510179266064366</v>
      </c>
    </row>
    <row r="2785" spans="1:3" x14ac:dyDescent="0.3">
      <c r="A2785" s="1">
        <v>43238</v>
      </c>
      <c r="B2785" s="2">
        <v>43238</v>
      </c>
      <c r="C2785">
        <v>10.509713669556488</v>
      </c>
    </row>
    <row r="2786" spans="1:3" x14ac:dyDescent="0.3">
      <c r="A2786" s="1">
        <v>43239</v>
      </c>
      <c r="B2786" s="2">
        <v>43239</v>
      </c>
      <c r="C2786">
        <v>10.507071613049682</v>
      </c>
    </row>
    <row r="2787" spans="1:3" x14ac:dyDescent="0.3">
      <c r="A2787" s="1">
        <v>43240</v>
      </c>
      <c r="B2787" s="2">
        <v>43240</v>
      </c>
      <c r="C2787">
        <v>10.504429505226183</v>
      </c>
    </row>
    <row r="2788" spans="1:3" x14ac:dyDescent="0.3">
      <c r="A2788" s="1">
        <v>43241</v>
      </c>
      <c r="B2788" s="2">
        <v>43241</v>
      </c>
      <c r="C2788">
        <v>10.486986115075982</v>
      </c>
    </row>
    <row r="2789" spans="1:3" x14ac:dyDescent="0.3">
      <c r="A2789" s="1">
        <v>43242</v>
      </c>
      <c r="B2789" s="2">
        <v>43242</v>
      </c>
      <c r="C2789">
        <v>10.471435220777304</v>
      </c>
    </row>
    <row r="2790" spans="1:3" x14ac:dyDescent="0.3">
      <c r="A2790" s="1">
        <v>43243</v>
      </c>
      <c r="B2790" s="2">
        <v>43243</v>
      </c>
      <c r="C2790">
        <v>10.466302292536824</v>
      </c>
    </row>
    <row r="2791" spans="1:3" x14ac:dyDescent="0.3">
      <c r="A2791" s="1">
        <v>43244</v>
      </c>
      <c r="B2791" s="2">
        <v>43244</v>
      </c>
      <c r="C2791">
        <v>10.487364628245388</v>
      </c>
    </row>
    <row r="2792" spans="1:3" x14ac:dyDescent="0.3">
      <c r="A2792" s="1">
        <v>43245</v>
      </c>
      <c r="B2792" s="2">
        <v>43245</v>
      </c>
      <c r="C2792">
        <v>10.499946227568637</v>
      </c>
    </row>
    <row r="2793" spans="1:3" x14ac:dyDescent="0.3">
      <c r="A2793" s="1">
        <v>43246</v>
      </c>
      <c r="B2793" s="2">
        <v>43246</v>
      </c>
      <c r="C2793">
        <v>10.497304401295649</v>
      </c>
    </row>
    <row r="2794" spans="1:3" x14ac:dyDescent="0.3">
      <c r="A2794" s="1">
        <v>43247</v>
      </c>
      <c r="B2794" s="2">
        <v>43247</v>
      </c>
      <c r="C2794">
        <v>10.494662524509851</v>
      </c>
    </row>
    <row r="2795" spans="1:3" x14ac:dyDescent="0.3">
      <c r="A2795" s="1">
        <v>43248</v>
      </c>
      <c r="B2795" s="2">
        <v>43248</v>
      </c>
      <c r="C2795">
        <v>10.492020597185526</v>
      </c>
    </row>
    <row r="2796" spans="1:3" x14ac:dyDescent="0.3">
      <c r="A2796" s="1">
        <v>43249</v>
      </c>
      <c r="B2796" s="2">
        <v>43249</v>
      </c>
      <c r="C2796">
        <v>10.515216358360824</v>
      </c>
    </row>
    <row r="2797" spans="1:3" x14ac:dyDescent="0.3">
      <c r="A2797" s="1">
        <v>43250</v>
      </c>
      <c r="B2797" s="2">
        <v>43250</v>
      </c>
      <c r="C2797">
        <v>10.534915328994442</v>
      </c>
    </row>
    <row r="2798" spans="1:3" x14ac:dyDescent="0.3">
      <c r="A2798" s="1">
        <v>43251</v>
      </c>
      <c r="B2798" s="2">
        <v>43251</v>
      </c>
      <c r="C2798">
        <v>10.538685603041888</v>
      </c>
    </row>
    <row r="2799" spans="1:3" x14ac:dyDescent="0.3">
      <c r="A2799" s="1">
        <v>43252</v>
      </c>
      <c r="B2799" s="2">
        <v>43252</v>
      </c>
      <c r="C2799">
        <v>10.516803443779226</v>
      </c>
    </row>
    <row r="2800" spans="1:3" x14ac:dyDescent="0.3">
      <c r="A2800" s="1">
        <v>43253</v>
      </c>
      <c r="B2800" s="2">
        <v>43253</v>
      </c>
      <c r="C2800">
        <v>10.514163544784878</v>
      </c>
    </row>
    <row r="2801" spans="1:3" x14ac:dyDescent="0.3">
      <c r="A2801" s="1">
        <v>43254</v>
      </c>
      <c r="B2801" s="2">
        <v>43254</v>
      </c>
      <c r="C2801">
        <v>10.511523598289527</v>
      </c>
    </row>
    <row r="2802" spans="1:3" x14ac:dyDescent="0.3">
      <c r="A2802" s="1">
        <v>43255</v>
      </c>
      <c r="B2802" s="2">
        <v>43255</v>
      </c>
      <c r="C2802">
        <v>10.491105251230136</v>
      </c>
    </row>
    <row r="2803" spans="1:3" x14ac:dyDescent="0.3">
      <c r="A2803" s="1">
        <v>43256</v>
      </c>
      <c r="B2803" s="2">
        <v>43256</v>
      </c>
      <c r="C2803">
        <v>10.492836935562273</v>
      </c>
    </row>
    <row r="2804" spans="1:3" x14ac:dyDescent="0.3">
      <c r="A2804" s="1">
        <v>43257</v>
      </c>
      <c r="B2804" s="2">
        <v>43257</v>
      </c>
      <c r="C2804">
        <v>10.496228196821694</v>
      </c>
    </row>
    <row r="2805" spans="1:3" x14ac:dyDescent="0.3">
      <c r="A2805" s="1">
        <v>43258</v>
      </c>
      <c r="B2805" s="2">
        <v>43258</v>
      </c>
      <c r="C2805">
        <v>10.497767933138965</v>
      </c>
    </row>
    <row r="2806" spans="1:3" x14ac:dyDescent="0.3">
      <c r="A2806" s="1">
        <v>43259</v>
      </c>
      <c r="B2806" s="2">
        <v>43259</v>
      </c>
      <c r="C2806">
        <v>10.482568584341116</v>
      </c>
    </row>
    <row r="2807" spans="1:3" x14ac:dyDescent="0.3">
      <c r="A2807" s="1">
        <v>43260</v>
      </c>
      <c r="B2807" s="2">
        <v>43260</v>
      </c>
      <c r="C2807">
        <v>10.479927267950789</v>
      </c>
    </row>
    <row r="2808" spans="1:3" x14ac:dyDescent="0.3">
      <c r="A2808" s="1">
        <v>43261</v>
      </c>
      <c r="B2808" s="2">
        <v>43261</v>
      </c>
      <c r="C2808">
        <v>10.4772859025576</v>
      </c>
    </row>
    <row r="2809" spans="1:3" x14ac:dyDescent="0.3">
      <c r="A2809" s="1">
        <v>43262</v>
      </c>
      <c r="B2809" s="2">
        <v>43262</v>
      </c>
      <c r="C2809">
        <v>10.462674632834265</v>
      </c>
    </row>
    <row r="2810" spans="1:3" x14ac:dyDescent="0.3">
      <c r="A2810" s="1">
        <v>43263</v>
      </c>
      <c r="B2810" s="2">
        <v>43263</v>
      </c>
      <c r="C2810">
        <v>10.452320767657854</v>
      </c>
    </row>
    <row r="2811" spans="1:3" x14ac:dyDescent="0.3">
      <c r="A2811" s="1">
        <v>43264</v>
      </c>
      <c r="B2811" s="2">
        <v>43264</v>
      </c>
      <c r="C2811">
        <v>10.44210119648101</v>
      </c>
    </row>
    <row r="2812" spans="1:3" x14ac:dyDescent="0.3">
      <c r="A2812" s="1">
        <v>43265</v>
      </c>
      <c r="B2812" s="2">
        <v>43265</v>
      </c>
      <c r="C2812">
        <v>10.426981374425917</v>
      </c>
    </row>
    <row r="2813" spans="1:3" x14ac:dyDescent="0.3">
      <c r="A2813" s="1">
        <v>43266</v>
      </c>
      <c r="B2813" s="2">
        <v>43266</v>
      </c>
      <c r="C2813">
        <v>10.426640955594934</v>
      </c>
    </row>
    <row r="2814" spans="1:3" x14ac:dyDescent="0.3">
      <c r="A2814" s="1">
        <v>43267</v>
      </c>
      <c r="B2814" s="2">
        <v>43267</v>
      </c>
      <c r="C2814">
        <v>10.423996699392275</v>
      </c>
    </row>
    <row r="2815" spans="1:3" x14ac:dyDescent="0.3">
      <c r="A2815" s="1">
        <v>43268</v>
      </c>
      <c r="B2815" s="2">
        <v>43268</v>
      </c>
      <c r="C2815">
        <v>10.421352390604081</v>
      </c>
    </row>
    <row r="2816" spans="1:3" x14ac:dyDescent="0.3">
      <c r="A2816" s="1">
        <v>43269</v>
      </c>
      <c r="B2816" s="2">
        <v>43269</v>
      </c>
      <c r="C2816">
        <v>10.426399910860766</v>
      </c>
    </row>
    <row r="2817" spans="1:3" x14ac:dyDescent="0.3">
      <c r="A2817" s="1">
        <v>43270</v>
      </c>
      <c r="B2817" s="2">
        <v>43270</v>
      </c>
      <c r="C2817">
        <v>10.423075814287284</v>
      </c>
    </row>
    <row r="2818" spans="1:3" x14ac:dyDescent="0.3">
      <c r="A2818" s="1">
        <v>43271</v>
      </c>
      <c r="B2818" s="2">
        <v>43271</v>
      </c>
      <c r="C2818">
        <v>10.405946924776183</v>
      </c>
    </row>
    <row r="2819" spans="1:3" x14ac:dyDescent="0.3">
      <c r="A2819" s="1">
        <v>43272</v>
      </c>
      <c r="B2819" s="2">
        <v>43272</v>
      </c>
      <c r="C2819">
        <v>10.396746742793608</v>
      </c>
    </row>
    <row r="2820" spans="1:3" x14ac:dyDescent="0.3">
      <c r="A2820" s="1">
        <v>43273</v>
      </c>
      <c r="B2820" s="2">
        <v>43273</v>
      </c>
      <c r="C2820">
        <v>10.40610050715874</v>
      </c>
    </row>
    <row r="2821" spans="1:3" x14ac:dyDescent="0.3">
      <c r="A2821" s="1">
        <v>43274</v>
      </c>
      <c r="B2821" s="2">
        <v>43274</v>
      </c>
      <c r="C2821">
        <v>10.403455740824084</v>
      </c>
    </row>
    <row r="2822" spans="1:3" x14ac:dyDescent="0.3">
      <c r="A2822" s="1">
        <v>43275</v>
      </c>
      <c r="B2822" s="2">
        <v>43275</v>
      </c>
      <c r="C2822">
        <v>10.400810921658337</v>
      </c>
    </row>
    <row r="2823" spans="1:3" x14ac:dyDescent="0.3">
      <c r="A2823" s="1">
        <v>43276</v>
      </c>
      <c r="B2823" s="2">
        <v>43276</v>
      </c>
      <c r="C2823">
        <v>10.409690581508476</v>
      </c>
    </row>
    <row r="2824" spans="1:3" x14ac:dyDescent="0.3">
      <c r="A2824" s="1">
        <v>43277</v>
      </c>
      <c r="B2824" s="2">
        <v>43277</v>
      </c>
      <c r="C2824">
        <v>10.421356535519724</v>
      </c>
    </row>
    <row r="2825" spans="1:3" x14ac:dyDescent="0.3">
      <c r="A2825" s="1">
        <v>43278</v>
      </c>
      <c r="B2825" s="2">
        <v>43278</v>
      </c>
      <c r="C2825">
        <v>10.419274013599965</v>
      </c>
    </row>
    <row r="2826" spans="1:3" x14ac:dyDescent="0.3">
      <c r="A2826" s="1">
        <v>43279</v>
      </c>
      <c r="B2826" s="2">
        <v>43279</v>
      </c>
      <c r="C2826">
        <v>10.413894559111739</v>
      </c>
    </row>
    <row r="2827" spans="1:3" x14ac:dyDescent="0.3">
      <c r="A2827" s="1">
        <v>43280</v>
      </c>
      <c r="B2827" s="2">
        <v>43280</v>
      </c>
      <c r="C2827">
        <v>10.410844290167093</v>
      </c>
    </row>
    <row r="2828" spans="1:3" x14ac:dyDescent="0.3">
      <c r="A2828" s="1">
        <v>43281</v>
      </c>
      <c r="B2828" s="2">
        <v>43281</v>
      </c>
      <c r="C2828">
        <v>10.408200795650794</v>
      </c>
    </row>
    <row r="2829" spans="1:3" x14ac:dyDescent="0.3">
      <c r="A2829" s="1">
        <v>43282</v>
      </c>
      <c r="B2829" s="2">
        <v>43282</v>
      </c>
      <c r="C2829">
        <v>10.405557250486819</v>
      </c>
    </row>
    <row r="2830" spans="1:3" x14ac:dyDescent="0.3">
      <c r="A2830" s="1">
        <v>43283</v>
      </c>
      <c r="B2830" s="2">
        <v>43283</v>
      </c>
      <c r="C2830">
        <v>10.400678828717338</v>
      </c>
    </row>
    <row r="2831" spans="1:3" x14ac:dyDescent="0.3">
      <c r="A2831" s="1">
        <v>43284</v>
      </c>
      <c r="B2831" s="2">
        <v>43284</v>
      </c>
      <c r="C2831">
        <v>10.399705495477171</v>
      </c>
    </row>
    <row r="2832" spans="1:3" x14ac:dyDescent="0.3">
      <c r="A2832" s="1">
        <v>43285</v>
      </c>
      <c r="B2832" s="2">
        <v>43285</v>
      </c>
      <c r="C2832">
        <v>10.397061758259388</v>
      </c>
    </row>
    <row r="2833" spans="1:3" x14ac:dyDescent="0.3">
      <c r="A2833" s="1">
        <v>43286</v>
      </c>
      <c r="B2833" s="2">
        <v>43286</v>
      </c>
      <c r="C2833">
        <v>10.389363981835999</v>
      </c>
    </row>
    <row r="2834" spans="1:3" x14ac:dyDescent="0.3">
      <c r="A2834" s="1">
        <v>43287</v>
      </c>
      <c r="B2834" s="2">
        <v>43287</v>
      </c>
      <c r="C2834">
        <v>10.408430750944033</v>
      </c>
    </row>
    <row r="2835" spans="1:3" x14ac:dyDescent="0.3">
      <c r="A2835" s="1">
        <v>43288</v>
      </c>
      <c r="B2835" s="2">
        <v>43288</v>
      </c>
      <c r="C2835">
        <v>10.405788049120888</v>
      </c>
    </row>
    <row r="2836" spans="1:3" x14ac:dyDescent="0.3">
      <c r="A2836" s="1">
        <v>43289</v>
      </c>
      <c r="B2836" s="2">
        <v>43289</v>
      </c>
      <c r="C2836">
        <v>10.403145298144787</v>
      </c>
    </row>
    <row r="2837" spans="1:3" x14ac:dyDescent="0.3">
      <c r="A2837" s="1">
        <v>43290</v>
      </c>
      <c r="B2837" s="2">
        <v>43290</v>
      </c>
      <c r="C2837">
        <v>10.418470378882407</v>
      </c>
    </row>
    <row r="2838" spans="1:3" x14ac:dyDescent="0.3">
      <c r="A2838" s="1">
        <v>43291</v>
      </c>
      <c r="B2838" s="2">
        <v>43291</v>
      </c>
      <c r="C2838">
        <v>10.435777374964415</v>
      </c>
    </row>
    <row r="2839" spans="1:3" x14ac:dyDescent="0.3">
      <c r="A2839" s="1">
        <v>43292</v>
      </c>
      <c r="B2839" s="2">
        <v>43292</v>
      </c>
      <c r="C2839">
        <v>10.452255235450865</v>
      </c>
    </row>
    <row r="2840" spans="1:3" x14ac:dyDescent="0.3">
      <c r="A2840" s="1">
        <v>43293</v>
      </c>
      <c r="B2840" s="2">
        <v>43293</v>
      </c>
      <c r="C2840">
        <v>10.457345987299426</v>
      </c>
    </row>
    <row r="2841" spans="1:3" x14ac:dyDescent="0.3">
      <c r="A2841" s="1">
        <v>43294</v>
      </c>
      <c r="B2841" s="2">
        <v>43294</v>
      </c>
      <c r="C2841">
        <v>10.450249051182562</v>
      </c>
    </row>
    <row r="2842" spans="1:3" x14ac:dyDescent="0.3">
      <c r="A2842" s="1">
        <v>43295</v>
      </c>
      <c r="B2842" s="2">
        <v>43295</v>
      </c>
      <c r="C2842">
        <v>10.447610351412756</v>
      </c>
    </row>
    <row r="2843" spans="1:3" x14ac:dyDescent="0.3">
      <c r="A2843" s="1">
        <v>43296</v>
      </c>
      <c r="B2843" s="2">
        <v>43296</v>
      </c>
      <c r="C2843">
        <v>10.444971608142176</v>
      </c>
    </row>
    <row r="2844" spans="1:3" x14ac:dyDescent="0.3">
      <c r="A2844" s="1">
        <v>43297</v>
      </c>
      <c r="B2844" s="2">
        <v>43297</v>
      </c>
      <c r="C2844">
        <v>10.446071288235093</v>
      </c>
    </row>
    <row r="2845" spans="1:3" x14ac:dyDescent="0.3">
      <c r="A2845" s="1">
        <v>43298</v>
      </c>
      <c r="B2845" s="2">
        <v>43298</v>
      </c>
      <c r="C2845">
        <v>10.477815345227052</v>
      </c>
    </row>
    <row r="2846" spans="1:3" x14ac:dyDescent="0.3">
      <c r="A2846" s="1">
        <v>43299</v>
      </c>
      <c r="B2846" s="2">
        <v>43299</v>
      </c>
      <c r="C2846">
        <v>10.458338178932543</v>
      </c>
    </row>
    <row r="2847" spans="1:3" x14ac:dyDescent="0.3">
      <c r="A2847" s="1">
        <v>43300</v>
      </c>
      <c r="B2847" s="2">
        <v>43300</v>
      </c>
      <c r="C2847">
        <v>10.444438200855743</v>
      </c>
    </row>
    <row r="2848" spans="1:3" x14ac:dyDescent="0.3">
      <c r="A2848" s="1">
        <v>43301</v>
      </c>
      <c r="B2848" s="2">
        <v>43301</v>
      </c>
      <c r="C2848">
        <v>10.443293616884402</v>
      </c>
    </row>
    <row r="2849" spans="1:3" x14ac:dyDescent="0.3">
      <c r="A2849" s="1">
        <v>43302</v>
      </c>
      <c r="B2849" s="2">
        <v>43302</v>
      </c>
      <c r="C2849">
        <v>10.440655450699515</v>
      </c>
    </row>
    <row r="2850" spans="1:3" x14ac:dyDescent="0.3">
      <c r="A2850" s="1">
        <v>43303</v>
      </c>
      <c r="B2850" s="2">
        <v>43303</v>
      </c>
      <c r="C2850">
        <v>10.438017242071304</v>
      </c>
    </row>
    <row r="2851" spans="1:3" x14ac:dyDescent="0.3">
      <c r="A2851" s="1">
        <v>43304</v>
      </c>
      <c r="B2851" s="2">
        <v>43304</v>
      </c>
      <c r="C2851">
        <v>10.434267945993893</v>
      </c>
    </row>
    <row r="2852" spans="1:3" x14ac:dyDescent="0.3">
      <c r="A2852" s="1">
        <v>43305</v>
      </c>
      <c r="B2852" s="2">
        <v>43305</v>
      </c>
      <c r="C2852">
        <v>10.414268627483018</v>
      </c>
    </row>
    <row r="2853" spans="1:3" x14ac:dyDescent="0.3">
      <c r="A2853" s="1">
        <v>43306</v>
      </c>
      <c r="B2853" s="2">
        <v>43306</v>
      </c>
      <c r="C2853">
        <v>10.39217273323923</v>
      </c>
    </row>
    <row r="2854" spans="1:3" x14ac:dyDescent="0.3">
      <c r="A2854" s="1">
        <v>43307</v>
      </c>
      <c r="B2854" s="2">
        <v>43307</v>
      </c>
      <c r="C2854">
        <v>10.669198288487086</v>
      </c>
    </row>
    <row r="2855" spans="1:3" x14ac:dyDescent="0.3">
      <c r="A2855" s="1">
        <v>43308</v>
      </c>
      <c r="B2855" s="2">
        <v>43308</v>
      </c>
      <c r="C2855">
        <v>10.67406872366008</v>
      </c>
    </row>
    <row r="2856" spans="1:3" x14ac:dyDescent="0.3">
      <c r="A2856" s="1">
        <v>43309</v>
      </c>
      <c r="B2856" s="2">
        <v>43309</v>
      </c>
      <c r="C2856">
        <v>10.671435874659039</v>
      </c>
    </row>
    <row r="2857" spans="1:3" x14ac:dyDescent="0.3">
      <c r="A2857" s="1">
        <v>43310</v>
      </c>
      <c r="B2857" s="2">
        <v>43310</v>
      </c>
      <c r="C2857">
        <v>10.668802984291624</v>
      </c>
    </row>
    <row r="2858" spans="1:3" x14ac:dyDescent="0.3">
      <c r="A2858" s="1">
        <v>43311</v>
      </c>
      <c r="B2858" s="2">
        <v>43311</v>
      </c>
      <c r="C2858">
        <v>10.673043035122312</v>
      </c>
    </row>
    <row r="2859" spans="1:3" x14ac:dyDescent="0.3">
      <c r="A2859" s="1">
        <v>43312</v>
      </c>
      <c r="B2859" s="2">
        <v>43312</v>
      </c>
      <c r="C2859">
        <v>10.674711464052207</v>
      </c>
    </row>
    <row r="2860" spans="1:3" x14ac:dyDescent="0.3">
      <c r="A2860" s="1">
        <v>43313</v>
      </c>
      <c r="B2860" s="2">
        <v>43313</v>
      </c>
      <c r="C2860">
        <v>10.66420646404057</v>
      </c>
    </row>
    <row r="2861" spans="1:3" x14ac:dyDescent="0.3">
      <c r="A2861" s="1">
        <v>43314</v>
      </c>
      <c r="B2861" s="2">
        <v>43314</v>
      </c>
      <c r="C2861">
        <v>10.657529315977996</v>
      </c>
    </row>
    <row r="2862" spans="1:3" x14ac:dyDescent="0.3">
      <c r="A2862" s="1">
        <v>43315</v>
      </c>
      <c r="B2862" s="2">
        <v>43315</v>
      </c>
      <c r="C2862">
        <v>10.637048779142782</v>
      </c>
    </row>
    <row r="2863" spans="1:3" x14ac:dyDescent="0.3">
      <c r="A2863" s="1">
        <v>43316</v>
      </c>
      <c r="B2863" s="2">
        <v>43316</v>
      </c>
      <c r="C2863">
        <v>10.634414401449186</v>
      </c>
    </row>
    <row r="2864" spans="1:3" x14ac:dyDescent="0.3">
      <c r="A2864" s="1">
        <v>43317</v>
      </c>
      <c r="B2864" s="2">
        <v>43317</v>
      </c>
      <c r="C2864">
        <v>10.631779980479465</v>
      </c>
    </row>
    <row r="2865" spans="1:3" x14ac:dyDescent="0.3">
      <c r="A2865" s="1">
        <v>43318</v>
      </c>
      <c r="B2865" s="2">
        <v>43318</v>
      </c>
      <c r="C2865">
        <v>10.632575872939539</v>
      </c>
    </row>
    <row r="2866" spans="1:3" x14ac:dyDescent="0.3">
      <c r="A2866" s="1">
        <v>43319</v>
      </c>
      <c r="B2866" s="2">
        <v>43319</v>
      </c>
      <c r="C2866">
        <v>10.638233601062041</v>
      </c>
    </row>
    <row r="2867" spans="1:3" x14ac:dyDescent="0.3">
      <c r="A2867" s="1">
        <v>43320</v>
      </c>
      <c r="B2867" s="2">
        <v>43320</v>
      </c>
      <c r="C2867">
        <v>10.631813090305682</v>
      </c>
    </row>
    <row r="2868" spans="1:3" x14ac:dyDescent="0.3">
      <c r="A2868" s="1">
        <v>43321</v>
      </c>
      <c r="B2868" s="2">
        <v>43321</v>
      </c>
      <c r="C2868">
        <v>10.624502800587756</v>
      </c>
    </row>
    <row r="2869" spans="1:3" x14ac:dyDescent="0.3">
      <c r="A2869" s="1">
        <v>43322</v>
      </c>
      <c r="B2869" s="2">
        <v>43322</v>
      </c>
      <c r="C2869">
        <v>10.615403338184475</v>
      </c>
    </row>
    <row r="2870" spans="1:3" x14ac:dyDescent="0.3">
      <c r="A2870" s="1">
        <v>43323</v>
      </c>
      <c r="B2870" s="2">
        <v>43323</v>
      </c>
      <c r="C2870">
        <v>10.612768462648409</v>
      </c>
    </row>
    <row r="2871" spans="1:3" x14ac:dyDescent="0.3">
      <c r="A2871" s="1">
        <v>43324</v>
      </c>
      <c r="B2871" s="2">
        <v>43324</v>
      </c>
      <c r="C2871">
        <v>10.610133543548368</v>
      </c>
    </row>
    <row r="2872" spans="1:3" x14ac:dyDescent="0.3">
      <c r="A2872" s="1">
        <v>43325</v>
      </c>
      <c r="B2872" s="2">
        <v>43325</v>
      </c>
      <c r="C2872">
        <v>10.600127029887421</v>
      </c>
    </row>
    <row r="2873" spans="1:3" x14ac:dyDescent="0.3">
      <c r="A2873" s="1">
        <v>43326</v>
      </c>
      <c r="B2873" s="2">
        <v>43326</v>
      </c>
      <c r="C2873">
        <v>10.593138862442196</v>
      </c>
    </row>
    <row r="2874" spans="1:3" x14ac:dyDescent="0.3">
      <c r="A2874" s="1">
        <v>43327</v>
      </c>
      <c r="B2874" s="2">
        <v>43327</v>
      </c>
      <c r="C2874">
        <v>10.582276160372883</v>
      </c>
    </row>
    <row r="2875" spans="1:3" x14ac:dyDescent="0.3">
      <c r="A2875" s="1">
        <v>43328</v>
      </c>
      <c r="B2875" s="2">
        <v>43328</v>
      </c>
      <c r="C2875">
        <v>10.594359301904598</v>
      </c>
    </row>
    <row r="2876" spans="1:3" x14ac:dyDescent="0.3">
      <c r="A2876" s="1">
        <v>43329</v>
      </c>
      <c r="B2876" s="2">
        <v>43329</v>
      </c>
      <c r="C2876">
        <v>10.595061716707999</v>
      </c>
    </row>
    <row r="2877" spans="1:3" x14ac:dyDescent="0.3">
      <c r="A2877" s="1">
        <v>43330</v>
      </c>
      <c r="B2877" s="2">
        <v>43330</v>
      </c>
      <c r="C2877">
        <v>10.59242641970355</v>
      </c>
    </row>
    <row r="2878" spans="1:3" x14ac:dyDescent="0.3">
      <c r="A2878" s="1">
        <v>43331</v>
      </c>
      <c r="B2878" s="2">
        <v>43331</v>
      </c>
      <c r="C2878">
        <v>10.589791078955887</v>
      </c>
    </row>
    <row r="2879" spans="1:3" x14ac:dyDescent="0.3">
      <c r="A2879" s="1">
        <v>43332</v>
      </c>
      <c r="B2879" s="2">
        <v>43332</v>
      </c>
      <c r="C2879">
        <v>10.59885850670166</v>
      </c>
    </row>
    <row r="2880" spans="1:3" x14ac:dyDescent="0.3">
      <c r="A2880" s="1">
        <v>43333</v>
      </c>
      <c r="B2880" s="2">
        <v>43333</v>
      </c>
      <c r="C2880">
        <v>10.599133522653228</v>
      </c>
    </row>
    <row r="2881" spans="1:3" x14ac:dyDescent="0.3">
      <c r="A2881" s="1">
        <v>43334</v>
      </c>
      <c r="B2881" s="2">
        <v>43334</v>
      </c>
      <c r="C2881">
        <v>10.60826832962162</v>
      </c>
    </row>
    <row r="2882" spans="1:3" x14ac:dyDescent="0.3">
      <c r="A2882" s="1">
        <v>43335</v>
      </c>
      <c r="B2882" s="2">
        <v>43335</v>
      </c>
      <c r="C2882">
        <v>10.61128463306464</v>
      </c>
    </row>
    <row r="2883" spans="1:3" x14ac:dyDescent="0.3">
      <c r="A2883" s="1">
        <v>43336</v>
      </c>
      <c r="B2883" s="2">
        <v>43336</v>
      </c>
      <c r="C2883">
        <v>10.616425258409217</v>
      </c>
    </row>
    <row r="2884" spans="1:3" x14ac:dyDescent="0.3">
      <c r="A2884" s="1">
        <v>43337</v>
      </c>
      <c r="B2884" s="2">
        <v>43337</v>
      </c>
      <c r="C2884">
        <v>10.613792131124447</v>
      </c>
    </row>
    <row r="2885" spans="1:3" x14ac:dyDescent="0.3">
      <c r="A2885" s="1">
        <v>43338</v>
      </c>
      <c r="B2885" s="2">
        <v>43338</v>
      </c>
      <c r="C2885">
        <v>10.611158963703664</v>
      </c>
    </row>
    <row r="2886" spans="1:3" x14ac:dyDescent="0.3">
      <c r="A2886" s="1">
        <v>43339</v>
      </c>
      <c r="B2886" s="2">
        <v>43339</v>
      </c>
      <c r="C2886">
        <v>10.606833015561664</v>
      </c>
    </row>
    <row r="2887" spans="1:3" x14ac:dyDescent="0.3">
      <c r="A2887" s="1">
        <v>43340</v>
      </c>
      <c r="B2887" s="2">
        <v>43340</v>
      </c>
      <c r="C2887">
        <v>10.607683361873605</v>
      </c>
    </row>
    <row r="2888" spans="1:3" x14ac:dyDescent="0.3">
      <c r="A2888" s="1">
        <v>43341</v>
      </c>
      <c r="B2888" s="2">
        <v>43341</v>
      </c>
      <c r="C2888">
        <v>10.602550746349992</v>
      </c>
    </row>
    <row r="2889" spans="1:3" x14ac:dyDescent="0.3">
      <c r="A2889" s="1">
        <v>43342</v>
      </c>
      <c r="B2889" s="2">
        <v>43342</v>
      </c>
      <c r="C2889">
        <v>10.60248858729069</v>
      </c>
    </row>
    <row r="2890" spans="1:3" x14ac:dyDescent="0.3">
      <c r="A2890" s="1">
        <v>43343</v>
      </c>
      <c r="B2890" s="2">
        <v>43343</v>
      </c>
      <c r="C2890">
        <v>10.605687198522912</v>
      </c>
    </row>
    <row r="2891" spans="1:3" x14ac:dyDescent="0.3">
      <c r="A2891" s="1">
        <v>43344</v>
      </c>
      <c r="B2891" s="2">
        <v>43344</v>
      </c>
      <c r="C2891">
        <v>10.603054148723057</v>
      </c>
    </row>
    <row r="2892" spans="1:3" x14ac:dyDescent="0.3">
      <c r="A2892" s="1">
        <v>43345</v>
      </c>
      <c r="B2892" s="2">
        <v>43345</v>
      </c>
      <c r="C2892">
        <v>10.600421059251724</v>
      </c>
    </row>
    <row r="2893" spans="1:3" x14ac:dyDescent="0.3">
      <c r="A2893" s="1">
        <v>43346</v>
      </c>
      <c r="B2893" s="2">
        <v>43346</v>
      </c>
      <c r="C2893">
        <v>10.59778793010833</v>
      </c>
    </row>
    <row r="2894" spans="1:3" x14ac:dyDescent="0.3">
      <c r="A2894" s="1">
        <v>43347</v>
      </c>
      <c r="B2894" s="2">
        <v>43347</v>
      </c>
      <c r="C2894">
        <v>10.587775070276368</v>
      </c>
    </row>
    <row r="2895" spans="1:3" x14ac:dyDescent="0.3">
      <c r="A2895" s="1">
        <v>43348</v>
      </c>
      <c r="B2895" s="2">
        <v>43348</v>
      </c>
      <c r="C2895">
        <v>10.579479931003952</v>
      </c>
    </row>
    <row r="2896" spans="1:3" x14ac:dyDescent="0.3">
      <c r="A2896" s="1">
        <v>43349</v>
      </c>
      <c r="B2896" s="2">
        <v>43349</v>
      </c>
      <c r="C2896">
        <v>10.56115040590889</v>
      </c>
    </row>
    <row r="2897" spans="1:3" x14ac:dyDescent="0.3">
      <c r="A2897" s="1">
        <v>43350</v>
      </c>
      <c r="B2897" s="2">
        <v>43350</v>
      </c>
      <c r="C2897">
        <v>10.561450580877587</v>
      </c>
    </row>
    <row r="2898" spans="1:3" x14ac:dyDescent="0.3">
      <c r="A2898" s="1">
        <v>43351</v>
      </c>
      <c r="B2898" s="2">
        <v>43351</v>
      </c>
      <c r="C2898">
        <v>10.558815617063241</v>
      </c>
    </row>
    <row r="2899" spans="1:3" x14ac:dyDescent="0.3">
      <c r="A2899" s="1">
        <v>43352</v>
      </c>
      <c r="B2899" s="2">
        <v>43352</v>
      </c>
      <c r="C2899">
        <v>10.556180611244708</v>
      </c>
    </row>
    <row r="2900" spans="1:3" x14ac:dyDescent="0.3">
      <c r="A2900" s="1">
        <v>43353</v>
      </c>
      <c r="B2900" s="2">
        <v>43353</v>
      </c>
      <c r="C2900">
        <v>10.564352092980107</v>
      </c>
    </row>
    <row r="2901" spans="1:3" x14ac:dyDescent="0.3">
      <c r="A2901" s="1">
        <v>43354</v>
      </c>
      <c r="B2901" s="2">
        <v>43354</v>
      </c>
      <c r="C2901">
        <v>10.561606913030671</v>
      </c>
    </row>
    <row r="2902" spans="1:3" x14ac:dyDescent="0.3">
      <c r="A2902" s="1">
        <v>43355</v>
      </c>
      <c r="B2902" s="2">
        <v>43355</v>
      </c>
      <c r="C2902">
        <v>10.556608813322825</v>
      </c>
    </row>
    <row r="2903" spans="1:3" x14ac:dyDescent="0.3">
      <c r="A2903" s="1">
        <v>43356</v>
      </c>
      <c r="B2903" s="2">
        <v>43356</v>
      </c>
      <c r="C2903">
        <v>10.545820971345927</v>
      </c>
    </row>
    <row r="2904" spans="1:3" x14ac:dyDescent="0.3">
      <c r="A2904" s="1">
        <v>43357</v>
      </c>
      <c r="B2904" s="2">
        <v>43357</v>
      </c>
      <c r="C2904">
        <v>10.549134265828302</v>
      </c>
    </row>
    <row r="2905" spans="1:3" x14ac:dyDescent="0.3">
      <c r="A2905" s="1">
        <v>43358</v>
      </c>
      <c r="B2905" s="2">
        <v>43358</v>
      </c>
      <c r="C2905">
        <v>10.546499399936238</v>
      </c>
    </row>
    <row r="2906" spans="1:3" x14ac:dyDescent="0.3">
      <c r="A2906" s="1">
        <v>43359</v>
      </c>
      <c r="B2906" s="2">
        <v>43359</v>
      </c>
      <c r="C2906">
        <v>10.543864492595526</v>
      </c>
    </row>
    <row r="2907" spans="1:3" x14ac:dyDescent="0.3">
      <c r="A2907" s="1">
        <v>43360</v>
      </c>
      <c r="B2907" s="2">
        <v>43360</v>
      </c>
      <c r="C2907">
        <v>10.564024421326586</v>
      </c>
    </row>
    <row r="2908" spans="1:3" x14ac:dyDescent="0.3">
      <c r="A2908" s="1">
        <v>43361</v>
      </c>
      <c r="B2908" s="2">
        <v>43361</v>
      </c>
      <c r="C2908">
        <v>10.554667525182138</v>
      </c>
    </row>
    <row r="2909" spans="1:3" x14ac:dyDescent="0.3">
      <c r="A2909" s="1">
        <v>43362</v>
      </c>
      <c r="B2909" s="2">
        <v>43362</v>
      </c>
      <c r="C2909">
        <v>10.554996872679469</v>
      </c>
    </row>
    <row r="2910" spans="1:3" x14ac:dyDescent="0.3">
      <c r="A2910" s="1">
        <v>43363</v>
      </c>
      <c r="B2910" s="2">
        <v>43363</v>
      </c>
      <c r="C2910">
        <v>10.540285701451429</v>
      </c>
    </row>
    <row r="2911" spans="1:3" x14ac:dyDescent="0.3">
      <c r="A2911" s="1">
        <v>43364</v>
      </c>
      <c r="B2911" s="2">
        <v>43364</v>
      </c>
      <c r="C2911">
        <v>10.531805171334197</v>
      </c>
    </row>
    <row r="2912" spans="1:3" x14ac:dyDescent="0.3">
      <c r="A2912" s="1">
        <v>43365</v>
      </c>
      <c r="B2912" s="2">
        <v>43365</v>
      </c>
      <c r="C2912">
        <v>10.529170087382905</v>
      </c>
    </row>
    <row r="2913" spans="1:3" x14ac:dyDescent="0.3">
      <c r="A2913" s="1">
        <v>43366</v>
      </c>
      <c r="B2913" s="2">
        <v>43366</v>
      </c>
      <c r="C2913">
        <v>10.526534962086322</v>
      </c>
    </row>
    <row r="2914" spans="1:3" x14ac:dyDescent="0.3">
      <c r="A2914" s="1">
        <v>43367</v>
      </c>
      <c r="B2914" s="2">
        <v>43367</v>
      </c>
      <c r="C2914">
        <v>10.521603294554829</v>
      </c>
    </row>
    <row r="2915" spans="1:3" x14ac:dyDescent="0.3">
      <c r="A2915" s="1">
        <v>43368</v>
      </c>
      <c r="B2915" s="2">
        <v>43368</v>
      </c>
      <c r="C2915">
        <v>10.520742679834223</v>
      </c>
    </row>
    <row r="2916" spans="1:3" x14ac:dyDescent="0.3">
      <c r="A2916" s="1">
        <v>43369</v>
      </c>
      <c r="B2916" s="2">
        <v>43369</v>
      </c>
      <c r="C2916">
        <v>10.514342318817809</v>
      </c>
    </row>
    <row r="2917" spans="1:3" x14ac:dyDescent="0.3">
      <c r="A2917" s="1">
        <v>43370</v>
      </c>
      <c r="B2917" s="2">
        <v>43370</v>
      </c>
      <c r="C2917">
        <v>10.507707386888258</v>
      </c>
    </row>
    <row r="2918" spans="1:3" x14ac:dyDescent="0.3">
      <c r="A2918" s="1">
        <v>43371</v>
      </c>
      <c r="B2918" s="2">
        <v>43371</v>
      </c>
      <c r="C2918">
        <v>10.51755583397242</v>
      </c>
    </row>
    <row r="2919" spans="1:3" x14ac:dyDescent="0.3">
      <c r="A2919" s="1">
        <v>43372</v>
      </c>
      <c r="B2919" s="2">
        <v>43372</v>
      </c>
      <c r="C2919">
        <v>10.514920734333911</v>
      </c>
    </row>
    <row r="2920" spans="1:3" x14ac:dyDescent="0.3">
      <c r="A2920" s="1">
        <v>43373</v>
      </c>
      <c r="B2920" s="2">
        <v>43373</v>
      </c>
      <c r="C2920">
        <v>10.512285593735388</v>
      </c>
    </row>
    <row r="2921" spans="1:3" x14ac:dyDescent="0.3">
      <c r="A2921" s="1">
        <v>43374</v>
      </c>
      <c r="B2921" s="2">
        <v>43374</v>
      </c>
      <c r="C2921">
        <v>10.517806999566389</v>
      </c>
    </row>
    <row r="2922" spans="1:3" x14ac:dyDescent="0.3">
      <c r="A2922" s="1">
        <v>43375</v>
      </c>
      <c r="B2922" s="2">
        <v>43375</v>
      </c>
      <c r="C2922">
        <v>10.518251661769186</v>
      </c>
    </row>
    <row r="2923" spans="1:3" x14ac:dyDescent="0.3">
      <c r="A2923" s="1">
        <v>43376</v>
      </c>
      <c r="B2923" s="2">
        <v>43376</v>
      </c>
      <c r="C2923">
        <v>10.507430732887759</v>
      </c>
    </row>
    <row r="2924" spans="1:3" x14ac:dyDescent="0.3">
      <c r="A2924" s="1">
        <v>43377</v>
      </c>
      <c r="B2924" s="2">
        <v>43377</v>
      </c>
      <c r="C2924">
        <v>10.509714868588977</v>
      </c>
    </row>
    <row r="2925" spans="1:3" x14ac:dyDescent="0.3">
      <c r="A2925" s="1">
        <v>43378</v>
      </c>
      <c r="B2925" s="2">
        <v>43378</v>
      </c>
      <c r="C2925">
        <v>10.482625362420407</v>
      </c>
    </row>
    <row r="2926" spans="1:3" x14ac:dyDescent="0.3">
      <c r="A2926" s="1">
        <v>43379</v>
      </c>
      <c r="B2926" s="2">
        <v>43379</v>
      </c>
      <c r="C2926">
        <v>10.47998889159542</v>
      </c>
    </row>
    <row r="2927" spans="1:3" x14ac:dyDescent="0.3">
      <c r="A2927" s="1">
        <v>43380</v>
      </c>
      <c r="B2927" s="2">
        <v>43380</v>
      </c>
      <c r="C2927">
        <v>10.477352378288867</v>
      </c>
    </row>
    <row r="2928" spans="1:3" x14ac:dyDescent="0.3">
      <c r="A2928" s="1">
        <v>43381</v>
      </c>
      <c r="B2928" s="2">
        <v>43381</v>
      </c>
      <c r="C2928">
        <v>10.474715822502613</v>
      </c>
    </row>
    <row r="2929" spans="1:3" x14ac:dyDescent="0.3">
      <c r="A2929" s="1">
        <v>43382</v>
      </c>
      <c r="B2929" s="2">
        <v>43382</v>
      </c>
      <c r="C2929">
        <v>10.448795863689615</v>
      </c>
    </row>
    <row r="2930" spans="1:3" x14ac:dyDescent="0.3">
      <c r="A2930" s="1">
        <v>43383</v>
      </c>
      <c r="B2930" s="2">
        <v>43383</v>
      </c>
      <c r="C2930">
        <v>10.434240248534671</v>
      </c>
    </row>
    <row r="2931" spans="1:3" x14ac:dyDescent="0.3">
      <c r="A2931" s="1">
        <v>43384</v>
      </c>
      <c r="B2931" s="2">
        <v>43384</v>
      </c>
      <c r="C2931">
        <v>10.42978272374364</v>
      </c>
    </row>
    <row r="2932" spans="1:3" x14ac:dyDescent="0.3">
      <c r="A2932" s="1">
        <v>43385</v>
      </c>
      <c r="B2932" s="2">
        <v>43385</v>
      </c>
      <c r="C2932">
        <v>10.414171314905049</v>
      </c>
    </row>
    <row r="2933" spans="1:3" x14ac:dyDescent="0.3">
      <c r="A2933" s="1">
        <v>43386</v>
      </c>
      <c r="B2933" s="2">
        <v>43386</v>
      </c>
      <c r="C2933">
        <v>10.411531237046479</v>
      </c>
    </row>
    <row r="2934" spans="1:3" x14ac:dyDescent="0.3">
      <c r="A2934" s="1">
        <v>43387</v>
      </c>
      <c r="B2934" s="2">
        <v>43387</v>
      </c>
      <c r="C2934">
        <v>10.408891112016939</v>
      </c>
    </row>
    <row r="2935" spans="1:3" x14ac:dyDescent="0.3">
      <c r="A2935" s="1">
        <v>43388</v>
      </c>
      <c r="B2935" s="2">
        <v>43388</v>
      </c>
      <c r="C2935">
        <v>10.405615555275705</v>
      </c>
    </row>
    <row r="2936" spans="1:3" x14ac:dyDescent="0.3">
      <c r="A2936" s="1">
        <v>43389</v>
      </c>
      <c r="B2936" s="2">
        <v>43389</v>
      </c>
      <c r="C2936">
        <v>10.397183584828172</v>
      </c>
    </row>
    <row r="2937" spans="1:3" x14ac:dyDescent="0.3">
      <c r="A2937" s="1">
        <v>43390</v>
      </c>
      <c r="B2937" s="2">
        <v>43390</v>
      </c>
      <c r="C2937">
        <v>10.39187065169744</v>
      </c>
    </row>
    <row r="2938" spans="1:3" x14ac:dyDescent="0.3">
      <c r="A2938" s="1">
        <v>43391</v>
      </c>
      <c r="B2938" s="2">
        <v>43391</v>
      </c>
      <c r="C2938">
        <v>10.392584809412558</v>
      </c>
    </row>
    <row r="2939" spans="1:3" x14ac:dyDescent="0.3">
      <c r="A2939" s="1">
        <v>43392</v>
      </c>
      <c r="B2939" s="2">
        <v>43392</v>
      </c>
      <c r="C2939">
        <v>10.394016477996574</v>
      </c>
    </row>
    <row r="2940" spans="1:3" x14ac:dyDescent="0.3">
      <c r="A2940" s="1">
        <v>43393</v>
      </c>
      <c r="B2940" s="2">
        <v>43393</v>
      </c>
      <c r="C2940">
        <v>10.39137595832611</v>
      </c>
    </row>
    <row r="2941" spans="1:3" x14ac:dyDescent="0.3">
      <c r="A2941" s="1">
        <v>43394</v>
      </c>
      <c r="B2941" s="2">
        <v>43394</v>
      </c>
      <c r="C2941">
        <v>10.3887353913052</v>
      </c>
    </row>
    <row r="2942" spans="1:3" x14ac:dyDescent="0.3">
      <c r="A2942" s="1">
        <v>43395</v>
      </c>
      <c r="B2942" s="2">
        <v>43395</v>
      </c>
      <c r="C2942">
        <v>10.359234726113209</v>
      </c>
    </row>
    <row r="2943" spans="1:3" x14ac:dyDescent="0.3">
      <c r="A2943" s="1">
        <v>43396</v>
      </c>
      <c r="B2943" s="2">
        <v>43396</v>
      </c>
      <c r="C2943">
        <v>10.35265159455947</v>
      </c>
    </row>
    <row r="2944" spans="1:3" x14ac:dyDescent="0.3">
      <c r="A2944" s="1">
        <v>43397</v>
      </c>
      <c r="B2944" s="2">
        <v>43397</v>
      </c>
      <c r="C2944">
        <v>10.340048582979895</v>
      </c>
    </row>
    <row r="2945" spans="1:3" x14ac:dyDescent="0.3">
      <c r="A2945" s="1">
        <v>43398</v>
      </c>
      <c r="B2945" s="2">
        <v>43398</v>
      </c>
      <c r="C2945">
        <v>10.336149630546377</v>
      </c>
    </row>
    <row r="2946" spans="1:3" x14ac:dyDescent="0.3">
      <c r="A2946" s="1">
        <v>43399</v>
      </c>
      <c r="B2946" s="2">
        <v>43399</v>
      </c>
      <c r="C2946">
        <v>10.335341279982764</v>
      </c>
    </row>
    <row r="2947" spans="1:3" x14ac:dyDescent="0.3">
      <c r="A2947" s="1">
        <v>43400</v>
      </c>
      <c r="B2947" s="2">
        <v>43400</v>
      </c>
      <c r="C2947">
        <v>10.332697729382687</v>
      </c>
    </row>
    <row r="2948" spans="1:3" x14ac:dyDescent="0.3">
      <c r="A2948" s="1">
        <v>43401</v>
      </c>
      <c r="B2948" s="2">
        <v>43401</v>
      </c>
      <c r="C2948">
        <v>10.330054127537338</v>
      </c>
    </row>
    <row r="2949" spans="1:3" x14ac:dyDescent="0.3">
      <c r="A2949" s="1">
        <v>43402</v>
      </c>
      <c r="B2949" s="2">
        <v>43402</v>
      </c>
      <c r="C2949">
        <v>10.326578364636102</v>
      </c>
    </row>
    <row r="2950" spans="1:3" x14ac:dyDescent="0.3">
      <c r="A2950" s="1">
        <v>43403</v>
      </c>
      <c r="B2950" s="2">
        <v>43403</v>
      </c>
      <c r="C2950">
        <v>10.321552589408228</v>
      </c>
    </row>
    <row r="2951" spans="1:3" x14ac:dyDescent="0.3">
      <c r="A2951" s="1">
        <v>43404</v>
      </c>
      <c r="B2951" s="2">
        <v>43404</v>
      </c>
      <c r="C2951">
        <v>10.313813862701521</v>
      </c>
    </row>
    <row r="2952" spans="1:3" x14ac:dyDescent="0.3">
      <c r="A2952" s="1">
        <v>43405</v>
      </c>
      <c r="B2952" s="2">
        <v>43405</v>
      </c>
      <c r="C2952">
        <v>10.310016071249429</v>
      </c>
    </row>
    <row r="2953" spans="1:3" x14ac:dyDescent="0.3">
      <c r="A2953" s="1">
        <v>43406</v>
      </c>
      <c r="B2953" s="2">
        <v>43406</v>
      </c>
      <c r="C2953">
        <v>10.303275092669379</v>
      </c>
    </row>
    <row r="2954" spans="1:3" x14ac:dyDescent="0.3">
      <c r="A2954" s="1">
        <v>43407</v>
      </c>
      <c r="B2954" s="2">
        <v>43407</v>
      </c>
      <c r="C2954">
        <v>10.300630140128028</v>
      </c>
    </row>
    <row r="2955" spans="1:3" x14ac:dyDescent="0.3">
      <c r="A2955" s="1">
        <v>43408</v>
      </c>
      <c r="B2955" s="2">
        <v>43408</v>
      </c>
      <c r="C2955">
        <v>10.297985134684978</v>
      </c>
    </row>
    <row r="2956" spans="1:3" x14ac:dyDescent="0.3">
      <c r="A2956" s="1">
        <v>43409</v>
      </c>
      <c r="B2956" s="2">
        <v>43409</v>
      </c>
      <c r="C2956">
        <v>10.298562968912501</v>
      </c>
    </row>
    <row r="2957" spans="1:3" x14ac:dyDescent="0.3">
      <c r="A2957" s="1">
        <v>43410</v>
      </c>
      <c r="B2957" s="2">
        <v>43410</v>
      </c>
      <c r="C2957">
        <v>10.284626710574473</v>
      </c>
    </row>
    <row r="2958" spans="1:3" x14ac:dyDescent="0.3">
      <c r="A2958" s="1">
        <v>43411</v>
      </c>
      <c r="B2958" s="2">
        <v>43411</v>
      </c>
      <c r="C2958">
        <v>10.286191056989683</v>
      </c>
    </row>
    <row r="2959" spans="1:3" x14ac:dyDescent="0.3">
      <c r="A2959" s="1">
        <v>43412</v>
      </c>
      <c r="B2959" s="2">
        <v>43412</v>
      </c>
      <c r="C2959">
        <v>10.278535687203293</v>
      </c>
    </row>
    <row r="2960" spans="1:3" x14ac:dyDescent="0.3">
      <c r="A2960" s="1">
        <v>43413</v>
      </c>
      <c r="B2960" s="2">
        <v>43413</v>
      </c>
      <c r="C2960">
        <v>10.278644897880563</v>
      </c>
    </row>
    <row r="2961" spans="1:3" x14ac:dyDescent="0.3">
      <c r="A2961" s="1">
        <v>43414</v>
      </c>
      <c r="B2961" s="2">
        <v>43414</v>
      </c>
      <c r="C2961">
        <v>10.275999158659255</v>
      </c>
    </row>
    <row r="2962" spans="1:3" x14ac:dyDescent="0.3">
      <c r="A2962" s="1">
        <v>43415</v>
      </c>
      <c r="B2962" s="2">
        <v>43415</v>
      </c>
      <c r="C2962">
        <v>10.27335336595873</v>
      </c>
    </row>
    <row r="2963" spans="1:3" x14ac:dyDescent="0.3">
      <c r="A2963" s="1">
        <v>43416</v>
      </c>
      <c r="B2963" s="2">
        <v>43416</v>
      </c>
      <c r="C2963">
        <v>10.270707519725439</v>
      </c>
    </row>
    <row r="2964" spans="1:3" x14ac:dyDescent="0.3">
      <c r="A2964" s="1">
        <v>43417</v>
      </c>
      <c r="B2964" s="2">
        <v>43417</v>
      </c>
      <c r="C2964">
        <v>10.266688465275351</v>
      </c>
    </row>
    <row r="2965" spans="1:3" x14ac:dyDescent="0.3">
      <c r="A2965" s="1">
        <v>43418</v>
      </c>
      <c r="B2965" s="2">
        <v>43418</v>
      </c>
      <c r="C2965">
        <v>10.268700863887547</v>
      </c>
    </row>
    <row r="2966" spans="1:3" x14ac:dyDescent="0.3">
      <c r="A2966" s="1">
        <v>43419</v>
      </c>
      <c r="B2966" s="2">
        <v>43419</v>
      </c>
      <c r="C2966">
        <v>10.263589215504361</v>
      </c>
    </row>
    <row r="2967" spans="1:3" x14ac:dyDescent="0.3">
      <c r="A2967" s="1">
        <v>43420</v>
      </c>
      <c r="B2967" s="2">
        <v>43420</v>
      </c>
      <c r="C2967">
        <v>10.25998599615351</v>
      </c>
    </row>
    <row r="2968" spans="1:3" x14ac:dyDescent="0.3">
      <c r="A2968" s="1">
        <v>43421</v>
      </c>
      <c r="B2968" s="2">
        <v>43421</v>
      </c>
      <c r="C2968">
        <v>10.257339872811745</v>
      </c>
    </row>
    <row r="2969" spans="1:3" x14ac:dyDescent="0.3">
      <c r="A2969" s="1">
        <v>43422</v>
      </c>
      <c r="B2969" s="2">
        <v>43422</v>
      </c>
      <c r="C2969">
        <v>10.254693695908625</v>
      </c>
    </row>
    <row r="2970" spans="1:3" x14ac:dyDescent="0.3">
      <c r="A2970" s="1">
        <v>43423</v>
      </c>
      <c r="B2970" s="2">
        <v>43423</v>
      </c>
      <c r="C2970">
        <v>10.239612617388229</v>
      </c>
    </row>
    <row r="2971" spans="1:3" x14ac:dyDescent="0.3">
      <c r="A2971" s="1">
        <v>43424</v>
      </c>
      <c r="B2971" s="2">
        <v>43424</v>
      </c>
      <c r="C2971">
        <v>10.242512619460047</v>
      </c>
    </row>
    <row r="2972" spans="1:3" x14ac:dyDescent="0.3">
      <c r="A2972" s="1">
        <v>43425</v>
      </c>
      <c r="B2972" s="2">
        <v>43425</v>
      </c>
      <c r="C2972">
        <v>10.234106370452773</v>
      </c>
    </row>
    <row r="2973" spans="1:3" x14ac:dyDescent="0.3">
      <c r="A2973" s="1">
        <v>43426</v>
      </c>
      <c r="B2973" s="2">
        <v>43426</v>
      </c>
      <c r="C2973">
        <v>10.231459104015995</v>
      </c>
    </row>
    <row r="2974" spans="1:3" x14ac:dyDescent="0.3">
      <c r="A2974" s="1">
        <v>43427</v>
      </c>
      <c r="B2974" s="2">
        <v>43427</v>
      </c>
      <c r="C2974">
        <v>10.211130191401052</v>
      </c>
    </row>
    <row r="2975" spans="1:3" x14ac:dyDescent="0.3">
      <c r="A2975" s="1">
        <v>43428</v>
      </c>
      <c r="B2975" s="2">
        <v>43428</v>
      </c>
      <c r="C2975">
        <v>10.208481589981254</v>
      </c>
    </row>
    <row r="2976" spans="1:3" x14ac:dyDescent="0.3">
      <c r="A2976" s="1">
        <v>43429</v>
      </c>
      <c r="B2976" s="2">
        <v>43429</v>
      </c>
      <c r="C2976">
        <v>10.205832931922776</v>
      </c>
    </row>
    <row r="2977" spans="1:3" x14ac:dyDescent="0.3">
      <c r="A2977" s="1">
        <v>43430</v>
      </c>
      <c r="B2977" s="2">
        <v>43430</v>
      </c>
      <c r="C2977">
        <v>10.214177212034917</v>
      </c>
    </row>
    <row r="2978" spans="1:3" x14ac:dyDescent="0.3">
      <c r="A2978" s="1">
        <v>43431</v>
      </c>
      <c r="B2978" s="2">
        <v>43431</v>
      </c>
      <c r="C2978">
        <v>10.207242016826275</v>
      </c>
    </row>
    <row r="2979" spans="1:3" x14ac:dyDescent="0.3">
      <c r="A2979" s="1">
        <v>43432</v>
      </c>
      <c r="B2979" s="2">
        <v>43432</v>
      </c>
      <c r="C2979">
        <v>10.205770397149065</v>
      </c>
    </row>
    <row r="2980" spans="1:3" x14ac:dyDescent="0.3">
      <c r="A2980" s="1">
        <v>43433</v>
      </c>
      <c r="B2980" s="2">
        <v>43433</v>
      </c>
      <c r="C2980">
        <v>10.208989273290539</v>
      </c>
    </row>
    <row r="2981" spans="1:3" x14ac:dyDescent="0.3">
      <c r="A2981" s="1">
        <v>43434</v>
      </c>
      <c r="B2981" s="2">
        <v>43434</v>
      </c>
      <c r="C2981">
        <v>10.217375786015966</v>
      </c>
    </row>
    <row r="2982" spans="1:3" x14ac:dyDescent="0.3">
      <c r="A2982" s="1">
        <v>43435</v>
      </c>
      <c r="B2982" s="2">
        <v>43435</v>
      </c>
      <c r="C2982">
        <v>10.214728522595358</v>
      </c>
    </row>
    <row r="2983" spans="1:3" x14ac:dyDescent="0.3">
      <c r="A2983" s="1">
        <v>43436</v>
      </c>
      <c r="B2983" s="2">
        <v>43436</v>
      </c>
      <c r="C2983">
        <v>10.212081204958089</v>
      </c>
    </row>
    <row r="2984" spans="1:3" x14ac:dyDescent="0.3">
      <c r="A2984" s="1">
        <v>43437</v>
      </c>
      <c r="B2984" s="2">
        <v>43437</v>
      </c>
      <c r="C2984">
        <v>10.224570776291243</v>
      </c>
    </row>
    <row r="2985" spans="1:3" x14ac:dyDescent="0.3">
      <c r="A2985" s="1">
        <v>43438</v>
      </c>
      <c r="B2985" s="2">
        <v>43438</v>
      </c>
      <c r="C2985">
        <v>10.228230900777325</v>
      </c>
    </row>
    <row r="2986" spans="1:3" x14ac:dyDescent="0.3">
      <c r="A2986" s="1">
        <v>43439</v>
      </c>
      <c r="B2986" s="2">
        <v>43439</v>
      </c>
      <c r="C2986">
        <v>10.246214295276955</v>
      </c>
    </row>
    <row r="2987" spans="1:3" x14ac:dyDescent="0.3">
      <c r="A2987" s="1">
        <v>43440</v>
      </c>
      <c r="B2987" s="2">
        <v>43440</v>
      </c>
      <c r="C2987">
        <v>10.241100138346544</v>
      </c>
    </row>
    <row r="2988" spans="1:3" x14ac:dyDescent="0.3">
      <c r="A2988" s="1">
        <v>43441</v>
      </c>
      <c r="B2988" s="2">
        <v>43441</v>
      </c>
      <c r="C2988" t="s">
        <v>5</v>
      </c>
    </row>
    <row r="2989" spans="1:3" x14ac:dyDescent="0.3">
      <c r="A2989" s="1">
        <v>43442</v>
      </c>
      <c r="B2989" s="2">
        <v>43442</v>
      </c>
      <c r="C2989" t="s">
        <v>5</v>
      </c>
    </row>
    <row r="2990" spans="1:3" x14ac:dyDescent="0.3">
      <c r="A2990" s="1">
        <v>43443</v>
      </c>
      <c r="B2990" s="2">
        <v>43443</v>
      </c>
      <c r="C2990" t="s">
        <v>5</v>
      </c>
    </row>
    <row r="2991" spans="1:3" x14ac:dyDescent="0.3">
      <c r="A2991" s="1">
        <v>43444</v>
      </c>
      <c r="B2991" s="2">
        <v>43444</v>
      </c>
      <c r="C2991">
        <v>10.233482440466805</v>
      </c>
    </row>
    <row r="2992" spans="1:3" x14ac:dyDescent="0.3">
      <c r="A2992" s="1">
        <v>43445</v>
      </c>
      <c r="B2992" s="2">
        <v>43445</v>
      </c>
      <c r="C2992">
        <v>10.242139065366057</v>
      </c>
    </row>
    <row r="2993" spans="1:3" x14ac:dyDescent="0.3">
      <c r="A2993" s="1">
        <v>43446</v>
      </c>
      <c r="B2993" s="2">
        <v>43446</v>
      </c>
      <c r="C2993">
        <v>10.242414863037817</v>
      </c>
    </row>
    <row r="2994" spans="1:3" x14ac:dyDescent="0.3">
      <c r="A2994" s="1">
        <v>43447</v>
      </c>
      <c r="B2994" s="2">
        <v>43447</v>
      </c>
      <c r="C2994">
        <v>10.244723089555922</v>
      </c>
    </row>
    <row r="2995" spans="1:3" x14ac:dyDescent="0.3">
      <c r="A2995" s="1">
        <v>43448</v>
      </c>
      <c r="B2995" s="2">
        <v>43448</v>
      </c>
      <c r="C2995">
        <v>10.250291316371571</v>
      </c>
    </row>
    <row r="2996" spans="1:3" x14ac:dyDescent="0.3">
      <c r="A2996" s="1">
        <v>43449</v>
      </c>
      <c r="B2996" s="2">
        <v>43449</v>
      </c>
      <c r="C2996">
        <v>10.247648299663922</v>
      </c>
    </row>
    <row r="2997" spans="1:3" x14ac:dyDescent="0.3">
      <c r="A2997" s="1">
        <v>43450</v>
      </c>
      <c r="B2997" s="2">
        <v>43450</v>
      </c>
      <c r="C2997">
        <v>10.245005235543198</v>
      </c>
    </row>
    <row r="2998" spans="1:3" x14ac:dyDescent="0.3">
      <c r="A2998" s="1">
        <v>43451</v>
      </c>
      <c r="B2998" s="2">
        <v>43451</v>
      </c>
      <c r="C2998">
        <v>10.24641900334357</v>
      </c>
    </row>
    <row r="2999" spans="1:3" x14ac:dyDescent="0.3">
      <c r="A2999" s="1">
        <v>43452</v>
      </c>
      <c r="B2999" s="2">
        <v>43452</v>
      </c>
      <c r="C2999">
        <v>10.249301099960116</v>
      </c>
    </row>
    <row r="3000" spans="1:3" x14ac:dyDescent="0.3">
      <c r="A3000" s="1">
        <v>43453</v>
      </c>
      <c r="B3000" s="2">
        <v>43453</v>
      </c>
      <c r="C3000">
        <v>10.254449600642113</v>
      </c>
    </row>
    <row r="3001" spans="1:3" x14ac:dyDescent="0.3">
      <c r="A3001" s="1">
        <v>43454</v>
      </c>
      <c r="B3001" s="2">
        <v>43454</v>
      </c>
      <c r="C3001">
        <v>10.243243251089961</v>
      </c>
    </row>
    <row r="3002" spans="1:3" x14ac:dyDescent="0.3">
      <c r="A3002" s="1">
        <v>43455</v>
      </c>
      <c r="B3002" s="2">
        <v>43455</v>
      </c>
      <c r="C3002">
        <v>10.251961146621005</v>
      </c>
    </row>
    <row r="3003" spans="1:3" x14ac:dyDescent="0.3">
      <c r="A3003" s="1">
        <v>43456</v>
      </c>
      <c r="B3003" s="2">
        <v>43456</v>
      </c>
      <c r="C3003">
        <v>10.249319257962503</v>
      </c>
    </row>
    <row r="3004" spans="1:3" x14ac:dyDescent="0.3">
      <c r="A3004" s="1">
        <v>43457</v>
      </c>
      <c r="B3004" s="2">
        <v>43457</v>
      </c>
      <c r="C3004">
        <v>10.246677323829584</v>
      </c>
    </row>
    <row r="3005" spans="1:3" x14ac:dyDescent="0.3">
      <c r="A3005" s="1">
        <v>43458</v>
      </c>
      <c r="B3005" s="2">
        <v>43458</v>
      </c>
      <c r="C3005">
        <v>10.235412391797142</v>
      </c>
    </row>
    <row r="3006" spans="1:3" x14ac:dyDescent="0.3">
      <c r="A3006" s="1">
        <v>43459</v>
      </c>
      <c r="B3006" s="2">
        <v>43459</v>
      </c>
      <c r="C3006">
        <v>10.232769740009111</v>
      </c>
    </row>
    <row r="3007" spans="1:3" x14ac:dyDescent="0.3">
      <c r="A3007" s="1">
        <v>43460</v>
      </c>
      <c r="B3007" s="2">
        <v>43460</v>
      </c>
      <c r="C3007">
        <v>10.226136544924278</v>
      </c>
    </row>
    <row r="3008" spans="1:3" x14ac:dyDescent="0.3">
      <c r="A3008" s="1">
        <v>43461</v>
      </c>
      <c r="B3008" s="2">
        <v>43461</v>
      </c>
      <c r="C3008">
        <v>10.226432294892431</v>
      </c>
    </row>
    <row r="3009" spans="1:3" x14ac:dyDescent="0.3">
      <c r="A3009" s="1">
        <v>43462</v>
      </c>
      <c r="B3009" s="2">
        <v>43462</v>
      </c>
      <c r="C3009">
        <v>10.219665309323407</v>
      </c>
    </row>
    <row r="3010" spans="1:3" x14ac:dyDescent="0.3">
      <c r="A3010" s="1">
        <v>43463</v>
      </c>
      <c r="B3010" s="2">
        <v>43463</v>
      </c>
      <c r="C3010">
        <v>10.217022094258667</v>
      </c>
    </row>
    <row r="3011" spans="1:3" x14ac:dyDescent="0.3">
      <c r="A3011" s="1">
        <v>43464</v>
      </c>
      <c r="B3011" s="2">
        <v>43464</v>
      </c>
      <c r="C3011">
        <v>10.214378832301055</v>
      </c>
    </row>
    <row r="3012" spans="1:3" x14ac:dyDescent="0.3">
      <c r="A3012" s="1">
        <v>43465</v>
      </c>
      <c r="B3012" s="2">
        <v>43465</v>
      </c>
      <c r="C3012">
        <v>10.213341606887589</v>
      </c>
    </row>
    <row r="3013" spans="1:3" x14ac:dyDescent="0.3">
      <c r="A3013" s="1">
        <v>43466</v>
      </c>
      <c r="B3013" s="2">
        <v>43466</v>
      </c>
      <c r="C3013">
        <v>10.210698222181268</v>
      </c>
    </row>
    <row r="3014" spans="1:3" x14ac:dyDescent="0.3">
      <c r="A3014" s="1">
        <v>43467</v>
      </c>
      <c r="B3014" s="2">
        <v>43467</v>
      </c>
      <c r="C3014">
        <v>10.218893518128214</v>
      </c>
    </row>
    <row r="3015" spans="1:3" x14ac:dyDescent="0.3">
      <c r="A3015" s="1">
        <v>43468</v>
      </c>
      <c r="B3015" s="2">
        <v>43468</v>
      </c>
      <c r="C3015">
        <v>10.212294048925536</v>
      </c>
    </row>
    <row r="3016" spans="1:3" x14ac:dyDescent="0.3">
      <c r="A3016" s="1">
        <v>43469</v>
      </c>
      <c r="B3016" s="2">
        <v>43469</v>
      </c>
      <c r="C3016">
        <v>10.217820516602961</v>
      </c>
    </row>
    <row r="3017" spans="1:3" x14ac:dyDescent="0.3">
      <c r="A3017" s="1">
        <v>43470</v>
      </c>
      <c r="B3017" s="2">
        <v>43470</v>
      </c>
      <c r="C3017">
        <v>10.2151780517591</v>
      </c>
    </row>
    <row r="3018" spans="1:3" x14ac:dyDescent="0.3">
      <c r="A3018" s="1">
        <v>43471</v>
      </c>
      <c r="B3018" s="2">
        <v>43471</v>
      </c>
      <c r="C3018">
        <v>10.212535541368348</v>
      </c>
    </row>
    <row r="3019" spans="1:3" x14ac:dyDescent="0.3">
      <c r="A3019" s="1">
        <v>43472</v>
      </c>
      <c r="B3019" s="2">
        <v>43472</v>
      </c>
      <c r="C3019">
        <v>10.223622480348656</v>
      </c>
    </row>
    <row r="3020" spans="1:3" x14ac:dyDescent="0.3">
      <c r="A3020" s="1">
        <v>43473</v>
      </c>
      <c r="B3020" s="2">
        <v>43473</v>
      </c>
      <c r="C3020">
        <v>10.222705074138039</v>
      </c>
    </row>
    <row r="3021" spans="1:3" x14ac:dyDescent="0.3">
      <c r="A3021" s="1">
        <v>43474</v>
      </c>
      <c r="B3021" s="2">
        <v>43474</v>
      </c>
      <c r="C3021">
        <v>10.230421495451436</v>
      </c>
    </row>
    <row r="3022" spans="1:3" x14ac:dyDescent="0.3">
      <c r="A3022" s="1">
        <v>43475</v>
      </c>
      <c r="B3022" s="2">
        <v>43475</v>
      </c>
      <c r="C3022">
        <v>10.226685646772069</v>
      </c>
    </row>
    <row r="3023" spans="1:3" x14ac:dyDescent="0.3">
      <c r="A3023" s="1">
        <v>43476</v>
      </c>
      <c r="B3023" s="2">
        <v>43476</v>
      </c>
      <c r="C3023">
        <v>10.228040181047074</v>
      </c>
    </row>
    <row r="3024" spans="1:3" x14ac:dyDescent="0.3">
      <c r="A3024" s="1">
        <v>43477</v>
      </c>
      <c r="B3024" s="2">
        <v>43477</v>
      </c>
      <c r="C3024">
        <v>10.225399531284003</v>
      </c>
    </row>
    <row r="3025" spans="1:3" x14ac:dyDescent="0.3">
      <c r="A3025" s="1">
        <v>43478</v>
      </c>
      <c r="B3025" s="2">
        <v>43478</v>
      </c>
      <c r="C3025">
        <v>10.222758838784568</v>
      </c>
    </row>
    <row r="3026" spans="1:3" x14ac:dyDescent="0.3">
      <c r="A3026" s="1">
        <v>43479</v>
      </c>
      <c r="B3026" s="2">
        <v>43479</v>
      </c>
      <c r="C3026">
        <v>10.211718532817255</v>
      </c>
    </row>
    <row r="3027" spans="1:3" x14ac:dyDescent="0.3">
      <c r="A3027" s="1">
        <v>43480</v>
      </c>
      <c r="B3027" s="2">
        <v>43480</v>
      </c>
      <c r="C3027">
        <v>10.217176390330485</v>
      </c>
    </row>
    <row r="3028" spans="1:3" x14ac:dyDescent="0.3">
      <c r="A3028" s="1">
        <v>43481</v>
      </c>
      <c r="B3028" s="2">
        <v>43481</v>
      </c>
      <c r="C3028">
        <v>10.214906816940564</v>
      </c>
    </row>
    <row r="3029" spans="1:3" x14ac:dyDescent="0.3">
      <c r="A3029" s="1">
        <v>43482</v>
      </c>
      <c r="B3029" s="2">
        <v>43482</v>
      </c>
      <c r="C3029">
        <v>10.205763218376706</v>
      </c>
    </row>
    <row r="3030" spans="1:3" x14ac:dyDescent="0.3">
      <c r="A3030" s="1">
        <v>43483</v>
      </c>
      <c r="B3030" s="2">
        <v>43483</v>
      </c>
      <c r="C3030">
        <v>10.202238992728645</v>
      </c>
    </row>
    <row r="3031" spans="1:3" x14ac:dyDescent="0.3">
      <c r="A3031" s="1">
        <v>43484</v>
      </c>
      <c r="B3031" s="2">
        <v>43484</v>
      </c>
      <c r="C3031">
        <v>10.199597495305399</v>
      </c>
    </row>
    <row r="3032" spans="1:3" x14ac:dyDescent="0.3">
      <c r="A3032" s="1">
        <v>43485</v>
      </c>
      <c r="B3032" s="2">
        <v>43485</v>
      </c>
      <c r="C3032">
        <v>10.196955954439344</v>
      </c>
    </row>
    <row r="3033" spans="1:3" x14ac:dyDescent="0.3">
      <c r="A3033" s="1">
        <v>43486</v>
      </c>
      <c r="B3033" s="2">
        <v>43486</v>
      </c>
      <c r="C3033">
        <v>10.194314370115523</v>
      </c>
    </row>
    <row r="3034" spans="1:3" x14ac:dyDescent="0.3">
      <c r="A3034" s="1">
        <v>43487</v>
      </c>
      <c r="B3034" s="2">
        <v>43487</v>
      </c>
      <c r="C3034">
        <v>10.192287843327518</v>
      </c>
    </row>
    <row r="3035" spans="1:3" x14ac:dyDescent="0.3">
      <c r="A3035" s="1">
        <v>43488</v>
      </c>
      <c r="B3035" s="2">
        <v>43488</v>
      </c>
      <c r="C3035">
        <v>10.193314257281767</v>
      </c>
    </row>
    <row r="3036" spans="1:3" x14ac:dyDescent="0.3">
      <c r="A3036" s="1">
        <v>43489</v>
      </c>
      <c r="B3036" s="2">
        <v>43489</v>
      </c>
      <c r="C3036">
        <v>10.195660713141736</v>
      </c>
    </row>
    <row r="3037" spans="1:3" x14ac:dyDescent="0.3">
      <c r="A3037" s="1">
        <v>43490</v>
      </c>
      <c r="B3037" s="2">
        <v>43490</v>
      </c>
      <c r="C3037">
        <v>10.200256528505768</v>
      </c>
    </row>
    <row r="3038" spans="1:3" x14ac:dyDescent="0.3">
      <c r="A3038" s="1">
        <v>43491</v>
      </c>
      <c r="B3038" s="2">
        <v>43491</v>
      </c>
      <c r="C3038">
        <v>10.472127400331074</v>
      </c>
    </row>
    <row r="3039" spans="1:3" x14ac:dyDescent="0.3">
      <c r="A3039" s="1">
        <v>43492</v>
      </c>
      <c r="B3039" s="2">
        <v>43492</v>
      </c>
      <c r="C3039">
        <v>10.469493987961805</v>
      </c>
    </row>
    <row r="3040" spans="1:3" x14ac:dyDescent="0.3">
      <c r="A3040" s="1">
        <v>43493</v>
      </c>
      <c r="B3040" s="2">
        <v>43493</v>
      </c>
      <c r="C3040">
        <v>10.479683175416246</v>
      </c>
    </row>
    <row r="3041" spans="1:3" x14ac:dyDescent="0.3">
      <c r="A3041" s="1">
        <v>43494</v>
      </c>
      <c r="B3041" s="2">
        <v>43494</v>
      </c>
      <c r="C3041">
        <v>10.49050547921294</v>
      </c>
    </row>
    <row r="3042" spans="1:3" x14ac:dyDescent="0.3">
      <c r="A3042" s="1">
        <v>43495</v>
      </c>
      <c r="B3042" s="2">
        <v>43495</v>
      </c>
      <c r="C3042">
        <v>10.486581427929634</v>
      </c>
    </row>
    <row r="3043" spans="1:3" x14ac:dyDescent="0.3">
      <c r="A3043" s="1">
        <v>43496</v>
      </c>
      <c r="B3043" s="2">
        <v>43496</v>
      </c>
      <c r="C3043">
        <v>10.493764993732139</v>
      </c>
    </row>
    <row r="3044" spans="1:3" x14ac:dyDescent="0.3">
      <c r="A3044" s="1">
        <v>43497</v>
      </c>
      <c r="B3044" s="2">
        <v>43497</v>
      </c>
      <c r="C3044">
        <v>10.498764263712685</v>
      </c>
    </row>
    <row r="3045" spans="1:3" x14ac:dyDescent="0.3">
      <c r="A3045" s="1">
        <v>43498</v>
      </c>
      <c r="B3045" s="2">
        <v>43498</v>
      </c>
      <c r="C3045">
        <v>10.496133153461493</v>
      </c>
    </row>
    <row r="3046" spans="1:3" x14ac:dyDescent="0.3">
      <c r="A3046" s="1">
        <v>43499</v>
      </c>
      <c r="B3046" s="2">
        <v>43499</v>
      </c>
      <c r="C3046">
        <v>10.493502008662228</v>
      </c>
    </row>
    <row r="3047" spans="1:3" x14ac:dyDescent="0.3">
      <c r="A3047" s="1">
        <v>43500</v>
      </c>
      <c r="B3047" s="2">
        <v>43500</v>
      </c>
      <c r="C3047">
        <v>10.519850043536385</v>
      </c>
    </row>
    <row r="3048" spans="1:3" x14ac:dyDescent="0.3">
      <c r="A3048" s="1">
        <v>43501</v>
      </c>
      <c r="B3048" s="2">
        <v>43501</v>
      </c>
      <c r="C3048">
        <v>10.521358683086168</v>
      </c>
    </row>
    <row r="3049" spans="1:3" x14ac:dyDescent="0.3">
      <c r="A3049" s="1">
        <v>43502</v>
      </c>
      <c r="B3049" s="2">
        <v>43502</v>
      </c>
      <c r="C3049">
        <v>10.515795759702343</v>
      </c>
    </row>
    <row r="3050" spans="1:3" x14ac:dyDescent="0.3">
      <c r="A3050" s="1">
        <v>43503</v>
      </c>
      <c r="B3050" s="2">
        <v>43503</v>
      </c>
      <c r="C3050">
        <v>10.51929361756366</v>
      </c>
    </row>
    <row r="3051" spans="1:3" x14ac:dyDescent="0.3">
      <c r="A3051" s="1">
        <v>43504</v>
      </c>
      <c r="B3051" s="2">
        <v>43504</v>
      </c>
      <c r="C3051">
        <v>10.508939248511913</v>
      </c>
    </row>
    <row r="3052" spans="1:3" x14ac:dyDescent="0.3">
      <c r="A3052" s="1">
        <v>43505</v>
      </c>
      <c r="B3052" s="2">
        <v>43505</v>
      </c>
      <c r="C3052">
        <v>10.506309712644985</v>
      </c>
    </row>
    <row r="3053" spans="1:3" x14ac:dyDescent="0.3">
      <c r="A3053" s="1">
        <v>43506</v>
      </c>
      <c r="B3053" s="2">
        <v>43506</v>
      </c>
      <c r="C3053">
        <v>10.503680144834542</v>
      </c>
    </row>
    <row r="3054" spans="1:3" x14ac:dyDescent="0.3">
      <c r="A3054" s="1">
        <v>43507</v>
      </c>
      <c r="B3054" s="2">
        <v>43507</v>
      </c>
      <c r="C3054">
        <v>10.501482484817846</v>
      </c>
    </row>
    <row r="3055" spans="1:3" x14ac:dyDescent="0.3">
      <c r="A3055" s="1">
        <v>43508</v>
      </c>
      <c r="B3055" s="2">
        <v>43508</v>
      </c>
      <c r="C3055">
        <v>10.495545167406933</v>
      </c>
    </row>
    <row r="3056" spans="1:3" x14ac:dyDescent="0.3">
      <c r="A3056" s="1">
        <v>43509</v>
      </c>
      <c r="B3056" s="2">
        <v>43509</v>
      </c>
      <c r="C3056">
        <v>10.478780366433316</v>
      </c>
    </row>
    <row r="3057" spans="1:3" x14ac:dyDescent="0.3">
      <c r="A3057" s="1">
        <v>43510</v>
      </c>
      <c r="B3057" s="2">
        <v>43510</v>
      </c>
      <c r="C3057">
        <v>10.477543250859894</v>
      </c>
    </row>
    <row r="3058" spans="1:3" x14ac:dyDescent="0.3">
      <c r="A3058" s="1">
        <v>43511</v>
      </c>
      <c r="B3058" s="2">
        <v>43511</v>
      </c>
      <c r="C3058">
        <v>10.47608941758299</v>
      </c>
    </row>
    <row r="3059" spans="1:3" x14ac:dyDescent="0.3">
      <c r="A3059" s="1">
        <v>43512</v>
      </c>
      <c r="B3059" s="2">
        <v>43512</v>
      </c>
      <c r="C3059">
        <v>10.473458731377777</v>
      </c>
    </row>
    <row r="3060" spans="1:3" x14ac:dyDescent="0.3">
      <c r="A3060" s="1">
        <v>43513</v>
      </c>
      <c r="B3060" s="2">
        <v>43513</v>
      </c>
      <c r="C3060">
        <v>10.470828011955669</v>
      </c>
    </row>
    <row r="3061" spans="1:3" x14ac:dyDescent="0.3">
      <c r="A3061" s="1">
        <v>43514</v>
      </c>
      <c r="B3061" s="2">
        <v>43514</v>
      </c>
      <c r="C3061">
        <v>10.46819725932232</v>
      </c>
    </row>
    <row r="3062" spans="1:3" x14ac:dyDescent="0.3">
      <c r="A3062" s="1">
        <v>43515</v>
      </c>
      <c r="B3062" s="2">
        <v>43515</v>
      </c>
      <c r="C3062">
        <v>10.471274920234789</v>
      </c>
    </row>
    <row r="3063" spans="1:3" x14ac:dyDescent="0.3">
      <c r="A3063" s="1">
        <v>43516</v>
      </c>
      <c r="B3063" s="2">
        <v>43516</v>
      </c>
      <c r="C3063">
        <v>10.470885241765526</v>
      </c>
    </row>
    <row r="3064" spans="1:3" x14ac:dyDescent="0.3">
      <c r="A3064" s="1">
        <v>43517</v>
      </c>
      <c r="B3064" s="2">
        <v>43517</v>
      </c>
      <c r="C3064">
        <v>10.474895147482059</v>
      </c>
    </row>
    <row r="3065" spans="1:3" x14ac:dyDescent="0.3">
      <c r="A3065" s="1">
        <v>43518</v>
      </c>
      <c r="B3065" s="2">
        <v>43518</v>
      </c>
      <c r="C3065">
        <v>10.471346154922752</v>
      </c>
    </row>
    <row r="3066" spans="1:3" x14ac:dyDescent="0.3">
      <c r="A3066" s="1">
        <v>43519</v>
      </c>
      <c r="B3066" s="2">
        <v>43519</v>
      </c>
      <c r="C3066">
        <v>10.468716121889292</v>
      </c>
    </row>
    <row r="3067" spans="1:3" x14ac:dyDescent="0.3">
      <c r="A3067" s="1">
        <v>43520</v>
      </c>
      <c r="B3067" s="2">
        <v>43520</v>
      </c>
      <c r="C3067">
        <v>10.466086056906216</v>
      </c>
    </row>
    <row r="3068" spans="1:3" x14ac:dyDescent="0.3">
      <c r="A3068" s="1">
        <v>43521</v>
      </c>
      <c r="B3068" s="2">
        <v>43521</v>
      </c>
      <c r="C3068">
        <v>10.452368815038735</v>
      </c>
    </row>
    <row r="3069" spans="1:3" x14ac:dyDescent="0.3">
      <c r="A3069" s="1">
        <v>43522</v>
      </c>
      <c r="B3069" s="2">
        <v>43522</v>
      </c>
      <c r="C3069">
        <v>10.463538655737493</v>
      </c>
    </row>
    <row r="3070" spans="1:3" x14ac:dyDescent="0.3">
      <c r="A3070" s="1">
        <v>43523</v>
      </c>
      <c r="B3070" s="2">
        <v>43523</v>
      </c>
      <c r="C3070">
        <v>10.462551019477308</v>
      </c>
    </row>
    <row r="3071" spans="1:3" x14ac:dyDescent="0.3">
      <c r="A3071" s="1">
        <v>43524</v>
      </c>
      <c r="B3071" s="2">
        <v>43524</v>
      </c>
      <c r="C3071">
        <v>10.46657244036505</v>
      </c>
    </row>
    <row r="3072" spans="1:3" x14ac:dyDescent="0.3">
      <c r="A3072" s="1">
        <v>43525</v>
      </c>
      <c r="B3072" s="2">
        <v>43525</v>
      </c>
      <c r="C3072">
        <v>10.461521547963375</v>
      </c>
    </row>
    <row r="3073" spans="1:3" x14ac:dyDescent="0.3">
      <c r="A3073" s="1">
        <v>43526</v>
      </c>
      <c r="B3073" s="2">
        <v>43526</v>
      </c>
      <c r="C3073">
        <v>10.458892136515272</v>
      </c>
    </row>
    <row r="3074" spans="1:3" x14ac:dyDescent="0.3">
      <c r="A3074" s="1">
        <v>43527</v>
      </c>
      <c r="B3074" s="2">
        <v>43527</v>
      </c>
      <c r="C3074">
        <v>10.45626269436343</v>
      </c>
    </row>
    <row r="3075" spans="1:3" x14ac:dyDescent="0.3">
      <c r="A3075" s="1">
        <v>43528</v>
      </c>
      <c r="B3075" s="2">
        <v>43528</v>
      </c>
      <c r="C3075">
        <v>10.440516905831851</v>
      </c>
    </row>
    <row r="3076" spans="1:3" x14ac:dyDescent="0.3">
      <c r="A3076" s="1">
        <v>43529</v>
      </c>
      <c r="B3076" s="2">
        <v>43529</v>
      </c>
      <c r="C3076">
        <v>10.425699500875258</v>
      </c>
    </row>
    <row r="3077" spans="1:3" x14ac:dyDescent="0.3">
      <c r="A3077" s="1">
        <v>43530</v>
      </c>
      <c r="B3077" s="2">
        <v>43530</v>
      </c>
      <c r="C3077">
        <v>10.426591818821635</v>
      </c>
    </row>
    <row r="3078" spans="1:3" x14ac:dyDescent="0.3">
      <c r="A3078" s="1">
        <v>43531</v>
      </c>
      <c r="B3078" s="2">
        <v>43531</v>
      </c>
      <c r="C3078">
        <v>10.423911404411061</v>
      </c>
    </row>
    <row r="3079" spans="1:3" x14ac:dyDescent="0.3">
      <c r="A3079" s="1">
        <v>43532</v>
      </c>
      <c r="B3079" s="2">
        <v>43532</v>
      </c>
      <c r="C3079">
        <v>10.427231324280317</v>
      </c>
    </row>
    <row r="3080" spans="1:3" x14ac:dyDescent="0.3">
      <c r="A3080" s="1">
        <v>43533</v>
      </c>
      <c r="B3080" s="2">
        <v>43533</v>
      </c>
      <c r="C3080">
        <v>10.42460064622907</v>
      </c>
    </row>
    <row r="3081" spans="1:3" x14ac:dyDescent="0.3">
      <c r="A3081" s="1">
        <v>43534</v>
      </c>
      <c r="B3081" s="2">
        <v>43534</v>
      </c>
      <c r="C3081">
        <v>10.42196993611787</v>
      </c>
    </row>
    <row r="3082" spans="1:3" x14ac:dyDescent="0.3">
      <c r="A3082" s="1">
        <v>43535</v>
      </c>
      <c r="B3082" s="2">
        <v>43535</v>
      </c>
      <c r="C3082">
        <v>10.42096818093029</v>
      </c>
    </row>
    <row r="3083" spans="1:3" x14ac:dyDescent="0.3">
      <c r="A3083" s="1">
        <v>43536</v>
      </c>
      <c r="B3083" s="2">
        <v>43536</v>
      </c>
      <c r="C3083">
        <v>10.415379416050175</v>
      </c>
    </row>
    <row r="3084" spans="1:3" x14ac:dyDescent="0.3">
      <c r="A3084" s="1">
        <v>43537</v>
      </c>
      <c r="B3084" s="2">
        <v>43537</v>
      </c>
      <c r="C3084">
        <v>10.419130222020565</v>
      </c>
    </row>
    <row r="3085" spans="1:3" x14ac:dyDescent="0.3">
      <c r="A3085" s="1">
        <v>43538</v>
      </c>
      <c r="B3085" s="2">
        <v>43538</v>
      </c>
      <c r="C3085">
        <v>10.432299586551355</v>
      </c>
    </row>
    <row r="3086" spans="1:3" x14ac:dyDescent="0.3">
      <c r="A3086" s="1">
        <v>43539</v>
      </c>
      <c r="B3086" s="2">
        <v>43539</v>
      </c>
      <c r="C3086">
        <v>10.431940874796206</v>
      </c>
    </row>
    <row r="3087" spans="1:3" x14ac:dyDescent="0.3">
      <c r="A3087" s="1">
        <v>43540</v>
      </c>
      <c r="B3087" s="2">
        <v>43540</v>
      </c>
      <c r="C3087">
        <v>10.429311518637514</v>
      </c>
    </row>
    <row r="3088" spans="1:3" x14ac:dyDescent="0.3">
      <c r="A3088" s="1">
        <v>43541</v>
      </c>
      <c r="B3088" s="2">
        <v>43541</v>
      </c>
      <c r="C3088">
        <v>10.426682132546944</v>
      </c>
    </row>
    <row r="3089" spans="1:3" x14ac:dyDescent="0.3">
      <c r="A3089" s="1">
        <v>43542</v>
      </c>
      <c r="B3089" s="2">
        <v>43542</v>
      </c>
      <c r="C3089">
        <v>10.419598253563308</v>
      </c>
    </row>
    <row r="3090" spans="1:3" x14ac:dyDescent="0.3">
      <c r="A3090" s="1">
        <v>43543</v>
      </c>
      <c r="B3090" s="2">
        <v>43543</v>
      </c>
      <c r="C3090">
        <v>10.424522010649603</v>
      </c>
    </row>
    <row r="3091" spans="1:3" x14ac:dyDescent="0.3">
      <c r="A3091" s="1">
        <v>43544</v>
      </c>
      <c r="B3091" s="2">
        <v>43544</v>
      </c>
      <c r="C3091">
        <v>10.424079617904676</v>
      </c>
    </row>
    <row r="3092" spans="1:3" x14ac:dyDescent="0.3">
      <c r="A3092" s="1">
        <v>43545</v>
      </c>
      <c r="B3092" s="2">
        <v>43545</v>
      </c>
      <c r="C3092">
        <v>10.42070371871606</v>
      </c>
    </row>
    <row r="3093" spans="1:3" x14ac:dyDescent="0.3">
      <c r="A3093" s="1">
        <v>43546</v>
      </c>
      <c r="B3093" s="2">
        <v>43546</v>
      </c>
      <c r="C3093">
        <v>10.430516145002283</v>
      </c>
    </row>
    <row r="3094" spans="1:3" x14ac:dyDescent="0.3">
      <c r="A3094" s="1">
        <v>43547</v>
      </c>
      <c r="B3094" s="2">
        <v>43547</v>
      </c>
      <c r="C3094">
        <v>10.427887727058119</v>
      </c>
    </row>
    <row r="3095" spans="1:3" x14ac:dyDescent="0.3">
      <c r="A3095" s="1">
        <v>43548</v>
      </c>
      <c r="B3095" s="2">
        <v>43548</v>
      </c>
      <c r="C3095">
        <v>10.425259280753862</v>
      </c>
    </row>
    <row r="3096" spans="1:3" x14ac:dyDescent="0.3">
      <c r="A3096" s="1">
        <v>43549</v>
      </c>
      <c r="B3096" s="2">
        <v>43549</v>
      </c>
      <c r="C3096">
        <v>10.431183490674915</v>
      </c>
    </row>
    <row r="3097" spans="1:3" x14ac:dyDescent="0.3">
      <c r="A3097" s="1">
        <v>43550</v>
      </c>
      <c r="B3097" s="2">
        <v>43550</v>
      </c>
      <c r="C3097">
        <v>10.439561756433884</v>
      </c>
    </row>
    <row r="3098" spans="1:3" x14ac:dyDescent="0.3">
      <c r="A3098" s="1">
        <v>43551</v>
      </c>
      <c r="B3098" s="2">
        <v>43551</v>
      </c>
      <c r="C3098">
        <v>10.434359428559313</v>
      </c>
    </row>
    <row r="3099" spans="1:3" x14ac:dyDescent="0.3">
      <c r="A3099" s="1">
        <v>43552</v>
      </c>
      <c r="B3099" s="2">
        <v>43552</v>
      </c>
      <c r="C3099">
        <v>10.454917443231894</v>
      </c>
    </row>
    <row r="3100" spans="1:3" x14ac:dyDescent="0.3">
      <c r="A3100" s="1">
        <v>43553</v>
      </c>
      <c r="B3100" s="2">
        <v>43553</v>
      </c>
      <c r="C3100">
        <v>10.455877883033114</v>
      </c>
    </row>
    <row r="3101" spans="1:3" x14ac:dyDescent="0.3">
      <c r="A3101" s="1">
        <v>43554</v>
      </c>
      <c r="B3101" s="2">
        <v>43554</v>
      </c>
      <c r="C3101">
        <v>10.453252257058111</v>
      </c>
    </row>
    <row r="3102" spans="1:3" x14ac:dyDescent="0.3">
      <c r="A3102" s="1">
        <v>43555</v>
      </c>
      <c r="B3102" s="2">
        <v>43555</v>
      </c>
      <c r="C3102">
        <v>10.453252257058111</v>
      </c>
    </row>
    <row r="3103" spans="1:3" x14ac:dyDescent="0.3">
      <c r="A3103" s="1">
        <v>43556</v>
      </c>
      <c r="B3103" s="2">
        <v>43556</v>
      </c>
      <c r="C3103">
        <v>10.453190984758738</v>
      </c>
    </row>
    <row r="3104" spans="1:3" x14ac:dyDescent="0.3">
      <c r="A3104" s="1">
        <v>43557</v>
      </c>
      <c r="B3104" s="2">
        <v>43557</v>
      </c>
      <c r="C3104">
        <v>10.459173807853892</v>
      </c>
    </row>
    <row r="3105" spans="1:3" x14ac:dyDescent="0.3">
      <c r="A3105" s="1">
        <v>43558</v>
      </c>
      <c r="B3105" s="2">
        <v>43558</v>
      </c>
      <c r="C3105">
        <v>10.44303872867636</v>
      </c>
    </row>
    <row r="3106" spans="1:3" x14ac:dyDescent="0.3">
      <c r="A3106" s="1">
        <v>43559</v>
      </c>
      <c r="B3106" s="2">
        <v>43559</v>
      </c>
      <c r="C3106">
        <v>10.440116517699012</v>
      </c>
    </row>
    <row r="3107" spans="1:3" x14ac:dyDescent="0.3">
      <c r="A3107" s="1">
        <v>43560</v>
      </c>
      <c r="B3107" s="2">
        <v>43560</v>
      </c>
      <c r="C3107">
        <v>10.436377699103126</v>
      </c>
    </row>
    <row r="3108" spans="1:3" x14ac:dyDescent="0.3">
      <c r="A3108" s="1">
        <v>43561</v>
      </c>
      <c r="B3108" s="2">
        <v>43561</v>
      </c>
      <c r="C3108">
        <v>10.433751668569293</v>
      </c>
    </row>
    <row r="3109" spans="1:3" x14ac:dyDescent="0.3">
      <c r="A3109" s="1">
        <v>43562</v>
      </c>
      <c r="B3109" s="2">
        <v>43562</v>
      </c>
      <c r="C3109">
        <v>10.431125613346076</v>
      </c>
    </row>
    <row r="3110" spans="1:3" x14ac:dyDescent="0.3">
      <c r="A3110" s="1">
        <v>43563</v>
      </c>
      <c r="B3110" s="2">
        <v>43563</v>
      </c>
      <c r="C3110">
        <v>10.426138386620988</v>
      </c>
    </row>
    <row r="3111" spans="1:3" x14ac:dyDescent="0.3">
      <c r="A3111" s="1">
        <v>43564</v>
      </c>
      <c r="B3111" s="2">
        <v>43564</v>
      </c>
      <c r="C3111">
        <v>10.42379640551774</v>
      </c>
    </row>
    <row r="3112" spans="1:3" x14ac:dyDescent="0.3">
      <c r="A3112" s="1">
        <v>43565</v>
      </c>
      <c r="B3112" s="2">
        <v>43565</v>
      </c>
      <c r="C3112">
        <v>10.417574787448752</v>
      </c>
    </row>
    <row r="3113" spans="1:3" x14ac:dyDescent="0.3">
      <c r="A3113" s="1">
        <v>43566</v>
      </c>
      <c r="B3113" s="2">
        <v>43566</v>
      </c>
      <c r="C3113">
        <v>10.424742695201793</v>
      </c>
    </row>
    <row r="3114" spans="1:3" x14ac:dyDescent="0.3">
      <c r="A3114" s="1">
        <v>43567</v>
      </c>
      <c r="B3114" s="2">
        <v>43567</v>
      </c>
      <c r="C3114">
        <v>10.421195602477736</v>
      </c>
    </row>
    <row r="3115" spans="1:3" x14ac:dyDescent="0.3">
      <c r="A3115" s="1">
        <v>43568</v>
      </c>
      <c r="B3115" s="2">
        <v>43568</v>
      </c>
      <c r="C3115">
        <v>10.418569621783684</v>
      </c>
    </row>
    <row r="3116" spans="1:3" x14ac:dyDescent="0.3">
      <c r="A3116" s="1">
        <v>43569</v>
      </c>
      <c r="B3116" s="2">
        <v>43569</v>
      </c>
      <c r="C3116">
        <v>10.415943616736696</v>
      </c>
    </row>
    <row r="3117" spans="1:3" x14ac:dyDescent="0.3">
      <c r="A3117" s="1">
        <v>43570</v>
      </c>
      <c r="B3117" s="2">
        <v>43570</v>
      </c>
      <c r="C3117">
        <v>10.403597268705301</v>
      </c>
    </row>
    <row r="3118" spans="1:3" x14ac:dyDescent="0.3">
      <c r="A3118" s="1">
        <v>43571</v>
      </c>
      <c r="B3118" s="2">
        <v>43571</v>
      </c>
      <c r="C3118">
        <v>10.390771366654768</v>
      </c>
    </row>
    <row r="3119" spans="1:3" x14ac:dyDescent="0.3">
      <c r="A3119" s="1">
        <v>43572</v>
      </c>
      <c r="B3119" s="2">
        <v>43572</v>
      </c>
      <c r="C3119">
        <v>10.390442450303039</v>
      </c>
    </row>
    <row r="3120" spans="1:3" x14ac:dyDescent="0.3">
      <c r="A3120" s="1">
        <v>43573</v>
      </c>
      <c r="B3120" s="2">
        <v>43573</v>
      </c>
      <c r="C3120">
        <v>10.384168543092578</v>
      </c>
    </row>
    <row r="3121" spans="1:3" x14ac:dyDescent="0.3">
      <c r="A3121" s="1">
        <v>43574</v>
      </c>
      <c r="B3121" s="2">
        <v>43574</v>
      </c>
      <c r="C3121">
        <v>10.381540927682723</v>
      </c>
    </row>
    <row r="3122" spans="1:3" x14ac:dyDescent="0.3">
      <c r="A3122" s="1">
        <v>43575</v>
      </c>
      <c r="B3122" s="2">
        <v>43575</v>
      </c>
      <c r="C3122">
        <v>10.378913286067144</v>
      </c>
    </row>
    <row r="3123" spans="1:3" x14ac:dyDescent="0.3">
      <c r="A3123" s="1">
        <v>43576</v>
      </c>
      <c r="B3123" s="2">
        <v>43576</v>
      </c>
      <c r="C3123">
        <v>10.376285618251524</v>
      </c>
    </row>
    <row r="3124" spans="1:3" x14ac:dyDescent="0.3">
      <c r="A3124" s="1">
        <v>43577</v>
      </c>
      <c r="B3124" s="2">
        <v>43577</v>
      </c>
      <c r="C3124">
        <v>10.3717203920454</v>
      </c>
    </row>
    <row r="3125" spans="1:3" x14ac:dyDescent="0.3">
      <c r="A3125" s="1">
        <v>43578</v>
      </c>
      <c r="B3125" s="2">
        <v>43578</v>
      </c>
      <c r="C3125">
        <v>10.374141362927496</v>
      </c>
    </row>
    <row r="3126" spans="1:3" x14ac:dyDescent="0.3">
      <c r="A3126" s="1">
        <v>43579</v>
      </c>
      <c r="B3126" s="2">
        <v>43579</v>
      </c>
      <c r="C3126">
        <v>10.368663585173342</v>
      </c>
    </row>
    <row r="3127" spans="1:3" x14ac:dyDescent="0.3">
      <c r="A3127" s="1">
        <v>43580</v>
      </c>
      <c r="B3127" s="2">
        <v>43580</v>
      </c>
      <c r="C3127">
        <v>10.372067138260169</v>
      </c>
    </row>
    <row r="3128" spans="1:3" x14ac:dyDescent="0.3">
      <c r="A3128" s="1">
        <v>43581</v>
      </c>
      <c r="B3128" s="2">
        <v>43581</v>
      </c>
      <c r="C3128">
        <v>10.379652584626077</v>
      </c>
    </row>
    <row r="3129" spans="1:3" x14ac:dyDescent="0.3">
      <c r="A3129" s="1">
        <v>43582</v>
      </c>
      <c r="B3129" s="2">
        <v>43582</v>
      </c>
      <c r="C3129">
        <v>10.377025926036215</v>
      </c>
    </row>
    <row r="3130" spans="1:3" x14ac:dyDescent="0.3">
      <c r="A3130" s="1">
        <v>43583</v>
      </c>
      <c r="B3130" s="2">
        <v>43583</v>
      </c>
      <c r="C3130">
        <v>10.374399242808284</v>
      </c>
    </row>
    <row r="3131" spans="1:3" x14ac:dyDescent="0.3">
      <c r="A3131" s="1">
        <v>43584</v>
      </c>
      <c r="B3131" s="2">
        <v>43584</v>
      </c>
      <c r="C3131">
        <v>10.371137750106758</v>
      </c>
    </row>
    <row r="3132" spans="1:3" x14ac:dyDescent="0.3">
      <c r="A3132" s="1">
        <v>43585</v>
      </c>
      <c r="B3132" s="2">
        <v>43585</v>
      </c>
      <c r="C3132">
        <v>10.376306065079193</v>
      </c>
    </row>
    <row r="3133" spans="1:3" x14ac:dyDescent="0.3">
      <c r="A3133" s="1">
        <v>43586</v>
      </c>
      <c r="B3133" s="2">
        <v>43586</v>
      </c>
      <c r="C3133">
        <v>10.372190089055692</v>
      </c>
    </row>
    <row r="3134" spans="1:3" x14ac:dyDescent="0.3">
      <c r="A3134" s="1">
        <v>43587</v>
      </c>
      <c r="B3134" s="2">
        <v>43587</v>
      </c>
      <c r="C3134">
        <v>10.371430250420902</v>
      </c>
    </row>
    <row r="3135" spans="1:3" x14ac:dyDescent="0.3">
      <c r="A3135" s="1">
        <v>43588</v>
      </c>
      <c r="B3135" s="2">
        <v>43588</v>
      </c>
      <c r="C3135">
        <v>10.369296155096229</v>
      </c>
    </row>
    <row r="3136" spans="1:3" x14ac:dyDescent="0.3">
      <c r="A3136" s="1">
        <v>43589</v>
      </c>
      <c r="B3136" s="2">
        <v>43589</v>
      </c>
      <c r="C3136">
        <v>10.366669896581659</v>
      </c>
    </row>
    <row r="3137" spans="1:3" x14ac:dyDescent="0.3">
      <c r="A3137" s="1">
        <v>43590</v>
      </c>
      <c r="B3137" s="2">
        <v>43590</v>
      </c>
      <c r="C3137">
        <v>10.364043614183904</v>
      </c>
    </row>
    <row r="3138" spans="1:3" x14ac:dyDescent="0.3">
      <c r="A3138" s="1">
        <v>43591</v>
      </c>
      <c r="B3138" s="2">
        <v>43591</v>
      </c>
      <c r="C3138">
        <v>10.35353607928079</v>
      </c>
    </row>
    <row r="3139" spans="1:3" x14ac:dyDescent="0.3">
      <c r="A3139" s="1">
        <v>43592</v>
      </c>
      <c r="B3139" s="2">
        <v>43592</v>
      </c>
      <c r="C3139">
        <v>10.358451894215991</v>
      </c>
    </row>
    <row r="3140" spans="1:3" x14ac:dyDescent="0.3">
      <c r="A3140" s="1">
        <v>43593</v>
      </c>
      <c r="B3140" s="2">
        <v>43593</v>
      </c>
      <c r="C3140">
        <v>10.356139506303983</v>
      </c>
    </row>
    <row r="3141" spans="1:3" x14ac:dyDescent="0.3">
      <c r="A3141" s="1">
        <v>43594</v>
      </c>
      <c r="B3141" s="2">
        <v>43594</v>
      </c>
      <c r="C3141">
        <v>10.350021472650933</v>
      </c>
    </row>
    <row r="3142" spans="1:3" x14ac:dyDescent="0.3">
      <c r="A3142" s="1">
        <v>43595</v>
      </c>
      <c r="B3142" s="2">
        <v>43595</v>
      </c>
      <c r="C3142">
        <v>10.34754073174385</v>
      </c>
    </row>
    <row r="3143" spans="1:3" x14ac:dyDescent="0.3">
      <c r="A3143" s="1">
        <v>43596</v>
      </c>
      <c r="B3143" s="2">
        <v>43596</v>
      </c>
      <c r="C3143">
        <v>10.344914063839461</v>
      </c>
    </row>
    <row r="3144" spans="1:3" x14ac:dyDescent="0.3">
      <c r="A3144" s="1">
        <v>43597</v>
      </c>
      <c r="B3144" s="2">
        <v>43597</v>
      </c>
      <c r="C3144">
        <v>10.342287371759026</v>
      </c>
    </row>
    <row r="3145" spans="1:3" x14ac:dyDescent="0.3">
      <c r="A3145" s="1">
        <v>43598</v>
      </c>
      <c r="B3145" s="2">
        <v>43598</v>
      </c>
      <c r="C3145">
        <v>10.338462635188735</v>
      </c>
    </row>
    <row r="3146" spans="1:3" x14ac:dyDescent="0.3">
      <c r="A3146" s="1">
        <v>43599</v>
      </c>
      <c r="B3146" s="2">
        <v>43599</v>
      </c>
      <c r="C3146">
        <v>10.332015947091655</v>
      </c>
    </row>
    <row r="3147" spans="1:3" x14ac:dyDescent="0.3">
      <c r="A3147" s="1">
        <v>43600</v>
      </c>
      <c r="B3147" s="2">
        <v>43600</v>
      </c>
      <c r="C3147">
        <v>10.325410953401013</v>
      </c>
    </row>
    <row r="3148" spans="1:3" x14ac:dyDescent="0.3">
      <c r="A3148" s="1">
        <v>43601</v>
      </c>
      <c r="B3148" s="2">
        <v>43601</v>
      </c>
      <c r="C3148">
        <v>10.327414801129123</v>
      </c>
    </row>
    <row r="3149" spans="1:3" x14ac:dyDescent="0.3">
      <c r="A3149" s="1">
        <v>43602</v>
      </c>
      <c r="B3149" s="2">
        <v>43602</v>
      </c>
      <c r="C3149">
        <v>10.332169441188039</v>
      </c>
    </row>
    <row r="3150" spans="1:3" x14ac:dyDescent="0.3">
      <c r="A3150" s="1">
        <v>43603</v>
      </c>
      <c r="B3150" s="2">
        <v>43603</v>
      </c>
      <c r="C3150">
        <v>10.329542823123363</v>
      </c>
    </row>
    <row r="3151" spans="1:3" x14ac:dyDescent="0.3">
      <c r="A3151" s="1">
        <v>43604</v>
      </c>
      <c r="B3151" s="2">
        <v>43604</v>
      </c>
      <c r="C3151">
        <v>10.326916181255553</v>
      </c>
    </row>
    <row r="3152" spans="1:3" x14ac:dyDescent="0.3">
      <c r="A3152" s="1">
        <v>43605</v>
      </c>
      <c r="B3152" s="2">
        <v>43605</v>
      </c>
      <c r="C3152">
        <v>10.323399291193406</v>
      </c>
    </row>
    <row r="3153" spans="1:3" x14ac:dyDescent="0.3">
      <c r="A3153" s="1">
        <v>43606</v>
      </c>
      <c r="B3153" s="2">
        <v>43606</v>
      </c>
      <c r="C3153">
        <v>10.32155721609737</v>
      </c>
    </row>
    <row r="3154" spans="1:3" x14ac:dyDescent="0.3">
      <c r="A3154" s="1">
        <v>43607</v>
      </c>
      <c r="B3154" s="2">
        <v>43607</v>
      </c>
      <c r="C3154">
        <v>10.32431602219909</v>
      </c>
    </row>
    <row r="3155" spans="1:3" x14ac:dyDescent="0.3">
      <c r="A3155" s="1">
        <v>43608</v>
      </c>
      <c r="B3155" s="2">
        <v>43608</v>
      </c>
      <c r="C3155">
        <v>10.327891894885337</v>
      </c>
    </row>
    <row r="3156" spans="1:3" x14ac:dyDescent="0.3">
      <c r="A3156" s="1">
        <v>43609</v>
      </c>
      <c r="B3156" s="2">
        <v>43609</v>
      </c>
      <c r="C3156">
        <v>10.325005661730975</v>
      </c>
    </row>
    <row r="3157" spans="1:3" x14ac:dyDescent="0.3">
      <c r="A3157" s="1">
        <v>43610</v>
      </c>
      <c r="B3157" s="2">
        <v>43610</v>
      </c>
      <c r="C3157">
        <v>10.322379697650758</v>
      </c>
    </row>
    <row r="3158" spans="1:3" x14ac:dyDescent="0.3">
      <c r="A3158" s="1">
        <v>43611</v>
      </c>
      <c r="B3158" s="2">
        <v>43611</v>
      </c>
      <c r="C3158">
        <v>10.319753710836265</v>
      </c>
    </row>
    <row r="3159" spans="1:3" x14ac:dyDescent="0.3">
      <c r="A3159" s="1">
        <v>43612</v>
      </c>
      <c r="B3159" s="2">
        <v>43612</v>
      </c>
      <c r="C3159">
        <v>10.317127701297094</v>
      </c>
    </row>
    <row r="3160" spans="1:3" x14ac:dyDescent="0.3">
      <c r="A3160" s="1">
        <v>43613</v>
      </c>
      <c r="B3160" s="2">
        <v>43613</v>
      </c>
      <c r="C3160">
        <v>10.322537914434289</v>
      </c>
    </row>
    <row r="3161" spans="1:3" x14ac:dyDescent="0.3">
      <c r="A3161" s="1">
        <v>43614</v>
      </c>
      <c r="B3161" s="2">
        <v>43614</v>
      </c>
      <c r="C3161">
        <v>10.321546470954233</v>
      </c>
    </row>
    <row r="3162" spans="1:3" x14ac:dyDescent="0.3">
      <c r="A3162" s="1">
        <v>43615</v>
      </c>
      <c r="B3162" s="2">
        <v>43615</v>
      </c>
      <c r="C3162">
        <v>10.329707977862249</v>
      </c>
    </row>
    <row r="3163" spans="1:3" x14ac:dyDescent="0.3">
      <c r="A3163" s="1">
        <v>43616</v>
      </c>
      <c r="B3163" s="2">
        <v>43616</v>
      </c>
      <c r="C3163">
        <v>10.33962266943624</v>
      </c>
    </row>
    <row r="3164" spans="1:3" x14ac:dyDescent="0.3">
      <c r="A3164" s="1">
        <v>43617</v>
      </c>
      <c r="B3164" s="2">
        <v>43617</v>
      </c>
      <c r="C3164">
        <v>10.336998806222898</v>
      </c>
    </row>
    <row r="3165" spans="1:3" x14ac:dyDescent="0.3">
      <c r="A3165" s="1">
        <v>43618</v>
      </c>
      <c r="B3165" s="2">
        <v>43618</v>
      </c>
      <c r="C3165">
        <v>10.334374923048824</v>
      </c>
    </row>
    <row r="3166" spans="1:3" x14ac:dyDescent="0.3">
      <c r="A3166" s="1">
        <v>43619</v>
      </c>
      <c r="B3166" s="2">
        <v>43619</v>
      </c>
      <c r="C3166">
        <v>10.344057999324022</v>
      </c>
    </row>
    <row r="3167" spans="1:3" x14ac:dyDescent="0.3">
      <c r="A3167" s="1">
        <v>43620</v>
      </c>
      <c r="B3167" s="2">
        <v>43620</v>
      </c>
      <c r="C3167">
        <v>10.344532643986762</v>
      </c>
    </row>
    <row r="3168" spans="1:3" x14ac:dyDescent="0.3">
      <c r="A3168" s="1">
        <v>43621</v>
      </c>
      <c r="B3168" s="2">
        <v>43621</v>
      </c>
      <c r="C3168">
        <v>10.356310491403381</v>
      </c>
    </row>
    <row r="3169" spans="1:3" x14ac:dyDescent="0.3">
      <c r="A3169" s="1">
        <v>43622</v>
      </c>
      <c r="B3169" s="2">
        <v>43622</v>
      </c>
      <c r="C3169">
        <v>10.364011154469203</v>
      </c>
    </row>
    <row r="3170" spans="1:3" x14ac:dyDescent="0.3">
      <c r="A3170" s="1">
        <v>43623</v>
      </c>
      <c r="B3170" s="2">
        <v>43623</v>
      </c>
      <c r="C3170">
        <v>10.362659132439548</v>
      </c>
    </row>
    <row r="3171" spans="1:3" x14ac:dyDescent="0.3">
      <c r="A3171" s="1">
        <v>43624</v>
      </c>
      <c r="B3171" s="2">
        <v>43624</v>
      </c>
      <c r="C3171">
        <v>10.360038205954277</v>
      </c>
    </row>
    <row r="3172" spans="1:3" x14ac:dyDescent="0.3">
      <c r="A3172" s="1">
        <v>43625</v>
      </c>
      <c r="B3172" s="2">
        <v>43625</v>
      </c>
      <c r="C3172">
        <v>10.357417263249088</v>
      </c>
    </row>
    <row r="3173" spans="1:3" x14ac:dyDescent="0.3">
      <c r="A3173" s="1">
        <v>43626</v>
      </c>
      <c r="B3173" s="2">
        <v>43626</v>
      </c>
      <c r="C3173">
        <v>10.365373497495606</v>
      </c>
    </row>
    <row r="3174" spans="1:3" x14ac:dyDescent="0.3">
      <c r="A3174" s="1">
        <v>43627</v>
      </c>
      <c r="B3174" s="2">
        <v>43627</v>
      </c>
      <c r="C3174">
        <v>10.380135236406952</v>
      </c>
    </row>
    <row r="3175" spans="1:3" x14ac:dyDescent="0.3">
      <c r="A3175" s="1">
        <v>43628</v>
      </c>
      <c r="B3175" s="2">
        <v>43628</v>
      </c>
      <c r="C3175">
        <v>10.373905166603368</v>
      </c>
    </row>
    <row r="3176" spans="1:3" x14ac:dyDescent="0.3">
      <c r="A3176" s="1">
        <v>43629</v>
      </c>
      <c r="B3176" s="2">
        <v>43629</v>
      </c>
      <c r="C3176">
        <v>10.372803846830768</v>
      </c>
    </row>
    <row r="3177" spans="1:3" x14ac:dyDescent="0.3">
      <c r="A3177" s="1">
        <v>43630</v>
      </c>
      <c r="B3177" s="2">
        <v>43630</v>
      </c>
      <c r="C3177">
        <v>10.3736188291141</v>
      </c>
    </row>
    <row r="3178" spans="1:3" x14ac:dyDescent="0.3">
      <c r="A3178" s="1">
        <v>43631</v>
      </c>
      <c r="B3178" s="2">
        <v>43631</v>
      </c>
      <c r="C3178">
        <v>10.370999984653752</v>
      </c>
    </row>
    <row r="3179" spans="1:3" x14ac:dyDescent="0.3">
      <c r="A3179" s="1">
        <v>43632</v>
      </c>
      <c r="B3179" s="2">
        <v>43632</v>
      </c>
      <c r="C3179">
        <v>10.36838112661826</v>
      </c>
    </row>
    <row r="3180" spans="1:3" x14ac:dyDescent="0.3">
      <c r="A3180" s="1">
        <v>43633</v>
      </c>
      <c r="B3180" s="2">
        <v>43633</v>
      </c>
      <c r="C3180">
        <v>10.362036336351011</v>
      </c>
    </row>
    <row r="3181" spans="1:3" x14ac:dyDescent="0.3">
      <c r="A3181" s="1">
        <v>43634</v>
      </c>
      <c r="B3181" s="2">
        <v>43634</v>
      </c>
      <c r="C3181">
        <v>10.364552968005542</v>
      </c>
    </row>
    <row r="3182" spans="1:3" x14ac:dyDescent="0.3">
      <c r="A3182" s="1">
        <v>43635</v>
      </c>
      <c r="B3182" s="2">
        <v>43635</v>
      </c>
      <c r="C3182">
        <v>10.36040435485309</v>
      </c>
    </row>
    <row r="3183" spans="1:3" x14ac:dyDescent="0.3">
      <c r="A3183" s="1">
        <v>43636</v>
      </c>
      <c r="B3183" s="2">
        <v>43636</v>
      </c>
      <c r="C3183">
        <v>10.373211731819957</v>
      </c>
    </row>
    <row r="3184" spans="1:3" x14ac:dyDescent="0.3">
      <c r="A3184" s="1">
        <v>43637</v>
      </c>
      <c r="B3184" s="2">
        <v>43637</v>
      </c>
      <c r="C3184">
        <v>10.37902127802532</v>
      </c>
    </row>
    <row r="3185" spans="1:3" x14ac:dyDescent="0.3">
      <c r="A3185" s="1">
        <v>43638</v>
      </c>
      <c r="B3185" s="2">
        <v>43638</v>
      </c>
      <c r="C3185">
        <v>10.376404130505128</v>
      </c>
    </row>
    <row r="3186" spans="1:3" x14ac:dyDescent="0.3">
      <c r="A3186" s="1">
        <v>43639</v>
      </c>
      <c r="B3186" s="2">
        <v>43639</v>
      </c>
      <c r="C3186">
        <v>10.373786971557253</v>
      </c>
    </row>
    <row r="3187" spans="1:3" x14ac:dyDescent="0.3">
      <c r="A3187" s="1">
        <v>43640</v>
      </c>
      <c r="B3187" s="2">
        <v>43640</v>
      </c>
      <c r="C3187">
        <v>10.392729130377171</v>
      </c>
    </row>
    <row r="3188" spans="1:3" x14ac:dyDescent="0.3">
      <c r="A3188" s="1">
        <v>43641</v>
      </c>
      <c r="B3188" s="2">
        <v>43641</v>
      </c>
      <c r="C3188">
        <v>10.386367500074645</v>
      </c>
    </row>
    <row r="3189" spans="1:3" x14ac:dyDescent="0.3">
      <c r="A3189" s="1">
        <v>43642</v>
      </c>
      <c r="B3189" s="2">
        <v>43642</v>
      </c>
      <c r="C3189">
        <v>10.385991237729296</v>
      </c>
    </row>
    <row r="3190" spans="1:3" x14ac:dyDescent="0.3">
      <c r="A3190" s="1">
        <v>43643</v>
      </c>
      <c r="B3190" s="2">
        <v>43643</v>
      </c>
      <c r="C3190">
        <v>10.381324697614101</v>
      </c>
    </row>
    <row r="3191" spans="1:3" x14ac:dyDescent="0.3">
      <c r="A3191" s="1">
        <v>43644</v>
      </c>
      <c r="B3191" s="2">
        <v>43644</v>
      </c>
      <c r="C3191">
        <v>10.361436178995985</v>
      </c>
    </row>
    <row r="3192" spans="1:3" x14ac:dyDescent="0.3">
      <c r="A3192" s="1">
        <v>43645</v>
      </c>
      <c r="B3192" s="2">
        <v>43645</v>
      </c>
      <c r="C3192">
        <v>10.358819007698314</v>
      </c>
    </row>
    <row r="3193" spans="1:3" x14ac:dyDescent="0.3">
      <c r="A3193" s="1">
        <v>43646</v>
      </c>
      <c r="B3193" s="2">
        <v>43646</v>
      </c>
      <c r="C3193">
        <v>10.356201825137967</v>
      </c>
    </row>
    <row r="3194" spans="1:3" x14ac:dyDescent="0.3">
      <c r="A3194" s="1">
        <v>43647</v>
      </c>
      <c r="B3194" s="2">
        <v>43647</v>
      </c>
      <c r="C3194">
        <v>10.361062874219909</v>
      </c>
    </row>
    <row r="3195" spans="1:3" x14ac:dyDescent="0.3">
      <c r="A3195" s="1">
        <v>43648</v>
      </c>
      <c r="B3195" s="2">
        <v>43648</v>
      </c>
      <c r="C3195">
        <v>10.363417230330752</v>
      </c>
    </row>
    <row r="3196" spans="1:3" x14ac:dyDescent="0.3">
      <c r="A3196" s="1">
        <v>43649</v>
      </c>
      <c r="B3196" s="2">
        <v>43649</v>
      </c>
      <c r="C3196">
        <v>10.372420141350696</v>
      </c>
    </row>
    <row r="3197" spans="1:3" x14ac:dyDescent="0.3">
      <c r="A3197" s="1">
        <v>43650</v>
      </c>
      <c r="B3197" s="2">
        <v>43650</v>
      </c>
      <c r="C3197">
        <v>10.369804754007211</v>
      </c>
    </row>
    <row r="3198" spans="1:3" x14ac:dyDescent="0.3">
      <c r="A3198" s="1">
        <v>43651</v>
      </c>
      <c r="B3198" s="2">
        <v>43651</v>
      </c>
      <c r="C3198">
        <v>10.377402007738214</v>
      </c>
    </row>
    <row r="3199" spans="1:3" x14ac:dyDescent="0.3">
      <c r="A3199" s="1">
        <v>43652</v>
      </c>
      <c r="B3199" s="2">
        <v>43652</v>
      </c>
      <c r="C3199">
        <v>10.374787384428194</v>
      </c>
    </row>
    <row r="3200" spans="1:3" x14ac:dyDescent="0.3">
      <c r="A3200" s="1">
        <v>43653</v>
      </c>
      <c r="B3200" s="2">
        <v>43653</v>
      </c>
      <c r="C3200">
        <v>10.3721727529059</v>
      </c>
    </row>
    <row r="3201" spans="1:3" x14ac:dyDescent="0.3">
      <c r="A3201" s="1">
        <v>43654</v>
      </c>
      <c r="B3201" s="2">
        <v>43654</v>
      </c>
      <c r="C3201">
        <v>10.382886207532794</v>
      </c>
    </row>
    <row r="3202" spans="1:3" x14ac:dyDescent="0.3">
      <c r="A3202" s="1">
        <v>43655</v>
      </c>
      <c r="B3202" s="2">
        <v>43655</v>
      </c>
      <c r="C3202">
        <v>10.364814671733265</v>
      </c>
    </row>
    <row r="3203" spans="1:3" x14ac:dyDescent="0.3">
      <c r="A3203" s="1">
        <v>43656</v>
      </c>
      <c r="B3203" s="2">
        <v>43656</v>
      </c>
      <c r="C3203">
        <v>10.355473906311468</v>
      </c>
    </row>
    <row r="3204" spans="1:3" x14ac:dyDescent="0.3">
      <c r="A3204" s="1">
        <v>43657</v>
      </c>
      <c r="B3204" s="2">
        <v>43657</v>
      </c>
      <c r="C3204">
        <v>10.354306629317058</v>
      </c>
    </row>
    <row r="3205" spans="1:3" x14ac:dyDescent="0.3">
      <c r="A3205" s="1">
        <v>43658</v>
      </c>
      <c r="B3205" s="2">
        <v>43658</v>
      </c>
      <c r="C3205">
        <v>10.352345714799624</v>
      </c>
    </row>
    <row r="3206" spans="1:3" x14ac:dyDescent="0.3">
      <c r="A3206" s="1">
        <v>43659</v>
      </c>
      <c r="B3206" s="2">
        <v>43659</v>
      </c>
      <c r="C3206">
        <v>10.349730513285358</v>
      </c>
    </row>
    <row r="3207" spans="1:3" x14ac:dyDescent="0.3">
      <c r="A3207" s="1">
        <v>43660</v>
      </c>
      <c r="B3207" s="2">
        <v>43660</v>
      </c>
      <c r="C3207">
        <v>10.347115303047349</v>
      </c>
    </row>
    <row r="3208" spans="1:3" x14ac:dyDescent="0.3">
      <c r="A3208" s="1">
        <v>43661</v>
      </c>
      <c r="B3208" s="2">
        <v>43661</v>
      </c>
      <c r="C3208">
        <v>10.333989682352174</v>
      </c>
    </row>
    <row r="3209" spans="1:3" x14ac:dyDescent="0.3">
      <c r="A3209" s="1">
        <v>43662</v>
      </c>
      <c r="B3209" s="2">
        <v>43662</v>
      </c>
      <c r="C3209">
        <v>10.334974743160609</v>
      </c>
    </row>
    <row r="3210" spans="1:3" x14ac:dyDescent="0.3">
      <c r="A3210" s="1">
        <v>43663</v>
      </c>
      <c r="B3210" s="2">
        <v>43663</v>
      </c>
      <c r="C3210">
        <v>10.339808687917982</v>
      </c>
    </row>
    <row r="3211" spans="1:3" x14ac:dyDescent="0.3">
      <c r="A3211" s="1">
        <v>43664</v>
      </c>
      <c r="B3211" s="2">
        <v>43664</v>
      </c>
      <c r="C3211">
        <v>10.324092432926115</v>
      </c>
    </row>
    <row r="3212" spans="1:3" x14ac:dyDescent="0.3">
      <c r="A3212" s="1">
        <v>43665</v>
      </c>
      <c r="B3212" s="2">
        <v>43665</v>
      </c>
      <c r="C3212">
        <v>10.329117421013748</v>
      </c>
    </row>
    <row r="3213" spans="1:3" x14ac:dyDescent="0.3">
      <c r="A3213" s="1">
        <v>43666</v>
      </c>
      <c r="B3213" s="2">
        <v>43666</v>
      </c>
      <c r="C3213">
        <v>10.326501776549053</v>
      </c>
    </row>
    <row r="3214" spans="1:3" x14ac:dyDescent="0.3">
      <c r="A3214" s="1">
        <v>43667</v>
      </c>
      <c r="B3214" s="2">
        <v>43667</v>
      </c>
      <c r="C3214">
        <v>10.323886123092958</v>
      </c>
    </row>
    <row r="3215" spans="1:3" x14ac:dyDescent="0.3">
      <c r="A3215" s="1">
        <v>43668</v>
      </c>
      <c r="B3215" s="2">
        <v>43668</v>
      </c>
      <c r="C3215">
        <v>10.314588645939137</v>
      </c>
    </row>
    <row r="3216" spans="1:3" x14ac:dyDescent="0.3">
      <c r="A3216" s="1">
        <v>43669</v>
      </c>
      <c r="B3216" s="2">
        <v>43669</v>
      </c>
      <c r="C3216">
        <v>10.313203046071209</v>
      </c>
    </row>
    <row r="3217" spans="1:3" x14ac:dyDescent="0.3">
      <c r="A3217" s="1">
        <v>43670</v>
      </c>
      <c r="B3217" s="2">
        <v>43670</v>
      </c>
      <c r="C3217">
        <v>10.32089441476754</v>
      </c>
    </row>
    <row r="3218" spans="1:3" x14ac:dyDescent="0.3">
      <c r="A3218" s="1">
        <v>43671</v>
      </c>
      <c r="B3218" s="2">
        <v>43671</v>
      </c>
      <c r="C3218">
        <v>10.323338599512354</v>
      </c>
    </row>
    <row r="3219" spans="1:3" x14ac:dyDescent="0.3">
      <c r="A3219" s="1">
        <v>43672</v>
      </c>
      <c r="B3219" s="2">
        <v>43672</v>
      </c>
      <c r="C3219">
        <v>10.584843699816171</v>
      </c>
    </row>
    <row r="3220" spans="1:3" x14ac:dyDescent="0.3">
      <c r="A3220" s="1">
        <v>43673</v>
      </c>
      <c r="B3220" s="2">
        <v>43673</v>
      </c>
      <c r="C3220">
        <v>10.582230733615734</v>
      </c>
    </row>
    <row r="3221" spans="1:3" x14ac:dyDescent="0.3">
      <c r="A3221" s="1">
        <v>43674</v>
      </c>
      <c r="B3221" s="2">
        <v>43674</v>
      </c>
      <c r="C3221">
        <v>10.579617760681456</v>
      </c>
    </row>
    <row r="3222" spans="1:3" x14ac:dyDescent="0.3">
      <c r="A3222" s="1">
        <v>43675</v>
      </c>
      <c r="B3222" s="2">
        <v>43675</v>
      </c>
      <c r="C3222">
        <v>10.572461538496897</v>
      </c>
    </row>
    <row r="3223" spans="1:3" x14ac:dyDescent="0.3">
      <c r="A3223" s="1">
        <v>43676</v>
      </c>
      <c r="B3223" s="2">
        <v>43676</v>
      </c>
      <c r="C3223">
        <v>10.570520072051096</v>
      </c>
    </row>
    <row r="3224" spans="1:3" x14ac:dyDescent="0.3">
      <c r="A3224" s="1">
        <v>43677</v>
      </c>
      <c r="B3224" s="2">
        <v>43677</v>
      </c>
      <c r="C3224">
        <v>10.572259647815127</v>
      </c>
    </row>
    <row r="3225" spans="1:3" x14ac:dyDescent="0.3">
      <c r="A3225" s="1">
        <v>43678</v>
      </c>
      <c r="B3225" s="2">
        <v>43678</v>
      </c>
      <c r="C3225">
        <v>10.568531938559053</v>
      </c>
    </row>
    <row r="3226" spans="1:3" x14ac:dyDescent="0.3">
      <c r="A3226" s="1">
        <v>43679</v>
      </c>
      <c r="B3226" s="2">
        <v>43679</v>
      </c>
      <c r="C3226">
        <v>10.567447618177649</v>
      </c>
    </row>
    <row r="3227" spans="1:3" x14ac:dyDescent="0.3">
      <c r="A3227" s="1">
        <v>43680</v>
      </c>
      <c r="B3227" s="2">
        <v>43680</v>
      </c>
      <c r="C3227">
        <v>10.56483449685409</v>
      </c>
    </row>
    <row r="3228" spans="1:3" x14ac:dyDescent="0.3">
      <c r="A3228" s="1">
        <v>43681</v>
      </c>
      <c r="B3228" s="2">
        <v>43681</v>
      </c>
      <c r="C3228">
        <v>10.562221368754756</v>
      </c>
    </row>
    <row r="3229" spans="1:3" x14ac:dyDescent="0.3">
      <c r="A3229" s="1">
        <v>43682</v>
      </c>
      <c r="B3229" s="2">
        <v>43682</v>
      </c>
      <c r="C3229">
        <v>10.578339591758711</v>
      </c>
    </row>
    <row r="3230" spans="1:3" x14ac:dyDescent="0.3">
      <c r="A3230" s="1">
        <v>43683</v>
      </c>
      <c r="B3230" s="2">
        <v>43683</v>
      </c>
      <c r="C3230">
        <v>10.590213556906662</v>
      </c>
    </row>
    <row r="3231" spans="1:3" x14ac:dyDescent="0.3">
      <c r="A3231" s="1">
        <v>43684</v>
      </c>
      <c r="B3231" s="2">
        <v>43684</v>
      </c>
      <c r="C3231">
        <v>10.608644372386827</v>
      </c>
    </row>
    <row r="3232" spans="1:3" x14ac:dyDescent="0.3">
      <c r="A3232" s="1">
        <v>43685</v>
      </c>
      <c r="B3232" s="2">
        <v>43685</v>
      </c>
      <c r="C3232">
        <v>10.602917716662374</v>
      </c>
    </row>
    <row r="3233" spans="1:3" x14ac:dyDescent="0.3">
      <c r="A3233" s="1">
        <v>43686</v>
      </c>
      <c r="B3233" s="2">
        <v>43686</v>
      </c>
      <c r="C3233">
        <v>10.632225823291309</v>
      </c>
    </row>
    <row r="3234" spans="1:3" x14ac:dyDescent="0.3">
      <c r="A3234" s="1">
        <v>43687</v>
      </c>
      <c r="B3234" s="2">
        <v>43687</v>
      </c>
      <c r="C3234">
        <v>10.629618270182513</v>
      </c>
    </row>
    <row r="3235" spans="1:3" x14ac:dyDescent="0.3">
      <c r="A3235" s="1">
        <v>43688</v>
      </c>
      <c r="B3235" s="2">
        <v>43688</v>
      </c>
      <c r="C3235">
        <v>10.627010717081204</v>
      </c>
    </row>
    <row r="3236" spans="1:3" x14ac:dyDescent="0.3">
      <c r="A3236" s="1">
        <v>43689</v>
      </c>
      <c r="B3236" s="2">
        <v>43689</v>
      </c>
      <c r="C3236">
        <v>10.634625550498697</v>
      </c>
    </row>
    <row r="3237" spans="1:3" x14ac:dyDescent="0.3">
      <c r="A3237" s="1">
        <v>43690</v>
      </c>
      <c r="B3237" s="2">
        <v>43690</v>
      </c>
      <c r="C3237">
        <v>10.629851217455476</v>
      </c>
    </row>
    <row r="3238" spans="1:3" x14ac:dyDescent="0.3">
      <c r="A3238" s="1">
        <v>43691</v>
      </c>
      <c r="B3238" s="2">
        <v>43691</v>
      </c>
      <c r="C3238">
        <v>10.630012860383587</v>
      </c>
    </row>
    <row r="3239" spans="1:3" x14ac:dyDescent="0.3">
      <c r="A3239" s="1">
        <v>43692</v>
      </c>
      <c r="B3239" s="2">
        <v>43692</v>
      </c>
      <c r="C3239">
        <v>10.62786257406877</v>
      </c>
    </row>
    <row r="3240" spans="1:3" x14ac:dyDescent="0.3">
      <c r="A3240" s="1">
        <v>43693</v>
      </c>
      <c r="B3240" s="2">
        <v>43693</v>
      </c>
      <c r="C3240">
        <v>10.649247518599946</v>
      </c>
    </row>
    <row r="3241" spans="1:3" x14ac:dyDescent="0.3">
      <c r="A3241" s="1">
        <v>43694</v>
      </c>
      <c r="B3241" s="2">
        <v>43694</v>
      </c>
      <c r="C3241">
        <v>10.646642375451691</v>
      </c>
    </row>
    <row r="3242" spans="1:3" x14ac:dyDescent="0.3">
      <c r="A3242" s="1">
        <v>43695</v>
      </c>
      <c r="B3242" s="2">
        <v>43695</v>
      </c>
      <c r="C3242">
        <v>10.644037235216643</v>
      </c>
    </row>
    <row r="3243" spans="1:3" x14ac:dyDescent="0.3">
      <c r="A3243" s="1">
        <v>43696</v>
      </c>
      <c r="B3243" s="2">
        <v>43696</v>
      </c>
      <c r="C3243">
        <v>10.655483804824771</v>
      </c>
    </row>
    <row r="3244" spans="1:3" x14ac:dyDescent="0.3">
      <c r="A3244" s="1">
        <v>43697</v>
      </c>
      <c r="B3244" s="2">
        <v>43697</v>
      </c>
      <c r="C3244">
        <v>10.65708682119884</v>
      </c>
    </row>
    <row r="3245" spans="1:3" x14ac:dyDescent="0.3">
      <c r="A3245" s="1">
        <v>43698</v>
      </c>
      <c r="B3245" s="2">
        <v>43698</v>
      </c>
      <c r="C3245">
        <v>10.648116421766472</v>
      </c>
    </row>
    <row r="3246" spans="1:3" x14ac:dyDescent="0.3">
      <c r="A3246" s="1">
        <v>43699</v>
      </c>
      <c r="B3246" s="2">
        <v>43699</v>
      </c>
      <c r="C3246">
        <v>10.651735332796122</v>
      </c>
    </row>
    <row r="3247" spans="1:3" x14ac:dyDescent="0.3">
      <c r="A3247" s="1">
        <v>43700</v>
      </c>
      <c r="B3247" s="2">
        <v>43700</v>
      </c>
      <c r="C3247">
        <v>10.643300572487954</v>
      </c>
    </row>
    <row r="3248" spans="1:3" x14ac:dyDescent="0.3">
      <c r="A3248" s="1">
        <v>43701</v>
      </c>
      <c r="B3248" s="2">
        <v>43701</v>
      </c>
      <c r="C3248">
        <v>10.640696296549043</v>
      </c>
    </row>
    <row r="3249" spans="1:3" x14ac:dyDescent="0.3">
      <c r="A3249" s="1">
        <v>43702</v>
      </c>
      <c r="B3249" s="2">
        <v>43702</v>
      </c>
      <c r="C3249">
        <v>10.638092024649513</v>
      </c>
    </row>
    <row r="3250" spans="1:3" x14ac:dyDescent="0.3">
      <c r="A3250" s="1">
        <v>43703</v>
      </c>
      <c r="B3250" s="2">
        <v>43703</v>
      </c>
      <c r="C3250">
        <v>10.634394704935243</v>
      </c>
    </row>
    <row r="3251" spans="1:3" x14ac:dyDescent="0.3">
      <c r="A3251" s="1">
        <v>43704</v>
      </c>
      <c r="B3251" s="2">
        <v>43704</v>
      </c>
      <c r="C3251">
        <v>10.645571662451545</v>
      </c>
    </row>
    <row r="3252" spans="1:3" x14ac:dyDescent="0.3">
      <c r="A3252" s="1">
        <v>43705</v>
      </c>
      <c r="B3252" s="2">
        <v>43705</v>
      </c>
      <c r="C3252">
        <v>10.631731104109132</v>
      </c>
    </row>
    <row r="3253" spans="1:3" x14ac:dyDescent="0.3">
      <c r="A3253" s="1">
        <v>43706</v>
      </c>
      <c r="B3253" s="2">
        <v>43706</v>
      </c>
      <c r="C3253">
        <v>10.649933886855345</v>
      </c>
    </row>
    <row r="3254" spans="1:3" x14ac:dyDescent="0.3">
      <c r="A3254" s="1">
        <v>43707</v>
      </c>
      <c r="B3254" s="2">
        <v>43707</v>
      </c>
      <c r="C3254">
        <v>10.671645482139873</v>
      </c>
    </row>
    <row r="3255" spans="1:3" x14ac:dyDescent="0.3">
      <c r="A3255" s="1">
        <v>43708</v>
      </c>
      <c r="B3255" s="2">
        <v>43708</v>
      </c>
      <c r="C3255">
        <v>10.671645482139873</v>
      </c>
    </row>
    <row r="3256" spans="1:3" x14ac:dyDescent="0.3">
      <c r="A3256" s="1">
        <v>43709</v>
      </c>
      <c r="B3256" s="2">
        <v>43709</v>
      </c>
      <c r="C3256">
        <v>10.669044468461825</v>
      </c>
    </row>
    <row r="3257" spans="1:3" x14ac:dyDescent="0.3">
      <c r="A3257" s="1">
        <v>43710</v>
      </c>
      <c r="B3257" s="2">
        <v>43710</v>
      </c>
      <c r="C3257">
        <v>10.66644346252261</v>
      </c>
    </row>
    <row r="3258" spans="1:3" x14ac:dyDescent="0.3">
      <c r="A3258" s="1">
        <v>43711</v>
      </c>
      <c r="B3258" s="2">
        <v>43711</v>
      </c>
      <c r="C3258">
        <v>10.66950362198881</v>
      </c>
    </row>
    <row r="3259" spans="1:3" x14ac:dyDescent="0.3">
      <c r="A3259" s="1">
        <v>43712</v>
      </c>
      <c r="B3259" s="2">
        <v>43712</v>
      </c>
      <c r="C3259">
        <v>10.668263573903063</v>
      </c>
    </row>
    <row r="3260" spans="1:3" x14ac:dyDescent="0.3">
      <c r="A3260" s="1">
        <v>43713</v>
      </c>
      <c r="B3260" s="2">
        <v>43713</v>
      </c>
      <c r="C3260">
        <v>10.671361450873656</v>
      </c>
    </row>
    <row r="3261" spans="1:3" x14ac:dyDescent="0.3">
      <c r="A3261" s="1">
        <v>43714</v>
      </c>
      <c r="B3261" s="2">
        <v>43714</v>
      </c>
      <c r="C3261">
        <v>10.700906307693664</v>
      </c>
    </row>
    <row r="3262" spans="1:3" x14ac:dyDescent="0.3">
      <c r="A3262" s="1">
        <v>43715</v>
      </c>
      <c r="B3262" s="2">
        <v>43715</v>
      </c>
      <c r="C3262">
        <v>10.698308477088894</v>
      </c>
    </row>
    <row r="3263" spans="1:3" x14ac:dyDescent="0.3">
      <c r="A3263" s="1">
        <v>43716</v>
      </c>
      <c r="B3263" s="2">
        <v>43716</v>
      </c>
      <c r="C3263">
        <v>10.695710657735717</v>
      </c>
    </row>
    <row r="3264" spans="1:3" x14ac:dyDescent="0.3">
      <c r="A3264" s="1">
        <v>43717</v>
      </c>
      <c r="B3264" s="2">
        <v>43717</v>
      </c>
      <c r="C3264">
        <v>10.673928049045839</v>
      </c>
    </row>
    <row r="3265" spans="1:3" x14ac:dyDescent="0.3">
      <c r="A3265" s="1">
        <v>43718</v>
      </c>
      <c r="B3265" s="2">
        <v>43718</v>
      </c>
      <c r="C3265">
        <v>10.668985796570942</v>
      </c>
    </row>
    <row r="3266" spans="1:3" x14ac:dyDescent="0.3">
      <c r="A3266" s="1">
        <v>43719</v>
      </c>
      <c r="B3266" s="2">
        <v>43719</v>
      </c>
      <c r="C3266">
        <v>10.648927716651347</v>
      </c>
    </row>
    <row r="3267" spans="1:3" x14ac:dyDescent="0.3">
      <c r="A3267" s="1">
        <v>43720</v>
      </c>
      <c r="B3267" s="2">
        <v>43720</v>
      </c>
      <c r="C3267">
        <v>10.61814154584436</v>
      </c>
    </row>
    <row r="3268" spans="1:3" x14ac:dyDescent="0.3">
      <c r="A3268" s="1">
        <v>43721</v>
      </c>
      <c r="B3268" s="2">
        <v>43721</v>
      </c>
      <c r="C3268">
        <v>10.597396965040799</v>
      </c>
    </row>
    <row r="3269" spans="1:3" x14ac:dyDescent="0.3">
      <c r="A3269" s="1">
        <v>43722</v>
      </c>
      <c r="B3269" s="2">
        <v>43722</v>
      </c>
      <c r="C3269">
        <v>10.594793208525013</v>
      </c>
    </row>
    <row r="3270" spans="1:3" x14ac:dyDescent="0.3">
      <c r="A3270" s="1">
        <v>43723</v>
      </c>
      <c r="B3270" s="2">
        <v>43723</v>
      </c>
      <c r="C3270">
        <v>10.59218945695671</v>
      </c>
    </row>
    <row r="3271" spans="1:3" x14ac:dyDescent="0.3">
      <c r="A3271" s="1">
        <v>43724</v>
      </c>
      <c r="B3271" s="2">
        <v>43724</v>
      </c>
      <c r="C3271">
        <v>10.586301342873497</v>
      </c>
    </row>
    <row r="3272" spans="1:3" x14ac:dyDescent="0.3">
      <c r="A3272" s="1">
        <v>43725</v>
      </c>
      <c r="B3272" s="2">
        <v>43725</v>
      </c>
      <c r="C3272">
        <v>10.544188629339812</v>
      </c>
    </row>
    <row r="3273" spans="1:3" x14ac:dyDescent="0.3">
      <c r="A3273" s="1">
        <v>43726</v>
      </c>
      <c r="B3273" s="2">
        <v>43726</v>
      </c>
      <c r="C3273">
        <v>10.539456801779002</v>
      </c>
    </row>
    <row r="3274" spans="1:3" x14ac:dyDescent="0.3">
      <c r="A3274" s="1">
        <v>43727</v>
      </c>
      <c r="B3274" s="2">
        <v>43727</v>
      </c>
      <c r="C3274">
        <v>10.547054527155744</v>
      </c>
    </row>
    <row r="3275" spans="1:3" x14ac:dyDescent="0.3">
      <c r="A3275" s="1">
        <v>43728</v>
      </c>
      <c r="B3275" s="2">
        <v>43728</v>
      </c>
      <c r="C3275">
        <v>10.549857837588371</v>
      </c>
    </row>
    <row r="3276" spans="1:3" x14ac:dyDescent="0.3">
      <c r="A3276" s="1">
        <v>43729</v>
      </c>
      <c r="B3276" s="2">
        <v>43729</v>
      </c>
      <c r="C3276">
        <v>10.547252039577094</v>
      </c>
    </row>
    <row r="3277" spans="1:3" x14ac:dyDescent="0.3">
      <c r="A3277" s="1">
        <v>43730</v>
      </c>
      <c r="B3277" s="2">
        <v>43730</v>
      </c>
      <c r="C3277">
        <v>10.544646244374309</v>
      </c>
    </row>
    <row r="3278" spans="1:3" x14ac:dyDescent="0.3">
      <c r="A3278" s="1">
        <v>43731</v>
      </c>
      <c r="B3278" s="2">
        <v>43731</v>
      </c>
      <c r="C3278">
        <v>10.548220535286763</v>
      </c>
    </row>
    <row r="3279" spans="1:3" x14ac:dyDescent="0.3">
      <c r="A3279" s="1">
        <v>43732</v>
      </c>
      <c r="B3279" s="2">
        <v>43732</v>
      </c>
      <c r="C3279">
        <v>10.556653936884203</v>
      </c>
    </row>
    <row r="3280" spans="1:3" x14ac:dyDescent="0.3">
      <c r="A3280" s="1">
        <v>43733</v>
      </c>
      <c r="B3280" s="2">
        <v>43733</v>
      </c>
      <c r="C3280">
        <v>10.555027483980295</v>
      </c>
    </row>
    <row r="3281" spans="1:3" x14ac:dyDescent="0.3">
      <c r="A3281" s="1">
        <v>43734</v>
      </c>
      <c r="B3281" s="2">
        <v>43734</v>
      </c>
      <c r="C3281">
        <v>10.551344035794706</v>
      </c>
    </row>
    <row r="3282" spans="1:3" x14ac:dyDescent="0.3">
      <c r="A3282" s="1">
        <v>43735</v>
      </c>
      <c r="B3282" s="2">
        <v>43735</v>
      </c>
      <c r="C3282">
        <v>10.528115976676684</v>
      </c>
    </row>
    <row r="3283" spans="1:3" x14ac:dyDescent="0.3">
      <c r="A3283" s="1">
        <v>43736</v>
      </c>
      <c r="B3283" s="2">
        <v>43736</v>
      </c>
      <c r="C3283">
        <v>10.525509948980481</v>
      </c>
    </row>
    <row r="3284" spans="1:3" x14ac:dyDescent="0.3">
      <c r="A3284" s="1">
        <v>43737</v>
      </c>
      <c r="B3284" s="2">
        <v>43737</v>
      </c>
      <c r="C3284">
        <v>10.522903923966092</v>
      </c>
    </row>
    <row r="3285" spans="1:3" x14ac:dyDescent="0.3">
      <c r="A3285" s="1">
        <v>43738</v>
      </c>
      <c r="B3285" s="2">
        <v>43738</v>
      </c>
      <c r="C3285">
        <v>10.5240582348929</v>
      </c>
    </row>
    <row r="3286" spans="1:3" x14ac:dyDescent="0.3">
      <c r="A3286" s="1">
        <v>43739</v>
      </c>
      <c r="B3286" s="2">
        <v>43739</v>
      </c>
      <c r="C3286">
        <v>10.516364053521027</v>
      </c>
    </row>
    <row r="3287" spans="1:3" x14ac:dyDescent="0.3">
      <c r="A3287" s="1">
        <v>43740</v>
      </c>
      <c r="B3287" s="2">
        <v>43740</v>
      </c>
      <c r="C3287">
        <v>10.516442648509896</v>
      </c>
    </row>
    <row r="3288" spans="1:3" x14ac:dyDescent="0.3">
      <c r="A3288" s="1">
        <v>43741</v>
      </c>
      <c r="B3288" s="2">
        <v>43741</v>
      </c>
      <c r="C3288">
        <v>10.511175175069335</v>
      </c>
    </row>
    <row r="3289" spans="1:3" x14ac:dyDescent="0.3">
      <c r="A3289" s="1">
        <v>43742</v>
      </c>
      <c r="B3289" s="2">
        <v>43742</v>
      </c>
      <c r="C3289">
        <v>10.50735907163355</v>
      </c>
    </row>
    <row r="3290" spans="1:3" x14ac:dyDescent="0.3">
      <c r="A3290" s="1">
        <v>43743</v>
      </c>
      <c r="B3290" s="2">
        <v>43743</v>
      </c>
      <c r="C3290">
        <v>10.50475288246156</v>
      </c>
    </row>
    <row r="3291" spans="1:3" x14ac:dyDescent="0.3">
      <c r="A3291" s="1">
        <v>43744</v>
      </c>
      <c r="B3291" s="2">
        <v>43744</v>
      </c>
      <c r="C3291">
        <v>10.502146695923109</v>
      </c>
    </row>
    <row r="3292" spans="1:3" x14ac:dyDescent="0.3">
      <c r="A3292" s="1">
        <v>43745</v>
      </c>
      <c r="B3292" s="2">
        <v>43745</v>
      </c>
      <c r="C3292">
        <v>10.513249135543024</v>
      </c>
    </row>
    <row r="3293" spans="1:3" x14ac:dyDescent="0.3">
      <c r="A3293" s="1">
        <v>43746</v>
      </c>
      <c r="B3293" s="2">
        <v>43746</v>
      </c>
      <c r="C3293">
        <v>10.533405556596735</v>
      </c>
    </row>
    <row r="3294" spans="1:3" x14ac:dyDescent="0.3">
      <c r="A3294" s="1">
        <v>43747</v>
      </c>
      <c r="B3294" s="2">
        <v>43747</v>
      </c>
      <c r="C3294">
        <v>10.517646909754676</v>
      </c>
    </row>
    <row r="3295" spans="1:3" x14ac:dyDescent="0.3">
      <c r="A3295" s="1">
        <v>43748</v>
      </c>
      <c r="B3295" s="2">
        <v>43748</v>
      </c>
      <c r="C3295">
        <v>10.513701169384067</v>
      </c>
    </row>
    <row r="3296" spans="1:3" x14ac:dyDescent="0.3">
      <c r="A3296" s="1">
        <v>43749</v>
      </c>
      <c r="B3296" s="2">
        <v>43749</v>
      </c>
      <c r="C3296">
        <v>10.502993046320457</v>
      </c>
    </row>
    <row r="3297" spans="1:3" x14ac:dyDescent="0.3">
      <c r="A3297" s="1">
        <v>43750</v>
      </c>
      <c r="B3297" s="2">
        <v>43750</v>
      </c>
      <c r="C3297">
        <v>10.500387880566239</v>
      </c>
    </row>
    <row r="3298" spans="1:3" x14ac:dyDescent="0.3">
      <c r="A3298" s="1">
        <v>43751</v>
      </c>
      <c r="B3298" s="2">
        <v>43751</v>
      </c>
      <c r="C3298">
        <v>10.497782718706221</v>
      </c>
    </row>
    <row r="3299" spans="1:3" x14ac:dyDescent="0.3">
      <c r="A3299" s="1">
        <v>43752</v>
      </c>
      <c r="B3299" s="2">
        <v>43752</v>
      </c>
      <c r="C3299">
        <v>10.495177560761498</v>
      </c>
    </row>
    <row r="3300" spans="1:3" x14ac:dyDescent="0.3">
      <c r="A3300" s="1">
        <v>43753</v>
      </c>
      <c r="B3300" s="2">
        <v>43753</v>
      </c>
      <c r="C3300">
        <v>10.481853089073729</v>
      </c>
    </row>
    <row r="3301" spans="1:3" x14ac:dyDescent="0.3">
      <c r="A3301" s="1">
        <v>43754</v>
      </c>
      <c r="B3301" s="2">
        <v>43754</v>
      </c>
      <c r="C3301">
        <v>10.468235093529374</v>
      </c>
    </row>
    <row r="3302" spans="1:3" x14ac:dyDescent="0.3">
      <c r="A3302" s="1">
        <v>43755</v>
      </c>
      <c r="B3302" s="2">
        <v>43755</v>
      </c>
      <c r="C3302">
        <v>10.463872143334697</v>
      </c>
    </row>
    <row r="3303" spans="1:3" x14ac:dyDescent="0.3">
      <c r="A3303" s="1">
        <v>43756</v>
      </c>
      <c r="B3303" s="2">
        <v>43756</v>
      </c>
      <c r="C3303">
        <v>10.456762316168721</v>
      </c>
    </row>
    <row r="3304" spans="1:3" x14ac:dyDescent="0.3">
      <c r="A3304" s="1">
        <v>43757</v>
      </c>
      <c r="B3304" s="2">
        <v>43757</v>
      </c>
      <c r="C3304">
        <v>10.454155137168362</v>
      </c>
    </row>
    <row r="3305" spans="1:3" x14ac:dyDescent="0.3">
      <c r="A3305" s="1">
        <v>43758</v>
      </c>
      <c r="B3305" s="2">
        <v>43758</v>
      </c>
      <c r="C3305">
        <v>10.451547959973494</v>
      </c>
    </row>
    <row r="3306" spans="1:3" x14ac:dyDescent="0.3">
      <c r="A3306" s="1">
        <v>43759</v>
      </c>
      <c r="B3306" s="2">
        <v>43759</v>
      </c>
      <c r="C3306">
        <v>10.446547146066932</v>
      </c>
    </row>
    <row r="3307" spans="1:3" x14ac:dyDescent="0.3">
      <c r="A3307" s="1">
        <v>43760</v>
      </c>
      <c r="B3307" s="2">
        <v>43760</v>
      </c>
      <c r="C3307">
        <v>10.446951978485179</v>
      </c>
    </row>
    <row r="3308" spans="1:3" x14ac:dyDescent="0.3">
      <c r="A3308" s="1">
        <v>43761</v>
      </c>
      <c r="B3308" s="2">
        <v>43761</v>
      </c>
      <c r="C3308">
        <v>10.438884356069613</v>
      </c>
    </row>
    <row r="3309" spans="1:3" x14ac:dyDescent="0.3">
      <c r="A3309" s="1">
        <v>43762</v>
      </c>
      <c r="B3309" s="2">
        <v>43762</v>
      </c>
      <c r="C3309">
        <v>10.441322588366203</v>
      </c>
    </row>
    <row r="3310" spans="1:3" x14ac:dyDescent="0.3">
      <c r="A3310" s="1">
        <v>43763</v>
      </c>
      <c r="B3310" s="2">
        <v>43763</v>
      </c>
      <c r="C3310">
        <v>10.438047574024399</v>
      </c>
    </row>
    <row r="3311" spans="1:3" x14ac:dyDescent="0.3">
      <c r="A3311" s="1">
        <v>43764</v>
      </c>
      <c r="B3311" s="2">
        <v>43764</v>
      </c>
      <c r="C3311">
        <v>10.435440374008873</v>
      </c>
    </row>
    <row r="3312" spans="1:3" x14ac:dyDescent="0.3">
      <c r="A3312" s="1">
        <v>43765</v>
      </c>
      <c r="B3312" s="2">
        <v>43765</v>
      </c>
      <c r="C3312">
        <v>10.432833175910909</v>
      </c>
    </row>
    <row r="3313" spans="1:3" x14ac:dyDescent="0.3">
      <c r="A3313" s="1">
        <v>43766</v>
      </c>
      <c r="B3313" s="2">
        <v>43766</v>
      </c>
      <c r="C3313">
        <v>10.421832785995653</v>
      </c>
    </row>
    <row r="3314" spans="1:3" x14ac:dyDescent="0.3">
      <c r="A3314" s="1">
        <v>43767</v>
      </c>
      <c r="B3314" s="2">
        <v>43767</v>
      </c>
      <c r="C3314">
        <v>10.414473087543945</v>
      </c>
    </row>
    <row r="3315" spans="1:3" x14ac:dyDescent="0.3">
      <c r="A3315" s="1">
        <v>43768</v>
      </c>
      <c r="B3315" s="2">
        <v>43768</v>
      </c>
      <c r="C3315">
        <v>10.397658748845471</v>
      </c>
    </row>
    <row r="3316" spans="1:3" x14ac:dyDescent="0.3">
      <c r="A3316" s="1">
        <v>43769</v>
      </c>
      <c r="B3316" s="2">
        <v>43769</v>
      </c>
      <c r="C3316">
        <v>10.397882108131059</v>
      </c>
    </row>
    <row r="3317" spans="1:3" x14ac:dyDescent="0.3">
      <c r="A3317" s="1">
        <v>43770</v>
      </c>
      <c r="B3317" s="2">
        <v>43770</v>
      </c>
      <c r="C3317">
        <v>10.403418146114182</v>
      </c>
    </row>
    <row r="3318" spans="1:3" x14ac:dyDescent="0.3">
      <c r="A3318" s="1">
        <v>43771</v>
      </c>
      <c r="B3318" s="2">
        <v>43771</v>
      </c>
      <c r="C3318">
        <v>10.400809555104763</v>
      </c>
    </row>
    <row r="3319" spans="1:3" x14ac:dyDescent="0.3">
      <c r="A3319" s="1">
        <v>43772</v>
      </c>
      <c r="B3319" s="2">
        <v>43772</v>
      </c>
      <c r="C3319">
        <v>10.398200964592567</v>
      </c>
    </row>
    <row r="3320" spans="1:3" x14ac:dyDescent="0.3">
      <c r="A3320" s="1">
        <v>43773</v>
      </c>
      <c r="B3320" s="2">
        <v>43773</v>
      </c>
      <c r="C3320">
        <v>10.399884266398631</v>
      </c>
    </row>
    <row r="3321" spans="1:3" x14ac:dyDescent="0.3">
      <c r="A3321" s="1">
        <v>43774</v>
      </c>
      <c r="B3321" s="2">
        <v>43774</v>
      </c>
      <c r="C3321">
        <v>10.394737958100196</v>
      </c>
    </row>
    <row r="3322" spans="1:3" x14ac:dyDescent="0.3">
      <c r="A3322" s="1">
        <v>43775</v>
      </c>
      <c r="B3322" s="2">
        <v>43775</v>
      </c>
      <c r="C3322">
        <v>10.383844717174757</v>
      </c>
    </row>
    <row r="3323" spans="1:3" x14ac:dyDescent="0.3">
      <c r="A3323" s="1">
        <v>43776</v>
      </c>
      <c r="B3323" s="2">
        <v>43776</v>
      </c>
      <c r="C3323">
        <v>10.36224265306495</v>
      </c>
    </row>
    <row r="3324" spans="1:3" x14ac:dyDescent="0.3">
      <c r="A3324" s="1">
        <v>43777</v>
      </c>
      <c r="B3324" s="2">
        <v>43777</v>
      </c>
      <c r="C3324">
        <v>10.360067327773782</v>
      </c>
    </row>
    <row r="3325" spans="1:3" x14ac:dyDescent="0.3">
      <c r="A3325" s="1">
        <v>43778</v>
      </c>
      <c r="B3325" s="2">
        <v>43778</v>
      </c>
      <c r="C3325">
        <v>10.357456873310625</v>
      </c>
    </row>
    <row r="3326" spans="1:3" x14ac:dyDescent="0.3">
      <c r="A3326" s="1">
        <v>43779</v>
      </c>
      <c r="B3326" s="2">
        <v>43779</v>
      </c>
      <c r="C3326">
        <v>10.354846417412535</v>
      </c>
    </row>
    <row r="3327" spans="1:3" x14ac:dyDescent="0.3">
      <c r="A3327" s="1">
        <v>43780</v>
      </c>
      <c r="B3327" s="2">
        <v>43780</v>
      </c>
      <c r="C3327">
        <v>10.352235960106123</v>
      </c>
    </row>
    <row r="3328" spans="1:3" x14ac:dyDescent="0.3">
      <c r="A3328" s="1">
        <v>43781</v>
      </c>
      <c r="B3328" s="2">
        <v>43781</v>
      </c>
      <c r="C3328">
        <v>10.327955885443352</v>
      </c>
    </row>
    <row r="3329" spans="1:3" x14ac:dyDescent="0.3">
      <c r="A3329" s="1">
        <v>43782</v>
      </c>
      <c r="B3329" s="2">
        <v>43782</v>
      </c>
      <c r="C3329">
        <v>10.33009457720604</v>
      </c>
    </row>
    <row r="3330" spans="1:3" x14ac:dyDescent="0.3">
      <c r="A3330" s="1">
        <v>43783</v>
      </c>
      <c r="B3330" s="2">
        <v>43783</v>
      </c>
      <c r="C3330">
        <v>10.328086765000792</v>
      </c>
    </row>
    <row r="3331" spans="1:3" x14ac:dyDescent="0.3">
      <c r="A3331" s="1">
        <v>43784</v>
      </c>
      <c r="B3331" s="2">
        <v>43784</v>
      </c>
      <c r="C3331">
        <v>10.33292938473555</v>
      </c>
    </row>
    <row r="3332" spans="1:3" x14ac:dyDescent="0.3">
      <c r="A3332" s="1">
        <v>43785</v>
      </c>
      <c r="B3332" s="2">
        <v>43785</v>
      </c>
      <c r="C3332">
        <v>10.330318256045771</v>
      </c>
    </row>
    <row r="3333" spans="1:3" x14ac:dyDescent="0.3">
      <c r="A3333" s="1">
        <v>43786</v>
      </c>
      <c r="B3333" s="2">
        <v>43786</v>
      </c>
      <c r="C3333">
        <v>10.327707125341961</v>
      </c>
    </row>
    <row r="3334" spans="1:3" x14ac:dyDescent="0.3">
      <c r="A3334" s="1">
        <v>43787</v>
      </c>
      <c r="B3334" s="2">
        <v>43787</v>
      </c>
      <c r="C3334">
        <v>10.34350204156932</v>
      </c>
    </row>
    <row r="3335" spans="1:3" x14ac:dyDescent="0.3">
      <c r="A3335" s="1">
        <v>43788</v>
      </c>
      <c r="B3335" s="2">
        <v>43788</v>
      </c>
      <c r="C3335">
        <v>10.349015229353363</v>
      </c>
    </row>
    <row r="3336" spans="1:3" x14ac:dyDescent="0.3">
      <c r="A3336" s="1">
        <v>43789</v>
      </c>
      <c r="B3336" s="2">
        <v>43789</v>
      </c>
      <c r="C3336">
        <v>10.34700519334004</v>
      </c>
    </row>
    <row r="3337" spans="1:3" x14ac:dyDescent="0.3">
      <c r="A3337" s="1">
        <v>43790</v>
      </c>
      <c r="B3337" s="2">
        <v>43790</v>
      </c>
      <c r="C3337">
        <v>10.328843564322277</v>
      </c>
    </row>
    <row r="3338" spans="1:3" x14ac:dyDescent="0.3">
      <c r="A3338" s="1">
        <v>43791</v>
      </c>
      <c r="B3338" s="2">
        <v>43791</v>
      </c>
      <c r="C3338">
        <v>10.326187388508602</v>
      </c>
    </row>
    <row r="3339" spans="1:3" x14ac:dyDescent="0.3">
      <c r="A3339" s="1">
        <v>43792</v>
      </c>
      <c r="B3339" s="2">
        <v>43792</v>
      </c>
      <c r="C3339">
        <v>10.323577117195773</v>
      </c>
    </row>
    <row r="3340" spans="1:3" x14ac:dyDescent="0.3">
      <c r="A3340" s="1">
        <v>43793</v>
      </c>
      <c r="B3340" s="2">
        <v>43793</v>
      </c>
      <c r="C3340">
        <v>10.320966844952101</v>
      </c>
    </row>
    <row r="3341" spans="1:3" x14ac:dyDescent="0.3">
      <c r="A3341" s="1">
        <v>43794</v>
      </c>
      <c r="B3341" s="2">
        <v>43794</v>
      </c>
      <c r="C3341">
        <v>10.325702393125212</v>
      </c>
    </row>
    <row r="3342" spans="1:3" x14ac:dyDescent="0.3">
      <c r="A3342" s="1">
        <v>43795</v>
      </c>
      <c r="B3342" s="2">
        <v>43795</v>
      </c>
      <c r="C3342">
        <v>10.329265145934373</v>
      </c>
    </row>
    <row r="3343" spans="1:3" x14ac:dyDescent="0.3">
      <c r="A3343" s="1">
        <v>43796</v>
      </c>
      <c r="B3343" s="2">
        <v>43796</v>
      </c>
      <c r="C3343">
        <v>10.330525804216364</v>
      </c>
    </row>
    <row r="3344" spans="1:3" x14ac:dyDescent="0.3">
      <c r="A3344" s="1">
        <v>43797</v>
      </c>
      <c r="B3344" s="2">
        <v>43797</v>
      </c>
      <c r="C3344">
        <v>10.327916848305183</v>
      </c>
    </row>
    <row r="3345" spans="1:3" x14ac:dyDescent="0.3">
      <c r="A3345" s="1">
        <v>43798</v>
      </c>
      <c r="B3345" s="2">
        <v>43798</v>
      </c>
      <c r="C3345">
        <v>10.334563278201903</v>
      </c>
    </row>
    <row r="3346" spans="1:3" x14ac:dyDescent="0.3">
      <c r="A3346" s="1">
        <v>43799</v>
      </c>
      <c r="B3346" s="2">
        <v>43799</v>
      </c>
      <c r="C3346">
        <v>10.331955027353983</v>
      </c>
    </row>
    <row r="3347" spans="1:3" x14ac:dyDescent="0.3">
      <c r="A3347" s="1">
        <v>43800</v>
      </c>
      <c r="B3347" s="2">
        <v>43800</v>
      </c>
      <c r="C3347">
        <v>10.329346777894518</v>
      </c>
    </row>
    <row r="3348" spans="1:3" x14ac:dyDescent="0.3">
      <c r="A3348" s="1">
        <v>43801</v>
      </c>
      <c r="B3348" s="2">
        <v>43801</v>
      </c>
      <c r="C3348">
        <v>10.324206022191614</v>
      </c>
    </row>
    <row r="3349" spans="1:3" x14ac:dyDescent="0.3">
      <c r="A3349" s="1">
        <v>43802</v>
      </c>
      <c r="B3349" s="2">
        <v>43802</v>
      </c>
      <c r="C3349">
        <v>10.31965335766867</v>
      </c>
    </row>
    <row r="3350" spans="1:3" x14ac:dyDescent="0.3">
      <c r="A3350" s="1">
        <v>43803</v>
      </c>
      <c r="B3350" s="2">
        <v>43803</v>
      </c>
      <c r="C3350">
        <v>10.303985070733683</v>
      </c>
    </row>
    <row r="3351" spans="1:3" x14ac:dyDescent="0.3">
      <c r="A3351" s="1">
        <v>43804</v>
      </c>
      <c r="B3351" s="2">
        <v>43804</v>
      </c>
      <c r="C3351">
        <v>10.312231899312843</v>
      </c>
    </row>
    <row r="3352" spans="1:3" x14ac:dyDescent="0.3">
      <c r="A3352" s="1">
        <v>43805</v>
      </c>
      <c r="B3352" s="2">
        <v>43805</v>
      </c>
      <c r="C3352">
        <v>10.30713641548807</v>
      </c>
    </row>
    <row r="3353" spans="1:3" x14ac:dyDescent="0.3">
      <c r="A3353" s="1">
        <v>43806</v>
      </c>
      <c r="B3353" s="2">
        <v>43806</v>
      </c>
      <c r="C3353">
        <v>10.30452747293163</v>
      </c>
    </row>
    <row r="3354" spans="1:3" x14ac:dyDescent="0.3">
      <c r="A3354" s="1">
        <v>43807</v>
      </c>
      <c r="B3354" s="2">
        <v>43807</v>
      </c>
      <c r="C3354">
        <v>10.301918531201718</v>
      </c>
    </row>
    <row r="3355" spans="1:3" x14ac:dyDescent="0.3">
      <c r="A3355" s="1">
        <v>43808</v>
      </c>
      <c r="B3355" s="2">
        <v>43808</v>
      </c>
      <c r="C3355">
        <v>10.297888871671278</v>
      </c>
    </row>
    <row r="3356" spans="1:3" x14ac:dyDescent="0.3">
      <c r="A3356" s="1">
        <v>43809</v>
      </c>
      <c r="B3356" s="2">
        <v>43809</v>
      </c>
      <c r="C3356">
        <v>10.29255073513327</v>
      </c>
    </row>
    <row r="3357" spans="1:3" x14ac:dyDescent="0.3">
      <c r="A3357" s="1">
        <v>43810</v>
      </c>
      <c r="B3357" s="2">
        <v>43810</v>
      </c>
      <c r="C3357">
        <v>10.28843075191511</v>
      </c>
    </row>
    <row r="3358" spans="1:3" x14ac:dyDescent="0.3">
      <c r="A3358" s="1">
        <v>43811</v>
      </c>
      <c r="B3358" s="2">
        <v>43811</v>
      </c>
      <c r="C3358">
        <v>10.286169790733055</v>
      </c>
    </row>
    <row r="3359" spans="1:3" x14ac:dyDescent="0.3">
      <c r="A3359" s="1">
        <v>43812</v>
      </c>
      <c r="B3359" s="2">
        <v>43812</v>
      </c>
      <c r="C3359">
        <v>10.291730749054935</v>
      </c>
    </row>
    <row r="3360" spans="1:3" x14ac:dyDescent="0.3">
      <c r="A3360" s="1">
        <v>43813</v>
      </c>
      <c r="B3360" s="2">
        <v>43813</v>
      </c>
      <c r="C3360">
        <v>10.289122033037016</v>
      </c>
    </row>
    <row r="3361" spans="1:3" x14ac:dyDescent="0.3">
      <c r="A3361" s="1">
        <v>43814</v>
      </c>
      <c r="B3361" s="2">
        <v>43814</v>
      </c>
      <c r="C3361">
        <v>10.286513318225326</v>
      </c>
    </row>
    <row r="3362" spans="1:3" x14ac:dyDescent="0.3">
      <c r="A3362" s="1">
        <v>43815</v>
      </c>
      <c r="B3362" s="2">
        <v>43815</v>
      </c>
      <c r="C3362">
        <v>10.271201695234774</v>
      </c>
    </row>
    <row r="3363" spans="1:3" x14ac:dyDescent="0.3">
      <c r="A3363" s="1">
        <v>43816</v>
      </c>
      <c r="B3363" s="2">
        <v>43816</v>
      </c>
      <c r="C3363">
        <v>10.282935925828626</v>
      </c>
    </row>
    <row r="3364" spans="1:3" x14ac:dyDescent="0.3">
      <c r="A3364" s="1">
        <v>43817</v>
      </c>
      <c r="B3364" s="2">
        <v>43817</v>
      </c>
      <c r="C3364">
        <v>10.280414088645033</v>
      </c>
    </row>
    <row r="3365" spans="1:3" x14ac:dyDescent="0.3">
      <c r="A3365" s="1">
        <v>43818</v>
      </c>
      <c r="B3365" s="2">
        <v>43818</v>
      </c>
      <c r="C3365">
        <v>10.279494356562916</v>
      </c>
    </row>
    <row r="3366" spans="1:3" x14ac:dyDescent="0.3">
      <c r="A3366" s="1">
        <v>43819</v>
      </c>
      <c r="B3366" s="2">
        <v>43819</v>
      </c>
      <c r="C3366">
        <v>10.272182178025766</v>
      </c>
    </row>
    <row r="3367" spans="1:3" x14ac:dyDescent="0.3">
      <c r="A3367" s="1">
        <v>43820</v>
      </c>
      <c r="B3367" s="2">
        <v>43820</v>
      </c>
      <c r="C3367">
        <v>10.269573370901973</v>
      </c>
    </row>
    <row r="3368" spans="1:3" x14ac:dyDescent="0.3">
      <c r="A3368" s="1">
        <v>43821</v>
      </c>
      <c r="B3368" s="2">
        <v>43821</v>
      </c>
      <c r="C3368">
        <v>10.266964565026221</v>
      </c>
    </row>
    <row r="3369" spans="1:3" x14ac:dyDescent="0.3">
      <c r="A3369" s="1">
        <v>43822</v>
      </c>
      <c r="B3369" s="2">
        <v>43822</v>
      </c>
      <c r="C3369">
        <v>10.258734974002039</v>
      </c>
    </row>
    <row r="3370" spans="1:3" x14ac:dyDescent="0.3">
      <c r="A3370" s="1">
        <v>43823</v>
      </c>
      <c r="B3370" s="2">
        <v>43823</v>
      </c>
      <c r="C3370">
        <v>10.253889786831555</v>
      </c>
    </row>
    <row r="3371" spans="1:3" x14ac:dyDescent="0.3">
      <c r="A3371" s="1">
        <v>43824</v>
      </c>
      <c r="B3371" s="2">
        <v>43824</v>
      </c>
      <c r="C3371">
        <v>10.251280372042157</v>
      </c>
    </row>
    <row r="3372" spans="1:3" x14ac:dyDescent="0.3">
      <c r="A3372" s="1">
        <v>43825</v>
      </c>
      <c r="B3372" s="2">
        <v>43825</v>
      </c>
      <c r="C3372">
        <v>10.250874574832721</v>
      </c>
    </row>
    <row r="3373" spans="1:3" x14ac:dyDescent="0.3">
      <c r="A3373" s="1">
        <v>43826</v>
      </c>
      <c r="B3373" s="2">
        <v>43826</v>
      </c>
      <c r="C3373">
        <v>10.251733301488962</v>
      </c>
    </row>
    <row r="3374" spans="1:3" x14ac:dyDescent="0.3">
      <c r="A3374" s="1">
        <v>43827</v>
      </c>
      <c r="B3374" s="2">
        <v>43827</v>
      </c>
      <c r="C3374">
        <v>10.249124332471236</v>
      </c>
    </row>
    <row r="3375" spans="1:3" x14ac:dyDescent="0.3">
      <c r="A3375" s="1">
        <v>43828</v>
      </c>
      <c r="B3375" s="2">
        <v>43828</v>
      </c>
      <c r="C3375">
        <v>10.246515364666106</v>
      </c>
    </row>
    <row r="3376" spans="1:3" x14ac:dyDescent="0.3">
      <c r="A3376" s="1">
        <v>43829</v>
      </c>
      <c r="B3376" s="2">
        <v>43829</v>
      </c>
      <c r="C3376">
        <v>10.242413292432545</v>
      </c>
    </row>
    <row r="3377" spans="1:3" x14ac:dyDescent="0.3">
      <c r="A3377" s="1">
        <v>43830</v>
      </c>
      <c r="B3377" s="2">
        <v>43830</v>
      </c>
      <c r="C3377">
        <v>10.240914815670251</v>
      </c>
    </row>
    <row r="3378" spans="1:3" x14ac:dyDescent="0.3">
      <c r="A3378" s="1">
        <v>43831</v>
      </c>
      <c r="B3378" s="2">
        <v>43831</v>
      </c>
      <c r="C3378">
        <v>10.238305615639531</v>
      </c>
    </row>
    <row r="3379" spans="1:3" x14ac:dyDescent="0.3">
      <c r="A3379" s="1">
        <v>43832</v>
      </c>
      <c r="B3379" s="2">
        <v>43832</v>
      </c>
      <c r="C3379">
        <v>10.234277363998219</v>
      </c>
    </row>
    <row r="3380" spans="1:3" x14ac:dyDescent="0.3">
      <c r="A3380" s="1">
        <v>43833</v>
      </c>
      <c r="B3380" s="2">
        <v>43833</v>
      </c>
      <c r="C3380">
        <v>10.22981588007894</v>
      </c>
    </row>
    <row r="3381" spans="1:3" x14ac:dyDescent="0.3">
      <c r="A3381" s="1">
        <v>43834</v>
      </c>
      <c r="B3381" s="2">
        <v>43834</v>
      </c>
      <c r="C3381">
        <v>10.227206425731762</v>
      </c>
    </row>
    <row r="3382" spans="1:3" x14ac:dyDescent="0.3">
      <c r="A3382" s="1">
        <v>43835</v>
      </c>
      <c r="B3382" s="2">
        <v>43835</v>
      </c>
      <c r="C3382">
        <v>10.224596972193156</v>
      </c>
    </row>
    <row r="3383" spans="1:3" x14ac:dyDescent="0.3">
      <c r="A3383" s="1">
        <v>43836</v>
      </c>
      <c r="B3383" s="2">
        <v>43836</v>
      </c>
      <c r="C3383">
        <v>10.224771304551266</v>
      </c>
    </row>
    <row r="3384" spans="1:3" x14ac:dyDescent="0.3">
      <c r="A3384" s="1">
        <v>43837</v>
      </c>
      <c r="B3384" s="2">
        <v>43837</v>
      </c>
      <c r="C3384">
        <v>10.235346901048084</v>
      </c>
    </row>
    <row r="3385" spans="1:3" x14ac:dyDescent="0.3">
      <c r="A3385" s="1">
        <v>43838</v>
      </c>
      <c r="B3385" s="2">
        <v>43838</v>
      </c>
      <c r="C3385">
        <v>10.233167852600323</v>
      </c>
    </row>
    <row r="3386" spans="1:3" x14ac:dyDescent="0.3">
      <c r="A3386" s="1">
        <v>43839</v>
      </c>
      <c r="B3386" s="2">
        <v>43839</v>
      </c>
      <c r="C3386">
        <v>10.228341393431327</v>
      </c>
    </row>
    <row r="3387" spans="1:3" x14ac:dyDescent="0.3">
      <c r="A3387" s="1">
        <v>43840</v>
      </c>
      <c r="B3387" s="2">
        <v>43840</v>
      </c>
      <c r="C3387">
        <v>10.220428275029324</v>
      </c>
    </row>
    <row r="3388" spans="1:3" x14ac:dyDescent="0.3">
      <c r="A3388" s="1">
        <v>43841</v>
      </c>
      <c r="B3388" s="2">
        <v>43841</v>
      </c>
      <c r="C3388">
        <v>10.21781953036521</v>
      </c>
    </row>
    <row r="3389" spans="1:3" x14ac:dyDescent="0.3">
      <c r="A3389" s="1">
        <v>43842</v>
      </c>
      <c r="B3389" s="2">
        <v>43842</v>
      </c>
      <c r="C3389">
        <v>10.215210787437366</v>
      </c>
    </row>
    <row r="3390" spans="1:3" x14ac:dyDescent="0.3">
      <c r="A3390" s="1">
        <v>43843</v>
      </c>
      <c r="B3390" s="2">
        <v>43843</v>
      </c>
      <c r="C3390">
        <v>10.202672691712834</v>
      </c>
    </row>
    <row r="3391" spans="1:3" x14ac:dyDescent="0.3">
      <c r="A3391" s="1">
        <v>43844</v>
      </c>
      <c r="B3391" s="2">
        <v>43844</v>
      </c>
      <c r="C3391">
        <v>10.206064977660338</v>
      </c>
    </row>
    <row r="3392" spans="1:3" x14ac:dyDescent="0.3">
      <c r="A3392" s="1">
        <v>43845</v>
      </c>
      <c r="B3392" s="2">
        <v>43845</v>
      </c>
      <c r="C3392">
        <v>10.198849808053643</v>
      </c>
    </row>
    <row r="3393" spans="1:3" x14ac:dyDescent="0.3">
      <c r="A3393" s="1">
        <v>43846</v>
      </c>
      <c r="B3393" s="2">
        <v>43846</v>
      </c>
      <c r="C3393">
        <v>10.200033642527352</v>
      </c>
    </row>
    <row r="3394" spans="1:3" x14ac:dyDescent="0.3">
      <c r="A3394" s="1">
        <v>43847</v>
      </c>
      <c r="B3394" s="2">
        <v>43847</v>
      </c>
      <c r="C3394">
        <v>10.208086952444328</v>
      </c>
    </row>
    <row r="3395" spans="1:3" x14ac:dyDescent="0.3">
      <c r="A3395" s="1">
        <v>43848</v>
      </c>
      <c r="B3395" s="2">
        <v>43848</v>
      </c>
      <c r="C3395">
        <v>10.205478692489816</v>
      </c>
    </row>
    <row r="3396" spans="1:3" x14ac:dyDescent="0.3">
      <c r="A3396" s="1">
        <v>43849</v>
      </c>
      <c r="B3396" s="2">
        <v>43849</v>
      </c>
      <c r="C3396">
        <v>10.202870434907119</v>
      </c>
    </row>
    <row r="3397" spans="1:3" x14ac:dyDescent="0.3">
      <c r="A3397" s="1">
        <v>43850</v>
      </c>
      <c r="B3397" s="2">
        <v>43850</v>
      </c>
      <c r="C3397">
        <v>10.200262179710137</v>
      </c>
    </row>
    <row r="3398" spans="1:3" x14ac:dyDescent="0.3">
      <c r="A3398" s="1">
        <v>43851</v>
      </c>
      <c r="B3398" s="2">
        <v>43851</v>
      </c>
      <c r="C3398">
        <v>10.199507175721497</v>
      </c>
    </row>
    <row r="3399" spans="1:3" x14ac:dyDescent="0.3">
      <c r="A3399" s="1">
        <v>43852</v>
      </c>
      <c r="B3399" s="2">
        <v>43852</v>
      </c>
      <c r="C3399">
        <v>10.194311699343993</v>
      </c>
    </row>
    <row r="3400" spans="1:3" x14ac:dyDescent="0.3">
      <c r="A3400" s="1">
        <v>43853</v>
      </c>
      <c r="B3400" s="2">
        <v>43853</v>
      </c>
      <c r="C3400">
        <v>10.195865478669532</v>
      </c>
    </row>
    <row r="3401" spans="1:3" x14ac:dyDescent="0.3">
      <c r="A3401" s="1">
        <v>43854</v>
      </c>
      <c r="B3401" s="2">
        <v>43854</v>
      </c>
      <c r="C3401">
        <v>10.197496465743615</v>
      </c>
    </row>
    <row r="3402" spans="1:3" x14ac:dyDescent="0.3">
      <c r="A3402" s="1">
        <v>43855</v>
      </c>
      <c r="B3402" s="2">
        <v>43855</v>
      </c>
      <c r="C3402">
        <v>10.194888838486412</v>
      </c>
    </row>
    <row r="3403" spans="1:3" x14ac:dyDescent="0.3">
      <c r="A3403" s="1">
        <v>43856</v>
      </c>
      <c r="B3403" s="2">
        <v>43856</v>
      </c>
      <c r="C3403">
        <v>10.433779183549413</v>
      </c>
    </row>
    <row r="3404" spans="1:3" x14ac:dyDescent="0.3">
      <c r="A3404" s="1">
        <v>43857</v>
      </c>
      <c r="B3404" s="2">
        <v>43857</v>
      </c>
      <c r="C3404">
        <v>10.430518193797889</v>
      </c>
    </row>
    <row r="3405" spans="1:3" x14ac:dyDescent="0.3">
      <c r="A3405" s="1">
        <v>43858</v>
      </c>
      <c r="B3405" s="2">
        <v>43858</v>
      </c>
      <c r="C3405">
        <v>10.431382348757323</v>
      </c>
    </row>
    <row r="3406" spans="1:3" x14ac:dyDescent="0.3">
      <c r="A3406" s="1">
        <v>43859</v>
      </c>
      <c r="B3406" s="2">
        <v>43859</v>
      </c>
      <c r="C3406">
        <v>10.442997706535568</v>
      </c>
    </row>
    <row r="3407" spans="1:3" x14ac:dyDescent="0.3">
      <c r="A3407" s="1">
        <v>43860</v>
      </c>
      <c r="B3407" s="2">
        <v>43860</v>
      </c>
      <c r="C3407">
        <v>10.443412820683113</v>
      </c>
    </row>
    <row r="3408" spans="1:3" x14ac:dyDescent="0.3">
      <c r="A3408" s="1">
        <v>43861</v>
      </c>
      <c r="B3408" s="2">
        <v>43861</v>
      </c>
      <c r="C3408">
        <v>10.460588038152528</v>
      </c>
    </row>
    <row r="3409" spans="1:3" x14ac:dyDescent="0.3">
      <c r="A3409" s="1">
        <v>43862</v>
      </c>
      <c r="B3409" s="2">
        <v>43862</v>
      </c>
      <c r="C3409">
        <v>10.457982069831507</v>
      </c>
    </row>
    <row r="3410" spans="1:3" x14ac:dyDescent="0.3">
      <c r="A3410" s="1">
        <v>43863</v>
      </c>
      <c r="B3410" s="2">
        <v>43863</v>
      </c>
      <c r="C3410">
        <v>10.455376106926101</v>
      </c>
    </row>
    <row r="3411" spans="1:3" x14ac:dyDescent="0.3">
      <c r="A3411" s="1">
        <v>43864</v>
      </c>
      <c r="B3411" s="2">
        <v>43864</v>
      </c>
      <c r="C3411">
        <v>10.456668656099097</v>
      </c>
    </row>
    <row r="3412" spans="1:3" x14ac:dyDescent="0.3">
      <c r="A3412" s="1">
        <v>43865</v>
      </c>
      <c r="B3412" s="2">
        <v>43865</v>
      </c>
      <c r="C3412">
        <v>10.471572689380958</v>
      </c>
    </row>
    <row r="3413" spans="1:3" x14ac:dyDescent="0.3">
      <c r="A3413" s="1">
        <v>43866</v>
      </c>
      <c r="B3413" s="2">
        <v>43866</v>
      </c>
      <c r="C3413">
        <v>10.461562138190022</v>
      </c>
    </row>
    <row r="3414" spans="1:3" x14ac:dyDescent="0.3">
      <c r="A3414" s="1">
        <v>43867</v>
      </c>
      <c r="B3414" s="2">
        <v>43867</v>
      </c>
      <c r="C3414">
        <v>10.443446434950166</v>
      </c>
    </row>
    <row r="3415" spans="1:3" x14ac:dyDescent="0.3">
      <c r="A3415" s="1">
        <v>43868</v>
      </c>
      <c r="B3415" s="2">
        <v>43868</v>
      </c>
      <c r="C3415">
        <v>10.434305154829275</v>
      </c>
    </row>
    <row r="3416" spans="1:3" x14ac:dyDescent="0.3">
      <c r="A3416" s="1">
        <v>43869</v>
      </c>
      <c r="B3416" s="2">
        <v>43869</v>
      </c>
      <c r="C3416">
        <v>10.431698663641798</v>
      </c>
    </row>
    <row r="3417" spans="1:3" x14ac:dyDescent="0.3">
      <c r="A3417" s="1">
        <v>43870</v>
      </c>
      <c r="B3417" s="2">
        <v>43870</v>
      </c>
      <c r="C3417">
        <v>10.429092177396335</v>
      </c>
    </row>
    <row r="3418" spans="1:3" x14ac:dyDescent="0.3">
      <c r="A3418" s="1">
        <v>43871</v>
      </c>
      <c r="B3418" s="2">
        <v>43871</v>
      </c>
      <c r="C3418">
        <v>10.43162161392398</v>
      </c>
    </row>
    <row r="3419" spans="1:3" x14ac:dyDescent="0.3">
      <c r="A3419" s="1">
        <v>43872</v>
      </c>
      <c r="B3419" s="2">
        <v>43872</v>
      </c>
      <c r="C3419">
        <v>10.435088789681823</v>
      </c>
    </row>
    <row r="3420" spans="1:3" x14ac:dyDescent="0.3">
      <c r="A3420" s="1">
        <v>43873</v>
      </c>
      <c r="B3420" s="2">
        <v>43873</v>
      </c>
      <c r="C3420">
        <v>10.43422492594965</v>
      </c>
    </row>
    <row r="3421" spans="1:3" x14ac:dyDescent="0.3">
      <c r="A3421" s="1">
        <v>43874</v>
      </c>
      <c r="B3421" s="2">
        <v>43874</v>
      </c>
      <c r="C3421">
        <v>10.437218561181265</v>
      </c>
    </row>
    <row r="3422" spans="1:3" x14ac:dyDescent="0.3">
      <c r="A3422" s="1">
        <v>43875</v>
      </c>
      <c r="B3422" s="2">
        <v>43875</v>
      </c>
      <c r="C3422">
        <v>10.431167295047018</v>
      </c>
    </row>
    <row r="3423" spans="1:3" x14ac:dyDescent="0.3">
      <c r="A3423" s="1">
        <v>43876</v>
      </c>
      <c r="B3423" s="2">
        <v>43876</v>
      </c>
      <c r="C3423">
        <v>10.428561901445063</v>
      </c>
    </row>
    <row r="3424" spans="1:3" x14ac:dyDescent="0.3">
      <c r="A3424" s="1">
        <v>43877</v>
      </c>
      <c r="B3424" s="2">
        <v>43877</v>
      </c>
      <c r="C3424">
        <v>10.425956514148412</v>
      </c>
    </row>
    <row r="3425" spans="1:3" x14ac:dyDescent="0.3">
      <c r="A3425" s="1">
        <v>43878</v>
      </c>
      <c r="B3425" s="2">
        <v>43878</v>
      </c>
      <c r="C3425">
        <v>10.423351133183186</v>
      </c>
    </row>
    <row r="3426" spans="1:3" x14ac:dyDescent="0.3">
      <c r="A3426" s="1">
        <v>43879</v>
      </c>
      <c r="B3426" s="2">
        <v>43879</v>
      </c>
      <c r="C3426">
        <v>10.421910115943222</v>
      </c>
    </row>
    <row r="3427" spans="1:3" x14ac:dyDescent="0.3">
      <c r="A3427" s="1">
        <v>43880</v>
      </c>
      <c r="B3427" s="2">
        <v>43880</v>
      </c>
      <c r="C3427">
        <v>10.431897313906857</v>
      </c>
    </row>
    <row r="3428" spans="1:3" x14ac:dyDescent="0.3">
      <c r="A3428" s="1">
        <v>43881</v>
      </c>
      <c r="B3428" s="2">
        <v>43881</v>
      </c>
      <c r="C3428">
        <v>10.437376926914533</v>
      </c>
    </row>
    <row r="3429" spans="1:3" x14ac:dyDescent="0.3">
      <c r="A3429" s="1">
        <v>43882</v>
      </c>
      <c r="B3429" s="2">
        <v>43882</v>
      </c>
      <c r="C3429">
        <v>10.442284569600865</v>
      </c>
    </row>
    <row r="3430" spans="1:3" x14ac:dyDescent="0.3">
      <c r="A3430" s="1">
        <v>43883</v>
      </c>
      <c r="B3430" s="2">
        <v>43883</v>
      </c>
      <c r="C3430">
        <v>10.439681301401531</v>
      </c>
    </row>
    <row r="3431" spans="1:3" x14ac:dyDescent="0.3">
      <c r="A3431" s="1">
        <v>43884</v>
      </c>
      <c r="B3431" s="2">
        <v>43884</v>
      </c>
      <c r="C3431">
        <v>10.437078041996358</v>
      </c>
    </row>
    <row r="3432" spans="1:3" x14ac:dyDescent="0.3">
      <c r="A3432" s="1">
        <v>43885</v>
      </c>
      <c r="B3432" s="2">
        <v>43885</v>
      </c>
      <c r="C3432">
        <v>10.438563457195697</v>
      </c>
    </row>
    <row r="3433" spans="1:3" x14ac:dyDescent="0.3">
      <c r="A3433" s="1">
        <v>43886</v>
      </c>
      <c r="B3433" s="2">
        <v>43886</v>
      </c>
      <c r="C3433">
        <v>10.45011611573519</v>
      </c>
    </row>
    <row r="3434" spans="1:3" x14ac:dyDescent="0.3">
      <c r="A3434" s="1">
        <v>43887</v>
      </c>
      <c r="B3434" s="2">
        <v>43887</v>
      </c>
      <c r="C3434">
        <v>10.469242878798852</v>
      </c>
    </row>
    <row r="3435" spans="1:3" x14ac:dyDescent="0.3">
      <c r="A3435" s="1">
        <v>43888</v>
      </c>
      <c r="B3435" s="2">
        <v>43888</v>
      </c>
      <c r="C3435">
        <v>10.45533912443142</v>
      </c>
    </row>
    <row r="3436" spans="1:3" x14ac:dyDescent="0.3">
      <c r="A3436" s="1">
        <v>43889</v>
      </c>
      <c r="B3436" s="2">
        <v>43889</v>
      </c>
      <c r="C3436">
        <v>10.445215370861613</v>
      </c>
    </row>
    <row r="3437" spans="1:3" x14ac:dyDescent="0.3">
      <c r="A3437" s="1">
        <v>43890</v>
      </c>
      <c r="B3437" s="2">
        <v>43890</v>
      </c>
      <c r="C3437">
        <v>10.442613675503603</v>
      </c>
    </row>
    <row r="3438" spans="1:3" x14ac:dyDescent="0.3">
      <c r="A3438" s="1">
        <v>43891</v>
      </c>
      <c r="B3438" s="2">
        <v>43891</v>
      </c>
      <c r="C3438">
        <v>10.437410316668181</v>
      </c>
    </row>
    <row r="3439" spans="1:3" x14ac:dyDescent="0.3">
      <c r="A3439" s="1">
        <v>43892</v>
      </c>
      <c r="B3439" s="2">
        <v>43892</v>
      </c>
      <c r="C3439">
        <v>10.422463302723564</v>
      </c>
    </row>
    <row r="3440" spans="1:3" x14ac:dyDescent="0.3">
      <c r="A3440" s="1">
        <v>43893</v>
      </c>
      <c r="B3440" s="2">
        <v>43893</v>
      </c>
      <c r="C3440">
        <v>10.414082572988139</v>
      </c>
    </row>
    <row r="3441" spans="1:3" x14ac:dyDescent="0.3">
      <c r="A3441" s="1">
        <v>43894</v>
      </c>
      <c r="B3441" s="2">
        <v>43894</v>
      </c>
      <c r="C3441">
        <v>10.415835311504564</v>
      </c>
    </row>
    <row r="3442" spans="1:3" x14ac:dyDescent="0.3">
      <c r="A3442" s="1">
        <v>43895</v>
      </c>
      <c r="B3442" s="2">
        <v>43895</v>
      </c>
      <c r="C3442">
        <v>10.450358481566592</v>
      </c>
    </row>
    <row r="3443" spans="1:3" x14ac:dyDescent="0.3">
      <c r="A3443" s="1">
        <v>43896</v>
      </c>
      <c r="B3443" s="2">
        <v>43896</v>
      </c>
      <c r="C3443">
        <v>10.473542009273919</v>
      </c>
    </row>
    <row r="3444" spans="1:3" x14ac:dyDescent="0.3">
      <c r="A3444" s="1">
        <v>43897</v>
      </c>
      <c r="B3444" s="2">
        <v>43897</v>
      </c>
      <c r="C3444">
        <v>10.470943937874178</v>
      </c>
    </row>
    <row r="3445" spans="1:3" x14ac:dyDescent="0.3">
      <c r="A3445" s="1">
        <v>43898</v>
      </c>
      <c r="B3445" s="2">
        <v>43898</v>
      </c>
      <c r="C3445">
        <v>10.468345881080403</v>
      </c>
    </row>
    <row r="3446" spans="1:3" x14ac:dyDescent="0.3">
      <c r="A3446" s="1">
        <v>43899</v>
      </c>
      <c r="B3446" s="2">
        <v>43899</v>
      </c>
      <c r="C3446">
        <v>10.454420628735672</v>
      </c>
    </row>
    <row r="3447" spans="1:3" x14ac:dyDescent="0.3">
      <c r="A3447" s="1">
        <v>43900</v>
      </c>
      <c r="B3447" s="2">
        <v>43900</v>
      </c>
      <c r="C3447">
        <v>10.495008745900323</v>
      </c>
    </row>
    <row r="3448" spans="1:3" x14ac:dyDescent="0.3">
      <c r="A3448" s="1">
        <v>43901</v>
      </c>
      <c r="B3448" s="2">
        <v>43901</v>
      </c>
      <c r="C3448">
        <v>10.453346662075671</v>
      </c>
    </row>
    <row r="3449" spans="1:3" x14ac:dyDescent="0.3">
      <c r="A3449" s="1">
        <v>43902</v>
      </c>
      <c r="B3449" s="2">
        <v>43902</v>
      </c>
      <c r="C3449">
        <v>10.434974060737856</v>
      </c>
    </row>
    <row r="3450" spans="1:3" x14ac:dyDescent="0.3">
      <c r="A3450" s="1">
        <v>43903</v>
      </c>
      <c r="B3450" s="2">
        <v>43903</v>
      </c>
      <c r="C3450">
        <v>10.364714795038314</v>
      </c>
    </row>
    <row r="3451" spans="1:3" x14ac:dyDescent="0.3">
      <c r="A3451" s="1">
        <v>43904</v>
      </c>
      <c r="B3451" s="2">
        <v>43904</v>
      </c>
      <c r="C3451">
        <v>10.362110253978488</v>
      </c>
    </row>
    <row r="3452" spans="1:3" x14ac:dyDescent="0.3">
      <c r="A3452" s="1">
        <v>43905</v>
      </c>
      <c r="B3452" s="2">
        <v>43905</v>
      </c>
      <c r="C3452">
        <v>10.359505720650171</v>
      </c>
    </row>
    <row r="3453" spans="1:3" x14ac:dyDescent="0.3">
      <c r="A3453" s="1">
        <v>43906</v>
      </c>
      <c r="B3453" s="2">
        <v>43906</v>
      </c>
      <c r="C3453">
        <v>10.247123116998663</v>
      </c>
    </row>
    <row r="3454" spans="1:3" x14ac:dyDescent="0.3">
      <c r="A3454" s="1">
        <v>43907</v>
      </c>
      <c r="B3454" s="2">
        <v>43907</v>
      </c>
      <c r="C3454">
        <v>10.248911713641903</v>
      </c>
    </row>
    <row r="3455" spans="1:3" x14ac:dyDescent="0.3">
      <c r="A3455" s="1">
        <v>43908</v>
      </c>
      <c r="B3455" s="2">
        <v>43908</v>
      </c>
      <c r="C3455">
        <v>10.104522001570032</v>
      </c>
    </row>
    <row r="3456" spans="1:3" x14ac:dyDescent="0.3">
      <c r="A3456" s="1">
        <v>43909</v>
      </c>
      <c r="B3456" s="2">
        <v>43909</v>
      </c>
      <c r="C3456">
        <v>10.027357156118125</v>
      </c>
    </row>
    <row r="3457" spans="1:3" x14ac:dyDescent="0.3">
      <c r="A3457" s="1">
        <v>43910</v>
      </c>
      <c r="B3457" s="2">
        <v>43910</v>
      </c>
      <c r="C3457">
        <v>9.8551635307882943</v>
      </c>
    </row>
    <row r="3458" spans="1:3" x14ac:dyDescent="0.3">
      <c r="A3458" s="1">
        <v>43911</v>
      </c>
      <c r="B3458" s="2">
        <v>43911</v>
      </c>
      <c r="C3458">
        <v>9.8525234275167346</v>
      </c>
    </row>
    <row r="3459" spans="1:3" x14ac:dyDescent="0.3">
      <c r="A3459" s="1">
        <v>43912</v>
      </c>
      <c r="B3459" s="2">
        <v>43912</v>
      </c>
      <c r="C3459">
        <v>9.8498832875498099</v>
      </c>
    </row>
    <row r="3460" spans="1:3" x14ac:dyDescent="0.3">
      <c r="A3460" s="1">
        <v>43913</v>
      </c>
      <c r="B3460" s="2">
        <v>43913</v>
      </c>
      <c r="C3460">
        <v>9.7172754385131945</v>
      </c>
    </row>
    <row r="3461" spans="1:3" x14ac:dyDescent="0.3">
      <c r="A3461" s="1">
        <v>43914</v>
      </c>
      <c r="B3461" s="2">
        <v>43914</v>
      </c>
      <c r="C3461">
        <v>9.7826547469334582</v>
      </c>
    </row>
    <row r="3462" spans="1:3" x14ac:dyDescent="0.3">
      <c r="A3462" s="1">
        <v>43915</v>
      </c>
      <c r="B3462" s="2">
        <v>43915</v>
      </c>
      <c r="C3462">
        <v>9.7464542316301479</v>
      </c>
    </row>
    <row r="3463" spans="1:3" x14ac:dyDescent="0.3">
      <c r="A3463" s="1">
        <v>43916</v>
      </c>
      <c r="B3463" s="2">
        <v>43916</v>
      </c>
      <c r="C3463">
        <v>9.7906851728388258</v>
      </c>
    </row>
    <row r="3464" spans="1:3" x14ac:dyDescent="0.3">
      <c r="A3464" s="1">
        <v>43917</v>
      </c>
      <c r="B3464" s="2">
        <v>43917</v>
      </c>
      <c r="C3464">
        <v>9.98663381928964</v>
      </c>
    </row>
    <row r="3465" spans="1:3" x14ac:dyDescent="0.3">
      <c r="A3465" s="1">
        <v>43918</v>
      </c>
      <c r="B3465" s="2">
        <v>43918</v>
      </c>
      <c r="C3465">
        <v>9.9840043328323489</v>
      </c>
    </row>
    <row r="3466" spans="1:3" x14ac:dyDescent="0.3">
      <c r="A3466" s="1">
        <v>43919</v>
      </c>
      <c r="B3466" s="2">
        <v>43919</v>
      </c>
      <c r="C3466">
        <v>9.9813748244867924</v>
      </c>
    </row>
    <row r="3467" spans="1:3" x14ac:dyDescent="0.3">
      <c r="A3467" s="1">
        <v>43920</v>
      </c>
      <c r="B3467" s="2">
        <v>43920</v>
      </c>
      <c r="C3467">
        <v>10.010516936869269</v>
      </c>
    </row>
    <row r="3468" spans="1:3" x14ac:dyDescent="0.3">
      <c r="A3468" s="1">
        <v>43921</v>
      </c>
      <c r="B3468" s="2">
        <v>43921</v>
      </c>
      <c r="C3468">
        <v>9.9776117998508056</v>
      </c>
    </row>
    <row r="3469" spans="1:3" x14ac:dyDescent="0.3">
      <c r="A3469" s="1">
        <v>43922</v>
      </c>
      <c r="B3469" s="2">
        <v>43922</v>
      </c>
      <c r="C3469">
        <v>9.9211914259929976</v>
      </c>
    </row>
    <row r="3470" spans="1:3" x14ac:dyDescent="0.3">
      <c r="A3470" s="1">
        <v>43923</v>
      </c>
      <c r="B3470" s="2">
        <v>43923</v>
      </c>
      <c r="C3470">
        <v>9.9878526642168435</v>
      </c>
    </row>
    <row r="3471" spans="1:3" x14ac:dyDescent="0.3">
      <c r="A3471" s="1">
        <v>43924</v>
      </c>
      <c r="B3471" s="2">
        <v>43924</v>
      </c>
      <c r="C3471">
        <v>9.9288852534491383</v>
      </c>
    </row>
    <row r="3472" spans="1:3" x14ac:dyDescent="0.3">
      <c r="A3472" s="1">
        <v>43925</v>
      </c>
      <c r="B3472" s="2">
        <v>43925</v>
      </c>
      <c r="C3472">
        <v>9.9262525579567598</v>
      </c>
    </row>
    <row r="3473" spans="1:3" x14ac:dyDescent="0.3">
      <c r="A3473" s="1">
        <v>43926</v>
      </c>
      <c r="B3473" s="2">
        <v>43926</v>
      </c>
      <c r="C3473">
        <v>9.9236198365837875</v>
      </c>
    </row>
    <row r="3474" spans="1:3" x14ac:dyDescent="0.3">
      <c r="A3474" s="1">
        <v>43927</v>
      </c>
      <c r="B3474" s="2">
        <v>43927</v>
      </c>
      <c r="C3474">
        <v>9.8995171163121558</v>
      </c>
    </row>
    <row r="3475" spans="1:3" x14ac:dyDescent="0.3">
      <c r="A3475" s="1">
        <v>43928</v>
      </c>
      <c r="B3475" s="2">
        <v>43928</v>
      </c>
      <c r="C3475">
        <v>9.878517939453042</v>
      </c>
    </row>
    <row r="3476" spans="1:3" x14ac:dyDescent="0.3">
      <c r="A3476" s="1">
        <v>43929</v>
      </c>
      <c r="B3476" s="2">
        <v>43929</v>
      </c>
      <c r="C3476">
        <v>9.8869304732108461</v>
      </c>
    </row>
    <row r="3477" spans="1:3" x14ac:dyDescent="0.3">
      <c r="A3477" s="1">
        <v>43930</v>
      </c>
      <c r="B3477" s="2">
        <v>43930</v>
      </c>
      <c r="C3477">
        <v>9.8877236974853595</v>
      </c>
    </row>
    <row r="3478" spans="1:3" x14ac:dyDescent="0.3">
      <c r="A3478" s="1">
        <v>43931</v>
      </c>
      <c r="B3478" s="2">
        <v>43931</v>
      </c>
      <c r="C3478">
        <v>9.8850889763890564</v>
      </c>
    </row>
    <row r="3479" spans="1:3" x14ac:dyDescent="0.3">
      <c r="A3479" s="1">
        <v>43932</v>
      </c>
      <c r="B3479" s="2">
        <v>43932</v>
      </c>
      <c r="C3479">
        <v>9.8824542269624782</v>
      </c>
    </row>
    <row r="3480" spans="1:3" x14ac:dyDescent="0.3">
      <c r="A3480" s="1">
        <v>43933</v>
      </c>
      <c r="B3480" s="2">
        <v>43933</v>
      </c>
      <c r="C3480">
        <v>9.8798194492275915</v>
      </c>
    </row>
    <row r="3481" spans="1:3" x14ac:dyDescent="0.3">
      <c r="A3481" s="1">
        <v>43934</v>
      </c>
      <c r="B3481" s="2">
        <v>43934</v>
      </c>
      <c r="C3481">
        <v>9.8661129329942145</v>
      </c>
    </row>
    <row r="3482" spans="1:3" x14ac:dyDescent="0.3">
      <c r="A3482" s="1">
        <v>43935</v>
      </c>
      <c r="B3482" s="2">
        <v>43935</v>
      </c>
      <c r="C3482">
        <v>9.940500558038412</v>
      </c>
    </row>
    <row r="3483" spans="1:3" x14ac:dyDescent="0.3">
      <c r="A3483" s="1">
        <v>43936</v>
      </c>
      <c r="B3483" s="2">
        <v>43936</v>
      </c>
      <c r="C3483">
        <v>9.9483424694333777</v>
      </c>
    </row>
    <row r="3484" spans="1:3" x14ac:dyDescent="0.3">
      <c r="A3484" s="1">
        <v>43937</v>
      </c>
      <c r="B3484" s="2">
        <v>43937</v>
      </c>
      <c r="C3484">
        <v>9.956996512692692</v>
      </c>
    </row>
    <row r="3485" spans="1:3" x14ac:dyDescent="0.3">
      <c r="A3485" s="1">
        <v>43938</v>
      </c>
      <c r="B3485" s="2">
        <v>43938</v>
      </c>
      <c r="C3485">
        <v>9.924575250897897</v>
      </c>
    </row>
    <row r="3486" spans="1:3" x14ac:dyDescent="0.3">
      <c r="A3486" s="1">
        <v>43939</v>
      </c>
      <c r="B3486" s="2">
        <v>43939</v>
      </c>
      <c r="C3486">
        <v>9.9219446217385752</v>
      </c>
    </row>
    <row r="3487" spans="1:3" x14ac:dyDescent="0.3">
      <c r="A3487" s="1">
        <v>43940</v>
      </c>
      <c r="B3487" s="2">
        <v>43940</v>
      </c>
      <c r="C3487">
        <v>9.9193139699628663</v>
      </c>
    </row>
    <row r="3488" spans="1:3" x14ac:dyDescent="0.3">
      <c r="A3488" s="1">
        <v>43941</v>
      </c>
      <c r="B3488" s="2">
        <v>43941</v>
      </c>
      <c r="C3488">
        <v>9.902846090896789</v>
      </c>
    </row>
    <row r="3489" spans="1:3" x14ac:dyDescent="0.3">
      <c r="A3489" s="1">
        <v>43942</v>
      </c>
      <c r="B3489" s="2">
        <v>43942</v>
      </c>
      <c r="C3489">
        <v>9.9108647296439827</v>
      </c>
    </row>
    <row r="3490" spans="1:3" x14ac:dyDescent="0.3">
      <c r="A3490" s="1">
        <v>43943</v>
      </c>
      <c r="B3490" s="2">
        <v>43943</v>
      </c>
      <c r="C3490">
        <v>9.9019576060631973</v>
      </c>
    </row>
    <row r="3491" spans="1:3" x14ac:dyDescent="0.3">
      <c r="A3491" s="1">
        <v>43944</v>
      </c>
      <c r="B3491" s="2">
        <v>43944</v>
      </c>
      <c r="C3491">
        <v>9.8832563425156632</v>
      </c>
    </row>
    <row r="3492" spans="1:3" x14ac:dyDescent="0.3">
      <c r="A3492" s="1">
        <v>43945</v>
      </c>
      <c r="B3492" s="2">
        <v>43945</v>
      </c>
      <c r="C3492">
        <v>9.8684012568240576</v>
      </c>
    </row>
    <row r="3493" spans="1:3" x14ac:dyDescent="0.3">
      <c r="A3493" s="1">
        <v>43946</v>
      </c>
      <c r="B3493" s="2">
        <v>43946</v>
      </c>
      <c r="C3493">
        <v>9.8657676290155099</v>
      </c>
    </row>
    <row r="3494" spans="1:3" x14ac:dyDescent="0.3">
      <c r="A3494" s="1">
        <v>43947</v>
      </c>
      <c r="B3494" s="2">
        <v>43947</v>
      </c>
      <c r="C3494">
        <v>9.863133974961654</v>
      </c>
    </row>
    <row r="3495" spans="1:3" x14ac:dyDescent="0.3">
      <c r="A3495" s="1">
        <v>43948</v>
      </c>
      <c r="B3495" s="2">
        <v>43948</v>
      </c>
      <c r="C3495">
        <v>9.8557146509007438</v>
      </c>
    </row>
    <row r="3496" spans="1:3" x14ac:dyDescent="0.3">
      <c r="A3496" s="1">
        <v>43949</v>
      </c>
      <c r="B3496" s="2">
        <v>43949</v>
      </c>
      <c r="C3496">
        <v>9.8527428084007624</v>
      </c>
    </row>
    <row r="3497" spans="1:3" x14ac:dyDescent="0.3">
      <c r="A3497" s="1">
        <v>43950</v>
      </c>
      <c r="B3497" s="2">
        <v>43950</v>
      </c>
      <c r="C3497">
        <v>9.8496067179548863</v>
      </c>
    </row>
    <row r="3498" spans="1:3" x14ac:dyDescent="0.3">
      <c r="A3498" s="1">
        <v>43951</v>
      </c>
      <c r="B3498" s="2">
        <v>43951</v>
      </c>
      <c r="C3498">
        <v>9.8624770015845051</v>
      </c>
    </row>
    <row r="3499" spans="1:3" x14ac:dyDescent="0.3">
      <c r="A3499" s="1">
        <v>43952</v>
      </c>
      <c r="B3499" s="2">
        <v>43952</v>
      </c>
      <c r="C3499">
        <v>9.9081164358880027</v>
      </c>
    </row>
    <row r="3500" spans="1:3" x14ac:dyDescent="0.3">
      <c r="A3500" s="1">
        <v>43953</v>
      </c>
      <c r="B3500" s="2">
        <v>43953</v>
      </c>
      <c r="C3500">
        <v>9.9054870382744316</v>
      </c>
    </row>
    <row r="3501" spans="1:3" x14ac:dyDescent="0.3">
      <c r="A3501" s="1">
        <v>43954</v>
      </c>
      <c r="B3501" s="2">
        <v>43954</v>
      </c>
      <c r="C3501">
        <v>9.9028576201579881</v>
      </c>
    </row>
    <row r="3502" spans="1:3" x14ac:dyDescent="0.3">
      <c r="A3502" s="1">
        <v>43955</v>
      </c>
      <c r="B3502" s="2">
        <v>43955</v>
      </c>
      <c r="C3502">
        <v>9.9690158646432359</v>
      </c>
    </row>
    <row r="3503" spans="1:3" x14ac:dyDescent="0.3">
      <c r="A3503" s="1">
        <v>43956</v>
      </c>
      <c r="B3503" s="2">
        <v>43956</v>
      </c>
      <c r="C3503">
        <v>9.970693420426338</v>
      </c>
    </row>
    <row r="3504" spans="1:3" x14ac:dyDescent="0.3">
      <c r="A3504" s="1">
        <v>43957</v>
      </c>
      <c r="B3504" s="2">
        <v>43957</v>
      </c>
      <c r="C3504">
        <v>9.9714642824840336</v>
      </c>
    </row>
    <row r="3505" spans="1:3" x14ac:dyDescent="0.3">
      <c r="A3505" s="1">
        <v>43958</v>
      </c>
      <c r="B3505" s="2">
        <v>43958</v>
      </c>
      <c r="C3505">
        <v>9.9755559913385845</v>
      </c>
    </row>
    <row r="3506" spans="1:3" x14ac:dyDescent="0.3">
      <c r="A3506" s="1">
        <v>43959</v>
      </c>
      <c r="B3506" s="2">
        <v>43959</v>
      </c>
      <c r="C3506">
        <v>9.9687904695912959</v>
      </c>
    </row>
    <row r="3507" spans="1:3" x14ac:dyDescent="0.3">
      <c r="A3507" s="1">
        <v>43960</v>
      </c>
      <c r="B3507" s="2">
        <v>43960</v>
      </c>
      <c r="C3507">
        <v>9.9661669930905958</v>
      </c>
    </row>
    <row r="3508" spans="1:3" x14ac:dyDescent="0.3">
      <c r="A3508" s="1">
        <v>43961</v>
      </c>
      <c r="B3508" s="2">
        <v>43961</v>
      </c>
      <c r="C3508">
        <v>9.9635435036576787</v>
      </c>
    </row>
    <row r="3509" spans="1:3" x14ac:dyDescent="0.3">
      <c r="A3509" s="1">
        <v>43962</v>
      </c>
      <c r="B3509" s="2">
        <v>43962</v>
      </c>
      <c r="C3509">
        <v>9.9751138807136677</v>
      </c>
    </row>
    <row r="3510" spans="1:3" x14ac:dyDescent="0.3">
      <c r="A3510" s="1">
        <v>43963</v>
      </c>
      <c r="B3510" s="2">
        <v>43963</v>
      </c>
      <c r="C3510">
        <v>9.9810255675932886</v>
      </c>
    </row>
    <row r="3511" spans="1:3" x14ac:dyDescent="0.3">
      <c r="A3511" s="1">
        <v>43964</v>
      </c>
      <c r="B3511" s="2">
        <v>43964</v>
      </c>
      <c r="C3511">
        <v>9.9723696878142114</v>
      </c>
    </row>
    <row r="3512" spans="1:3" x14ac:dyDescent="0.3">
      <c r="A3512" s="1">
        <v>43965</v>
      </c>
      <c r="B3512" s="2">
        <v>43965</v>
      </c>
      <c r="C3512">
        <v>9.9774921967942483</v>
      </c>
    </row>
    <row r="3513" spans="1:3" x14ac:dyDescent="0.3">
      <c r="A3513" s="1">
        <v>43966</v>
      </c>
      <c r="B3513" s="2">
        <v>43966</v>
      </c>
      <c r="C3513">
        <v>9.9576494646128904</v>
      </c>
    </row>
    <row r="3514" spans="1:3" x14ac:dyDescent="0.3">
      <c r="A3514" s="1">
        <v>43967</v>
      </c>
      <c r="B3514" s="2">
        <v>43967</v>
      </c>
      <c r="C3514">
        <v>9.9550264565749114</v>
      </c>
    </row>
    <row r="3515" spans="1:3" x14ac:dyDescent="0.3">
      <c r="A3515" s="1">
        <v>43968</v>
      </c>
      <c r="B3515" s="2">
        <v>43968</v>
      </c>
      <c r="C3515">
        <v>9.9524034363495542</v>
      </c>
    </row>
    <row r="3516" spans="1:3" x14ac:dyDescent="0.3">
      <c r="A3516" s="1">
        <v>43969</v>
      </c>
      <c r="B3516" s="2">
        <v>43969</v>
      </c>
      <c r="C3516">
        <v>9.9330693623097552</v>
      </c>
    </row>
    <row r="3517" spans="1:3" x14ac:dyDescent="0.3">
      <c r="A3517" s="1">
        <v>43970</v>
      </c>
      <c r="B3517" s="2">
        <v>43970</v>
      </c>
      <c r="C3517">
        <v>9.9459656432463817</v>
      </c>
    </row>
    <row r="3518" spans="1:3" x14ac:dyDescent="0.3">
      <c r="A3518" s="1">
        <v>43971</v>
      </c>
      <c r="B3518" s="2">
        <v>43971</v>
      </c>
      <c r="C3518">
        <v>9.9966152115049933</v>
      </c>
    </row>
    <row r="3519" spans="1:3" x14ac:dyDescent="0.3">
      <c r="A3519" s="1">
        <v>43972</v>
      </c>
      <c r="B3519" s="2">
        <v>43972</v>
      </c>
      <c r="C3519">
        <v>10.005321294116426</v>
      </c>
    </row>
    <row r="3520" spans="1:3" x14ac:dyDescent="0.3">
      <c r="A3520" s="1">
        <v>43973</v>
      </c>
      <c r="B3520" s="2">
        <v>43973</v>
      </c>
      <c r="C3520">
        <v>10.04916565447617</v>
      </c>
    </row>
    <row r="3521" spans="1:3" x14ac:dyDescent="0.3">
      <c r="A3521" s="1">
        <v>43974</v>
      </c>
      <c r="B3521" s="2">
        <v>43974</v>
      </c>
      <c r="C3521">
        <v>10.046551129062735</v>
      </c>
    </row>
    <row r="3522" spans="1:3" x14ac:dyDescent="0.3">
      <c r="A3522" s="1">
        <v>43975</v>
      </c>
      <c r="B3522" s="2">
        <v>43975</v>
      </c>
      <c r="C3522">
        <v>10.043936601538931</v>
      </c>
    </row>
    <row r="3523" spans="1:3" x14ac:dyDescent="0.3">
      <c r="A3523" s="1">
        <v>43976</v>
      </c>
      <c r="B3523" s="2">
        <v>43976</v>
      </c>
      <c r="C3523">
        <v>10.04132207192384</v>
      </c>
    </row>
    <row r="3524" spans="1:3" x14ac:dyDescent="0.3">
      <c r="A3524" s="1">
        <v>43977</v>
      </c>
      <c r="B3524" s="2">
        <v>43977</v>
      </c>
      <c r="C3524">
        <v>10.08297134907362</v>
      </c>
    </row>
    <row r="3525" spans="1:3" x14ac:dyDescent="0.3">
      <c r="A3525" s="1">
        <v>43978</v>
      </c>
      <c r="B3525" s="2">
        <v>43978</v>
      </c>
      <c r="C3525">
        <v>10.078189391690216</v>
      </c>
    </row>
    <row r="3526" spans="1:3" x14ac:dyDescent="0.3">
      <c r="A3526" s="1">
        <v>43979</v>
      </c>
      <c r="B3526" s="2">
        <v>43979</v>
      </c>
      <c r="C3526">
        <v>10.094789707640958</v>
      </c>
    </row>
    <row r="3527" spans="1:3" x14ac:dyDescent="0.3">
      <c r="A3527" s="1">
        <v>43980</v>
      </c>
      <c r="B3527" s="2">
        <v>43980</v>
      </c>
      <c r="C3527">
        <v>10.088728351384594</v>
      </c>
    </row>
    <row r="3528" spans="1:3" x14ac:dyDescent="0.3">
      <c r="A3528" s="1">
        <v>43981</v>
      </c>
      <c r="B3528" s="2">
        <v>43981</v>
      </c>
      <c r="C3528">
        <v>10.086118353058913</v>
      </c>
    </row>
    <row r="3529" spans="1:3" x14ac:dyDescent="0.3">
      <c r="A3529" s="1">
        <v>43982</v>
      </c>
      <c r="B3529" s="2">
        <v>43982</v>
      </c>
      <c r="C3529">
        <v>10.086118353058913</v>
      </c>
    </row>
    <row r="3530" spans="1:3" x14ac:dyDescent="0.3">
      <c r="A3530" s="1">
        <v>43983</v>
      </c>
      <c r="B3530" s="2">
        <v>43983</v>
      </c>
      <c r="C3530">
        <v>10.081568072619307</v>
      </c>
    </row>
    <row r="3531" spans="1:3" x14ac:dyDescent="0.3">
      <c r="A3531" s="1">
        <v>43984</v>
      </c>
      <c r="B3531" s="2">
        <v>43984</v>
      </c>
      <c r="C3531">
        <v>10.069027303504299</v>
      </c>
    </row>
    <row r="3532" spans="1:3" x14ac:dyDescent="0.3">
      <c r="A3532" s="1">
        <v>43985</v>
      </c>
      <c r="B3532" s="2">
        <v>43985</v>
      </c>
      <c r="C3532">
        <v>10.0652339005843</v>
      </c>
    </row>
    <row r="3533" spans="1:3" x14ac:dyDescent="0.3">
      <c r="A3533" s="1">
        <v>43986</v>
      </c>
      <c r="B3533" s="2">
        <v>43986</v>
      </c>
      <c r="C3533">
        <v>10.084592409300779</v>
      </c>
    </row>
    <row r="3534" spans="1:3" x14ac:dyDescent="0.3">
      <c r="A3534" s="1">
        <v>43987</v>
      </c>
      <c r="B3534" s="2">
        <v>43987</v>
      </c>
      <c r="C3534">
        <v>10.100982159897002</v>
      </c>
    </row>
    <row r="3535" spans="1:3" x14ac:dyDescent="0.3">
      <c r="A3535" s="1">
        <v>43988</v>
      </c>
      <c r="B3535" s="2">
        <v>43988</v>
      </c>
      <c r="C3535">
        <v>10.098374382305764</v>
      </c>
    </row>
    <row r="3536" spans="1:3" x14ac:dyDescent="0.3">
      <c r="A3536" s="1">
        <v>43989</v>
      </c>
      <c r="B3536" s="2">
        <v>43989</v>
      </c>
      <c r="C3536">
        <v>10.09576661031512</v>
      </c>
    </row>
    <row r="3537" spans="1:3" x14ac:dyDescent="0.3">
      <c r="A3537" s="1">
        <v>43990</v>
      </c>
      <c r="B3537" s="2">
        <v>43990</v>
      </c>
      <c r="C3537">
        <v>10.078225972293646</v>
      </c>
    </row>
    <row r="3538" spans="1:3" x14ac:dyDescent="0.3">
      <c r="A3538" s="1">
        <v>43991</v>
      </c>
      <c r="B3538" s="2">
        <v>43991</v>
      </c>
      <c r="C3538">
        <v>10.065736632471243</v>
      </c>
    </row>
    <row r="3539" spans="1:3" x14ac:dyDescent="0.3">
      <c r="A3539" s="1">
        <v>43992</v>
      </c>
      <c r="B3539" s="2">
        <v>43992</v>
      </c>
      <c r="C3539">
        <v>10.082260222659958</v>
      </c>
    </row>
    <row r="3540" spans="1:3" x14ac:dyDescent="0.3">
      <c r="A3540" s="1">
        <v>43993</v>
      </c>
      <c r="B3540" s="2">
        <v>43993</v>
      </c>
      <c r="C3540">
        <v>10.083285244548623</v>
      </c>
    </row>
    <row r="3541" spans="1:3" x14ac:dyDescent="0.3">
      <c r="A3541" s="1">
        <v>43994</v>
      </c>
      <c r="B3541" s="2">
        <v>43994</v>
      </c>
      <c r="C3541">
        <v>10.081383067287307</v>
      </c>
    </row>
    <row r="3542" spans="1:3" x14ac:dyDescent="0.3">
      <c r="A3542" s="1">
        <v>43995</v>
      </c>
      <c r="B3542" s="2">
        <v>43995</v>
      </c>
      <c r="C3542">
        <v>10.078775222641122</v>
      </c>
    </row>
    <row r="3543" spans="1:3" x14ac:dyDescent="0.3">
      <c r="A3543" s="1">
        <v>43996</v>
      </c>
      <c r="B3543" s="2">
        <v>43996</v>
      </c>
      <c r="C3543">
        <v>10.076167383649846</v>
      </c>
    </row>
    <row r="3544" spans="1:3" x14ac:dyDescent="0.3">
      <c r="A3544" s="1">
        <v>43997</v>
      </c>
      <c r="B3544" s="2">
        <v>43997</v>
      </c>
      <c r="C3544">
        <v>10.051419779093742</v>
      </c>
    </row>
    <row r="3545" spans="1:3" x14ac:dyDescent="0.3">
      <c r="A3545" s="1">
        <v>43998</v>
      </c>
      <c r="B3545" s="2">
        <v>43998</v>
      </c>
      <c r="C3545">
        <v>10.051836424601246</v>
      </c>
    </row>
    <row r="3546" spans="1:3" x14ac:dyDescent="0.3">
      <c r="A3546" s="1">
        <v>43999</v>
      </c>
      <c r="B3546" s="2">
        <v>43999</v>
      </c>
      <c r="C3546">
        <v>10.052719212016907</v>
      </c>
    </row>
    <row r="3547" spans="1:3" x14ac:dyDescent="0.3">
      <c r="A3547" s="1">
        <v>44000</v>
      </c>
      <c r="B3547" s="2">
        <v>44000</v>
      </c>
      <c r="C3547">
        <v>10.068537363776942</v>
      </c>
    </row>
    <row r="3548" spans="1:3" x14ac:dyDescent="0.3">
      <c r="A3548" s="1">
        <v>44001</v>
      </c>
      <c r="B3548" s="2">
        <v>44001</v>
      </c>
      <c r="C3548">
        <v>10.063664933906862</v>
      </c>
    </row>
    <row r="3549" spans="1:3" x14ac:dyDescent="0.3">
      <c r="A3549" s="1">
        <v>44002</v>
      </c>
      <c r="B3549" s="2">
        <v>44002</v>
      </c>
      <c r="C3549">
        <v>10.061057172270436</v>
      </c>
    </row>
    <row r="3550" spans="1:3" x14ac:dyDescent="0.3">
      <c r="A3550" s="1">
        <v>44003</v>
      </c>
      <c r="B3550" s="2">
        <v>44003</v>
      </c>
      <c r="C3550">
        <v>10.058449416506761</v>
      </c>
    </row>
    <row r="3551" spans="1:3" x14ac:dyDescent="0.3">
      <c r="A3551" s="1">
        <v>44004</v>
      </c>
      <c r="B3551" s="2">
        <v>44004</v>
      </c>
      <c r="C3551">
        <v>10.069411818608456</v>
      </c>
    </row>
    <row r="3552" spans="1:3" x14ac:dyDescent="0.3">
      <c r="A3552" s="1">
        <v>44005</v>
      </c>
      <c r="B3552" s="2">
        <v>44005</v>
      </c>
      <c r="C3552">
        <v>10.078419439177042</v>
      </c>
    </row>
    <row r="3553" spans="1:3" x14ac:dyDescent="0.3">
      <c r="A3553" s="1">
        <v>44006</v>
      </c>
      <c r="B3553" s="2">
        <v>44006</v>
      </c>
      <c r="C3553">
        <v>10.078140056200937</v>
      </c>
    </row>
    <row r="3554" spans="1:3" x14ac:dyDescent="0.3">
      <c r="A3554" s="1">
        <v>44007</v>
      </c>
      <c r="B3554" s="2">
        <v>44007</v>
      </c>
      <c r="C3554">
        <v>10.081362913596449</v>
      </c>
    </row>
    <row r="3555" spans="1:3" x14ac:dyDescent="0.3">
      <c r="A3555" s="1">
        <v>44008</v>
      </c>
      <c r="B3555" s="2">
        <v>44008</v>
      </c>
      <c r="C3555">
        <v>10.094679670894632</v>
      </c>
    </row>
    <row r="3556" spans="1:3" x14ac:dyDescent="0.3">
      <c r="A3556" s="1">
        <v>44009</v>
      </c>
      <c r="B3556" s="2">
        <v>44009</v>
      </c>
      <c r="C3556">
        <v>10.09207591317619</v>
      </c>
    </row>
    <row r="3557" spans="1:3" x14ac:dyDescent="0.3">
      <c r="A3557" s="1">
        <v>44010</v>
      </c>
      <c r="B3557" s="2">
        <v>44010</v>
      </c>
      <c r="C3557">
        <v>10.089472165671271</v>
      </c>
    </row>
    <row r="3558" spans="1:3" x14ac:dyDescent="0.3">
      <c r="A3558" s="1">
        <v>44011</v>
      </c>
      <c r="B3558" s="2">
        <v>44011</v>
      </c>
      <c r="C3558">
        <v>10.090230789246915</v>
      </c>
    </row>
    <row r="3559" spans="1:3" x14ac:dyDescent="0.3">
      <c r="A3559" s="1">
        <v>44012</v>
      </c>
      <c r="B3559" s="2">
        <v>44012</v>
      </c>
      <c r="C3559">
        <v>10.093145364318975</v>
      </c>
    </row>
    <row r="3560" spans="1:3" x14ac:dyDescent="0.3">
      <c r="A3560" s="1">
        <v>44013</v>
      </c>
      <c r="B3560" s="2">
        <v>44013</v>
      </c>
      <c r="C3560">
        <v>10.081388570045062</v>
      </c>
    </row>
    <row r="3561" spans="1:3" x14ac:dyDescent="0.3">
      <c r="A3561" s="1">
        <v>44014</v>
      </c>
      <c r="B3561" s="2">
        <v>44014</v>
      </c>
      <c r="C3561">
        <v>10.081916724964074</v>
      </c>
    </row>
    <row r="3562" spans="1:3" x14ac:dyDescent="0.3">
      <c r="A3562" s="1">
        <v>44015</v>
      </c>
      <c r="B3562" s="2">
        <v>44015</v>
      </c>
      <c r="C3562">
        <v>10.079313259923042</v>
      </c>
    </row>
    <row r="3563" spans="1:3" x14ac:dyDescent="0.3">
      <c r="A3563" s="1">
        <v>44016</v>
      </c>
      <c r="B3563" s="2">
        <v>44016</v>
      </c>
      <c r="C3563">
        <v>10.076709805493865</v>
      </c>
    </row>
    <row r="3564" spans="1:3" x14ac:dyDescent="0.3">
      <c r="A3564" s="1">
        <v>44017</v>
      </c>
      <c r="B3564" s="2">
        <v>44017</v>
      </c>
      <c r="C3564">
        <v>10.074106361704381</v>
      </c>
    </row>
    <row r="3565" spans="1:3" x14ac:dyDescent="0.3">
      <c r="A3565" s="1">
        <v>44018</v>
      </c>
      <c r="B3565" s="2">
        <v>44018</v>
      </c>
      <c r="C3565">
        <v>10.078508171018541</v>
      </c>
    </row>
    <row r="3566" spans="1:3" x14ac:dyDescent="0.3">
      <c r="A3566" s="1">
        <v>44019</v>
      </c>
      <c r="B3566" s="2">
        <v>44019</v>
      </c>
      <c r="C3566">
        <v>10.09270069516511</v>
      </c>
    </row>
    <row r="3567" spans="1:3" x14ac:dyDescent="0.3">
      <c r="A3567" s="1">
        <v>44020</v>
      </c>
      <c r="B3567" s="2">
        <v>44020</v>
      </c>
      <c r="C3567">
        <v>10.112274623295107</v>
      </c>
    </row>
    <row r="3568" spans="1:3" x14ac:dyDescent="0.3">
      <c r="A3568" s="1">
        <v>44021</v>
      </c>
      <c r="B3568" s="2">
        <v>44021</v>
      </c>
      <c r="C3568">
        <v>10.11786311575443</v>
      </c>
    </row>
    <row r="3569" spans="1:3" x14ac:dyDescent="0.3">
      <c r="A3569" s="1">
        <v>44022</v>
      </c>
      <c r="B3569" s="2">
        <v>44022</v>
      </c>
      <c r="C3569">
        <v>10.117514309814345</v>
      </c>
    </row>
    <row r="3570" spans="1:3" x14ac:dyDescent="0.3">
      <c r="A3570" s="1">
        <v>44023</v>
      </c>
      <c r="B3570" s="2">
        <v>44023</v>
      </c>
      <c r="C3570">
        <v>10.114915515480252</v>
      </c>
    </row>
    <row r="3571" spans="1:3" x14ac:dyDescent="0.3">
      <c r="A3571" s="1">
        <v>44024</v>
      </c>
      <c r="B3571" s="2">
        <v>44024</v>
      </c>
      <c r="C3571">
        <v>10.11231673664407</v>
      </c>
    </row>
    <row r="3572" spans="1:3" x14ac:dyDescent="0.3">
      <c r="A3572" s="1">
        <v>44025</v>
      </c>
      <c r="B3572" s="2">
        <v>44025</v>
      </c>
      <c r="C3572">
        <v>10.109920144670022</v>
      </c>
    </row>
    <row r="3573" spans="1:3" x14ac:dyDescent="0.3">
      <c r="A3573" s="1">
        <v>44026</v>
      </c>
      <c r="B3573" s="2">
        <v>44026</v>
      </c>
      <c r="C3573">
        <v>10.106186550636949</v>
      </c>
    </row>
    <row r="3574" spans="1:3" x14ac:dyDescent="0.3">
      <c r="A3574" s="1">
        <v>44027</v>
      </c>
      <c r="B3574" s="2">
        <v>44027</v>
      </c>
      <c r="C3574">
        <v>10.108547112899078</v>
      </c>
    </row>
    <row r="3575" spans="1:3" x14ac:dyDescent="0.3">
      <c r="A3575" s="1">
        <v>44028</v>
      </c>
      <c r="B3575" s="2">
        <v>44028</v>
      </c>
      <c r="C3575">
        <v>10.09813483687949</v>
      </c>
    </row>
    <row r="3576" spans="1:3" x14ac:dyDescent="0.3">
      <c r="A3576" s="1">
        <v>44029</v>
      </c>
      <c r="B3576" s="2">
        <v>44029</v>
      </c>
      <c r="C3576">
        <v>10.100498916634947</v>
      </c>
    </row>
    <row r="3577" spans="1:3" x14ac:dyDescent="0.3">
      <c r="A3577" s="1">
        <v>44030</v>
      </c>
      <c r="B3577" s="2">
        <v>44030</v>
      </c>
      <c r="C3577">
        <v>10.097900327348075</v>
      </c>
    </row>
    <row r="3578" spans="1:3" x14ac:dyDescent="0.3">
      <c r="A3578" s="1">
        <v>44031</v>
      </c>
      <c r="B3578" s="2">
        <v>44031</v>
      </c>
      <c r="C3578">
        <v>10.095301753877607</v>
      </c>
    </row>
    <row r="3579" spans="1:3" x14ac:dyDescent="0.3">
      <c r="A3579" s="1">
        <v>44032</v>
      </c>
      <c r="B3579" s="2">
        <v>44032</v>
      </c>
      <c r="C3579">
        <v>10.104673780144367</v>
      </c>
    </row>
    <row r="3580" spans="1:3" x14ac:dyDescent="0.3">
      <c r="A3580" s="1">
        <v>44033</v>
      </c>
      <c r="B3580" s="2">
        <v>44033</v>
      </c>
      <c r="C3580">
        <v>10.119457466194122</v>
      </c>
    </row>
    <row r="3581" spans="1:3" x14ac:dyDescent="0.3">
      <c r="A3581" s="1">
        <v>44034</v>
      </c>
      <c r="B3581" s="2">
        <v>44034</v>
      </c>
      <c r="C3581">
        <v>10.131615354661863</v>
      </c>
    </row>
    <row r="3582" spans="1:3" x14ac:dyDescent="0.3">
      <c r="A3582" s="1">
        <v>44035</v>
      </c>
      <c r="B3582" s="2">
        <v>44035</v>
      </c>
      <c r="C3582">
        <v>10.159735878848348</v>
      </c>
    </row>
    <row r="3583" spans="1:3" x14ac:dyDescent="0.3">
      <c r="A3583" s="1">
        <v>44036</v>
      </c>
      <c r="B3583" s="2">
        <v>44036</v>
      </c>
      <c r="C3583">
        <v>10.167529414674689</v>
      </c>
    </row>
    <row r="3584" spans="1:3" x14ac:dyDescent="0.3">
      <c r="A3584" s="1">
        <v>44037</v>
      </c>
      <c r="B3584" s="2">
        <v>44037</v>
      </c>
      <c r="C3584">
        <v>10.16493791547116</v>
      </c>
    </row>
    <row r="3585" spans="1:3" x14ac:dyDescent="0.3">
      <c r="A3585" s="1">
        <v>44038</v>
      </c>
      <c r="B3585" s="2">
        <v>44038</v>
      </c>
      <c r="C3585">
        <v>10.387195822747421</v>
      </c>
    </row>
    <row r="3586" spans="1:3" x14ac:dyDescent="0.3">
      <c r="A3586" s="1">
        <v>44039</v>
      </c>
      <c r="B3586" s="2">
        <v>44039</v>
      </c>
      <c r="C3586">
        <v>10.380083150134814</v>
      </c>
    </row>
    <row r="3587" spans="1:3" x14ac:dyDescent="0.3">
      <c r="A3587" s="1">
        <v>44040</v>
      </c>
      <c r="B3587" s="2">
        <v>44040</v>
      </c>
      <c r="C3587">
        <v>10.372391261469774</v>
      </c>
    </row>
    <row r="3588" spans="1:3" x14ac:dyDescent="0.3">
      <c r="A3588" s="1">
        <v>44041</v>
      </c>
      <c r="B3588" s="2">
        <v>44041</v>
      </c>
      <c r="C3588">
        <v>10.369973212078985</v>
      </c>
    </row>
    <row r="3589" spans="1:3" x14ac:dyDescent="0.3">
      <c r="A3589" s="1">
        <v>44042</v>
      </c>
      <c r="B3589" s="2">
        <v>44042</v>
      </c>
      <c r="C3589">
        <v>10.372313732772884</v>
      </c>
    </row>
    <row r="3590" spans="1:3" x14ac:dyDescent="0.3">
      <c r="A3590" s="1">
        <v>44043</v>
      </c>
      <c r="B3590" s="2">
        <v>44043</v>
      </c>
      <c r="C3590">
        <v>10.383362831943867</v>
      </c>
    </row>
    <row r="3591" spans="1:3" x14ac:dyDescent="0.3">
      <c r="A3591" s="1">
        <v>44044</v>
      </c>
      <c r="B3591" s="2">
        <v>44044</v>
      </c>
      <c r="C3591">
        <v>10.380767323273396</v>
      </c>
    </row>
    <row r="3592" spans="1:3" x14ac:dyDescent="0.3">
      <c r="A3592" s="1">
        <v>44045</v>
      </c>
      <c r="B3592" s="2">
        <v>44045</v>
      </c>
      <c r="C3592">
        <v>10.37817183521708</v>
      </c>
    </row>
    <row r="3593" spans="1:3" x14ac:dyDescent="0.3">
      <c r="A3593" s="1">
        <v>44046</v>
      </c>
      <c r="B3593" s="2">
        <v>44046</v>
      </c>
      <c r="C3593">
        <v>10.398123844790328</v>
      </c>
    </row>
    <row r="3594" spans="1:3" x14ac:dyDescent="0.3">
      <c r="A3594" s="1">
        <v>44047</v>
      </c>
      <c r="B3594" s="2">
        <v>44047</v>
      </c>
      <c r="C3594">
        <v>10.411026908641807</v>
      </c>
    </row>
    <row r="3595" spans="1:3" x14ac:dyDescent="0.3">
      <c r="A3595" s="1">
        <v>44048</v>
      </c>
      <c r="B3595" s="2">
        <v>44048</v>
      </c>
      <c r="C3595">
        <v>10.417979138545739</v>
      </c>
    </row>
    <row r="3596" spans="1:3" x14ac:dyDescent="0.3">
      <c r="A3596" s="1">
        <v>44049</v>
      </c>
      <c r="B3596" s="2">
        <v>44049</v>
      </c>
      <c r="C3596">
        <v>10.428409950932148</v>
      </c>
    </row>
    <row r="3597" spans="1:3" x14ac:dyDescent="0.3">
      <c r="A3597" s="1">
        <v>44050</v>
      </c>
      <c r="B3597" s="2">
        <v>44050</v>
      </c>
      <c r="C3597">
        <v>10.438589168876844</v>
      </c>
    </row>
    <row r="3598" spans="1:3" x14ac:dyDescent="0.3">
      <c r="A3598" s="1">
        <v>44051</v>
      </c>
      <c r="B3598" s="2">
        <v>44051</v>
      </c>
      <c r="C3598">
        <v>10.435999087239434</v>
      </c>
    </row>
    <row r="3599" spans="1:3" x14ac:dyDescent="0.3">
      <c r="A3599" s="1">
        <v>44052</v>
      </c>
      <c r="B3599" s="2">
        <v>44052</v>
      </c>
      <c r="C3599">
        <v>10.433409031809392</v>
      </c>
    </row>
    <row r="3600" spans="1:3" x14ac:dyDescent="0.3">
      <c r="A3600" s="1">
        <v>44053</v>
      </c>
      <c r="B3600" s="2">
        <v>44053</v>
      </c>
      <c r="C3600">
        <v>10.438519558952946</v>
      </c>
    </row>
    <row r="3601" spans="1:3" x14ac:dyDescent="0.3">
      <c r="A3601" s="1">
        <v>44054</v>
      </c>
      <c r="B3601" s="2">
        <v>44054</v>
      </c>
      <c r="C3601">
        <v>10.431107986517363</v>
      </c>
    </row>
    <row r="3602" spans="1:3" x14ac:dyDescent="0.3">
      <c r="A3602" s="1">
        <v>44055</v>
      </c>
      <c r="B3602" s="2">
        <v>44055</v>
      </c>
      <c r="C3602">
        <v>10.426207359383168</v>
      </c>
    </row>
    <row r="3603" spans="1:3" x14ac:dyDescent="0.3">
      <c r="A3603" s="1">
        <v>44056</v>
      </c>
      <c r="B3603" s="2">
        <v>44056</v>
      </c>
      <c r="C3603">
        <v>10.406559408630489</v>
      </c>
    </row>
    <row r="3604" spans="1:3" x14ac:dyDescent="0.3">
      <c r="A3604" s="1">
        <v>44057</v>
      </c>
      <c r="B3604" s="2">
        <v>44057</v>
      </c>
      <c r="C3604">
        <v>10.382123303604427</v>
      </c>
    </row>
    <row r="3605" spans="1:3" x14ac:dyDescent="0.3">
      <c r="A3605" s="1">
        <v>44058</v>
      </c>
      <c r="B3605" s="2">
        <v>44058</v>
      </c>
      <c r="C3605">
        <v>10.379530630150642</v>
      </c>
    </row>
    <row r="3606" spans="1:3" x14ac:dyDescent="0.3">
      <c r="A3606" s="1">
        <v>44059</v>
      </c>
      <c r="B3606" s="2">
        <v>44059</v>
      </c>
      <c r="C3606">
        <v>10.376937980355029</v>
      </c>
    </row>
    <row r="3607" spans="1:3" x14ac:dyDescent="0.3">
      <c r="A3607" s="1">
        <v>44060</v>
      </c>
      <c r="B3607" s="2">
        <v>44060</v>
      </c>
      <c r="C3607">
        <v>10.374843520908932</v>
      </c>
    </row>
    <row r="3608" spans="1:3" x14ac:dyDescent="0.3">
      <c r="A3608" s="1">
        <v>44061</v>
      </c>
      <c r="B3608" s="2">
        <v>44061</v>
      </c>
      <c r="C3608">
        <v>10.330181574777301</v>
      </c>
    </row>
    <row r="3609" spans="1:3" x14ac:dyDescent="0.3">
      <c r="A3609" s="1">
        <v>44062</v>
      </c>
      <c r="B3609" s="2">
        <v>44062</v>
      </c>
      <c r="C3609">
        <v>10.330592264145521</v>
      </c>
    </row>
    <row r="3610" spans="1:3" x14ac:dyDescent="0.3">
      <c r="A3610" s="1">
        <v>44063</v>
      </c>
      <c r="B3610" s="2">
        <v>44063</v>
      </c>
      <c r="C3610">
        <v>10.319249056363308</v>
      </c>
    </row>
    <row r="3611" spans="1:3" x14ac:dyDescent="0.3">
      <c r="A3611" s="1">
        <v>44064</v>
      </c>
      <c r="B3611" s="2">
        <v>44064</v>
      </c>
      <c r="C3611">
        <v>10.312816963562192</v>
      </c>
    </row>
    <row r="3612" spans="1:3" x14ac:dyDescent="0.3">
      <c r="A3612" s="1">
        <v>44065</v>
      </c>
      <c r="B3612" s="2">
        <v>44065</v>
      </c>
      <c r="C3612">
        <v>10.310220723003892</v>
      </c>
    </row>
    <row r="3613" spans="1:3" x14ac:dyDescent="0.3">
      <c r="A3613" s="1">
        <v>44066</v>
      </c>
      <c r="B3613" s="2">
        <v>44066</v>
      </c>
      <c r="C3613">
        <v>10.307624502504481</v>
      </c>
    </row>
    <row r="3614" spans="1:3" x14ac:dyDescent="0.3">
      <c r="A3614" s="1">
        <v>44067</v>
      </c>
      <c r="B3614" s="2">
        <v>44067</v>
      </c>
      <c r="C3614">
        <v>10.300369428044217</v>
      </c>
    </row>
    <row r="3615" spans="1:3" x14ac:dyDescent="0.3">
      <c r="A3615" s="1">
        <v>44068</v>
      </c>
      <c r="B3615" s="2">
        <v>44068</v>
      </c>
      <c r="C3615">
        <v>10.304775417973318</v>
      </c>
    </row>
    <row r="3616" spans="1:3" x14ac:dyDescent="0.3">
      <c r="A3616" s="1">
        <v>44069</v>
      </c>
      <c r="B3616" s="2">
        <v>44069</v>
      </c>
      <c r="C3616">
        <v>10.307667435531762</v>
      </c>
    </row>
    <row r="3617" spans="1:3" x14ac:dyDescent="0.3">
      <c r="A3617" s="1">
        <v>44070</v>
      </c>
      <c r="B3617" s="2">
        <v>44070</v>
      </c>
      <c r="C3617">
        <v>10.294066928864492</v>
      </c>
    </row>
    <row r="3618" spans="1:3" x14ac:dyDescent="0.3">
      <c r="A3618" s="1">
        <v>44071</v>
      </c>
      <c r="B3618" s="2">
        <v>44071</v>
      </c>
      <c r="C3618">
        <v>10.284486151754816</v>
      </c>
    </row>
    <row r="3619" spans="1:3" x14ac:dyDescent="0.3">
      <c r="A3619" s="1">
        <v>44072</v>
      </c>
      <c r="B3619" s="2">
        <v>44072</v>
      </c>
      <c r="C3619">
        <v>10.28188930547126</v>
      </c>
    </row>
    <row r="3620" spans="1:3" x14ac:dyDescent="0.3">
      <c r="A3620" s="1">
        <v>44073</v>
      </c>
      <c r="B3620" s="2">
        <v>44073</v>
      </c>
      <c r="C3620">
        <v>10.279292478693103</v>
      </c>
    </row>
    <row r="3621" spans="1:3" x14ac:dyDescent="0.3">
      <c r="A3621" s="1">
        <v>44074</v>
      </c>
      <c r="B3621" s="2">
        <v>44074</v>
      </c>
      <c r="C3621">
        <v>10.251197630584121</v>
      </c>
    </row>
    <row r="3622" spans="1:3" x14ac:dyDescent="0.3">
      <c r="A3622" s="1">
        <v>44075</v>
      </c>
      <c r="B3622" s="2">
        <v>44075</v>
      </c>
      <c r="C3622">
        <v>10.24164690517598</v>
      </c>
    </row>
    <row r="3623" spans="1:3" x14ac:dyDescent="0.3">
      <c r="A3623" s="1">
        <v>44076</v>
      </c>
      <c r="B3623" s="2">
        <v>44076</v>
      </c>
      <c r="C3623">
        <v>10.245422691275477</v>
      </c>
    </row>
    <row r="3624" spans="1:3" x14ac:dyDescent="0.3">
      <c r="A3624" s="1">
        <v>44077</v>
      </c>
      <c r="B3624" s="2">
        <v>44077</v>
      </c>
      <c r="C3624">
        <v>10.263273562724001</v>
      </c>
    </row>
    <row r="3625" spans="1:3" x14ac:dyDescent="0.3">
      <c r="A3625" s="1">
        <v>44078</v>
      </c>
      <c r="B3625" s="2">
        <v>44078</v>
      </c>
      <c r="C3625">
        <v>10.269468821469102</v>
      </c>
    </row>
    <row r="3626" spans="1:3" x14ac:dyDescent="0.3">
      <c r="A3626" s="1">
        <v>44079</v>
      </c>
      <c r="B3626" s="2">
        <v>44079</v>
      </c>
      <c r="C3626">
        <v>10.266872134345542</v>
      </c>
    </row>
    <row r="3627" spans="1:3" x14ac:dyDescent="0.3">
      <c r="A3627" s="1">
        <v>44080</v>
      </c>
      <c r="B3627" s="2">
        <v>44080</v>
      </c>
      <c r="C3627">
        <v>10.264275466955651</v>
      </c>
    </row>
    <row r="3628" spans="1:3" x14ac:dyDescent="0.3">
      <c r="A3628" s="1">
        <v>44081</v>
      </c>
      <c r="B3628" s="2">
        <v>44081</v>
      </c>
      <c r="C3628">
        <v>10.261678819328795</v>
      </c>
    </row>
    <row r="3629" spans="1:3" x14ac:dyDescent="0.3">
      <c r="A3629" s="1">
        <v>44082</v>
      </c>
      <c r="B3629" s="2">
        <v>44082</v>
      </c>
      <c r="C3629">
        <v>10.262715695043301</v>
      </c>
    </row>
    <row r="3630" spans="1:3" x14ac:dyDescent="0.3">
      <c r="A3630" s="1">
        <v>44083</v>
      </c>
      <c r="B3630" s="2">
        <v>44083</v>
      </c>
      <c r="C3630">
        <v>10.246207792261906</v>
      </c>
    </row>
    <row r="3631" spans="1:3" x14ac:dyDescent="0.3">
      <c r="A3631" s="1">
        <v>44084</v>
      </c>
      <c r="B3631" s="2">
        <v>44084</v>
      </c>
      <c r="C3631">
        <v>10.242723217678536</v>
      </c>
    </row>
    <row r="3632" spans="1:3" x14ac:dyDescent="0.3">
      <c r="A3632" s="1">
        <v>44085</v>
      </c>
      <c r="B3632" s="2">
        <v>44085</v>
      </c>
      <c r="C3632">
        <v>10.244093748649556</v>
      </c>
    </row>
    <row r="3633" spans="1:3" x14ac:dyDescent="0.3">
      <c r="A3633" s="1">
        <v>44086</v>
      </c>
      <c r="B3633" s="2">
        <v>44086</v>
      </c>
      <c r="C3633">
        <v>10.241496664272503</v>
      </c>
    </row>
    <row r="3634" spans="1:3" x14ac:dyDescent="0.3">
      <c r="A3634" s="1">
        <v>44087</v>
      </c>
      <c r="B3634" s="2">
        <v>44087</v>
      </c>
      <c r="C3634">
        <v>10.238899599290193</v>
      </c>
    </row>
    <row r="3635" spans="1:3" x14ac:dyDescent="0.3">
      <c r="A3635" s="1">
        <v>44088</v>
      </c>
      <c r="B3635" s="2">
        <v>44088</v>
      </c>
      <c r="C3635">
        <v>10.237231605150662</v>
      </c>
    </row>
    <row r="3636" spans="1:3" x14ac:dyDescent="0.3">
      <c r="A3636" s="1">
        <v>44089</v>
      </c>
      <c r="B3636" s="2">
        <v>44089</v>
      </c>
      <c r="C3636">
        <v>10.230971632948556</v>
      </c>
    </row>
    <row r="3637" spans="1:3" x14ac:dyDescent="0.3">
      <c r="A3637" s="1">
        <v>44090</v>
      </c>
      <c r="B3637" s="2">
        <v>44090</v>
      </c>
      <c r="C3637">
        <v>10.225941088949185</v>
      </c>
    </row>
    <row r="3638" spans="1:3" x14ac:dyDescent="0.3">
      <c r="A3638" s="1">
        <v>44091</v>
      </c>
      <c r="B3638" s="2">
        <v>44091</v>
      </c>
      <c r="C3638">
        <v>10.223276628160839</v>
      </c>
    </row>
    <row r="3639" spans="1:3" x14ac:dyDescent="0.3">
      <c r="A3639" s="1">
        <v>44092</v>
      </c>
      <c r="B3639" s="2">
        <v>44092</v>
      </c>
      <c r="C3639">
        <v>10.224744138008717</v>
      </c>
    </row>
    <row r="3640" spans="1:3" x14ac:dyDescent="0.3">
      <c r="A3640" s="1">
        <v>44093</v>
      </c>
      <c r="B3640" s="2">
        <v>44093</v>
      </c>
      <c r="C3640">
        <v>10.222147102295976</v>
      </c>
    </row>
    <row r="3641" spans="1:3" x14ac:dyDescent="0.3">
      <c r="A3641" s="1">
        <v>44094</v>
      </c>
      <c r="B3641" s="2">
        <v>44094</v>
      </c>
      <c r="C3641">
        <v>10.219550086106466</v>
      </c>
    </row>
    <row r="3642" spans="1:3" x14ac:dyDescent="0.3">
      <c r="A3642" s="1">
        <v>44095</v>
      </c>
      <c r="B3642" s="2">
        <v>44095</v>
      </c>
      <c r="C3642">
        <v>10.21375407840328</v>
      </c>
    </row>
    <row r="3643" spans="1:3" x14ac:dyDescent="0.3">
      <c r="A3643" s="1">
        <v>44096</v>
      </c>
      <c r="B3643" s="2">
        <v>44096</v>
      </c>
      <c r="C3643">
        <v>10.203687246086343</v>
      </c>
    </row>
    <row r="3644" spans="1:3" x14ac:dyDescent="0.3">
      <c r="A3644" s="1">
        <v>44097</v>
      </c>
      <c r="B3644" s="2">
        <v>44097</v>
      </c>
      <c r="C3644">
        <v>10.179325283117731</v>
      </c>
    </row>
    <row r="3645" spans="1:3" x14ac:dyDescent="0.3">
      <c r="A3645" s="1">
        <v>44098</v>
      </c>
      <c r="B3645" s="2">
        <v>44098</v>
      </c>
      <c r="C3645">
        <v>10.143326135453504</v>
      </c>
    </row>
    <row r="3646" spans="1:3" x14ac:dyDescent="0.3">
      <c r="A3646" s="1">
        <v>44099</v>
      </c>
      <c r="B3646" s="2">
        <v>44099</v>
      </c>
      <c r="C3646">
        <v>10.109479248709567</v>
      </c>
    </row>
    <row r="3647" spans="1:3" x14ac:dyDescent="0.3">
      <c r="A3647" s="1">
        <v>44100</v>
      </c>
      <c r="B3647" s="2">
        <v>44100</v>
      </c>
      <c r="C3647">
        <v>10.106875012110976</v>
      </c>
    </row>
    <row r="3648" spans="1:3" x14ac:dyDescent="0.3">
      <c r="A3648" s="1">
        <v>44101</v>
      </c>
      <c r="B3648" s="2">
        <v>44101</v>
      </c>
      <c r="C3648">
        <v>10.104270787492506</v>
      </c>
    </row>
    <row r="3649" spans="1:3" x14ac:dyDescent="0.3">
      <c r="A3649" s="1">
        <v>44102</v>
      </c>
      <c r="B3649" s="2">
        <v>44102</v>
      </c>
      <c r="C3649">
        <v>10.104809179892641</v>
      </c>
    </row>
    <row r="3650" spans="1:3" x14ac:dyDescent="0.3">
      <c r="A3650" s="1">
        <v>44103</v>
      </c>
      <c r="B3650" s="2">
        <v>44103</v>
      </c>
      <c r="C3650">
        <v>10.113556111534237</v>
      </c>
    </row>
    <row r="3651" spans="1:3" x14ac:dyDescent="0.3">
      <c r="A3651" s="1">
        <v>44104</v>
      </c>
      <c r="B3651" s="2">
        <v>44104</v>
      </c>
      <c r="C3651">
        <v>10.114448460909529</v>
      </c>
    </row>
    <row r="3652" spans="1:3" x14ac:dyDescent="0.3">
      <c r="A3652" s="1">
        <v>44105</v>
      </c>
      <c r="B3652" s="2">
        <v>44105</v>
      </c>
      <c r="C3652">
        <v>10.111732497594076</v>
      </c>
    </row>
    <row r="3653" spans="1:3" x14ac:dyDescent="0.3">
      <c r="A3653" s="1">
        <v>44106</v>
      </c>
      <c r="B3653" s="2">
        <v>44106</v>
      </c>
      <c r="C3653">
        <v>10.107584365077114</v>
      </c>
    </row>
    <row r="3654" spans="1:3" x14ac:dyDescent="0.3">
      <c r="A3654" s="1">
        <v>44107</v>
      </c>
      <c r="B3654" s="2">
        <v>44107</v>
      </c>
      <c r="C3654">
        <v>10.10498145742153</v>
      </c>
    </row>
    <row r="3655" spans="1:3" x14ac:dyDescent="0.3">
      <c r="A3655" s="1">
        <v>44108</v>
      </c>
      <c r="B3655" s="2">
        <v>44108</v>
      </c>
      <c r="C3655">
        <v>10.102378563274247</v>
      </c>
    </row>
    <row r="3656" spans="1:3" x14ac:dyDescent="0.3">
      <c r="A3656" s="1">
        <v>44109</v>
      </c>
      <c r="B3656" s="2">
        <v>44109</v>
      </c>
      <c r="C3656">
        <v>10.100266506554906</v>
      </c>
    </row>
    <row r="3657" spans="1:3" x14ac:dyDescent="0.3">
      <c r="A3657" s="1">
        <v>44110</v>
      </c>
      <c r="B3657" s="2">
        <v>44110</v>
      </c>
      <c r="C3657">
        <v>10.097065187411419</v>
      </c>
    </row>
    <row r="3658" spans="1:3" x14ac:dyDescent="0.3">
      <c r="A3658" s="1">
        <v>44111</v>
      </c>
      <c r="B3658" s="2">
        <v>44111</v>
      </c>
      <c r="C3658">
        <v>10.095676200582803</v>
      </c>
    </row>
    <row r="3659" spans="1:3" x14ac:dyDescent="0.3">
      <c r="A3659" s="1">
        <v>44112</v>
      </c>
      <c r="B3659" s="2">
        <v>44112</v>
      </c>
      <c r="C3659">
        <v>10.097336242459704</v>
      </c>
    </row>
    <row r="3660" spans="1:3" x14ac:dyDescent="0.3">
      <c r="A3660" s="1">
        <v>44113</v>
      </c>
      <c r="B3660" s="2">
        <v>44113</v>
      </c>
      <c r="C3660">
        <v>10.092334713506405</v>
      </c>
    </row>
    <row r="3661" spans="1:3" x14ac:dyDescent="0.3">
      <c r="A3661" s="1">
        <v>44114</v>
      </c>
      <c r="B3661" s="2">
        <v>44114</v>
      </c>
      <c r="C3661">
        <v>10.089732128860522</v>
      </c>
    </row>
    <row r="3662" spans="1:3" x14ac:dyDescent="0.3">
      <c r="A3662" s="1">
        <v>44115</v>
      </c>
      <c r="B3662" s="2">
        <v>44115</v>
      </c>
      <c r="C3662">
        <v>10.087129558168396</v>
      </c>
    </row>
    <row r="3663" spans="1:3" x14ac:dyDescent="0.3">
      <c r="A3663" s="1">
        <v>44116</v>
      </c>
      <c r="B3663" s="2">
        <v>44116</v>
      </c>
      <c r="C3663">
        <v>10.084527001453759</v>
      </c>
    </row>
    <row r="3664" spans="1:3" x14ac:dyDescent="0.3">
      <c r="A3664" s="1">
        <v>44117</v>
      </c>
      <c r="B3664" s="2">
        <v>44117</v>
      </c>
      <c r="C3664">
        <v>10.101583750339271</v>
      </c>
    </row>
    <row r="3665" spans="1:3" x14ac:dyDescent="0.3">
      <c r="A3665" s="1">
        <v>44118</v>
      </c>
      <c r="B3665" s="2">
        <v>44118</v>
      </c>
      <c r="C3665">
        <v>10.107200605320919</v>
      </c>
    </row>
    <row r="3666" spans="1:3" x14ac:dyDescent="0.3">
      <c r="A3666" s="1">
        <v>44119</v>
      </c>
      <c r="B3666" s="2">
        <v>44119</v>
      </c>
      <c r="C3666">
        <v>10.112195401693169</v>
      </c>
    </row>
    <row r="3667" spans="1:3" x14ac:dyDescent="0.3">
      <c r="A3667" s="1">
        <v>44120</v>
      </c>
      <c r="B3667" s="2">
        <v>44120</v>
      </c>
      <c r="C3667">
        <v>10.12074010551215</v>
      </c>
    </row>
    <row r="3668" spans="1:3" x14ac:dyDescent="0.3">
      <c r="A3668" s="1">
        <v>44121</v>
      </c>
      <c r="B3668" s="2">
        <v>44121</v>
      </c>
      <c r="C3668">
        <v>10.11814121697649</v>
      </c>
    </row>
    <row r="3669" spans="1:3" x14ac:dyDescent="0.3">
      <c r="A3669" s="1">
        <v>44122</v>
      </c>
      <c r="B3669" s="2">
        <v>44122</v>
      </c>
      <c r="C3669">
        <v>10.115542346364265</v>
      </c>
    </row>
    <row r="3670" spans="1:3" x14ac:dyDescent="0.3">
      <c r="A3670" s="1">
        <v>44123</v>
      </c>
      <c r="B3670" s="2">
        <v>44123</v>
      </c>
      <c r="C3670">
        <v>10.124896079509577</v>
      </c>
    </row>
    <row r="3671" spans="1:3" x14ac:dyDescent="0.3">
      <c r="A3671" s="1">
        <v>44124</v>
      </c>
      <c r="B3671" s="2">
        <v>44124</v>
      </c>
      <c r="C3671">
        <v>10.12284952223577</v>
      </c>
    </row>
    <row r="3672" spans="1:3" x14ac:dyDescent="0.3">
      <c r="A3672" s="1">
        <v>44125</v>
      </c>
      <c r="B3672" s="2">
        <v>44125</v>
      </c>
      <c r="C3672">
        <v>10.112733110878361</v>
      </c>
    </row>
    <row r="3673" spans="1:3" x14ac:dyDescent="0.3">
      <c r="A3673" s="1">
        <v>44126</v>
      </c>
      <c r="B3673" s="2">
        <v>44126</v>
      </c>
      <c r="C3673">
        <v>10.098105228230422</v>
      </c>
    </row>
    <row r="3674" spans="1:3" x14ac:dyDescent="0.3">
      <c r="A3674" s="1">
        <v>44127</v>
      </c>
      <c r="B3674" s="2">
        <v>44127</v>
      </c>
      <c r="C3674">
        <v>10.076480601275289</v>
      </c>
    </row>
    <row r="3675" spans="1:3" x14ac:dyDescent="0.3">
      <c r="A3675" s="1">
        <v>44128</v>
      </c>
      <c r="B3675" s="2">
        <v>44128</v>
      </c>
      <c r="C3675">
        <v>10.07387981440397</v>
      </c>
    </row>
    <row r="3676" spans="1:3" x14ac:dyDescent="0.3">
      <c r="A3676" s="1">
        <v>44129</v>
      </c>
      <c r="B3676" s="2">
        <v>44129</v>
      </c>
      <c r="C3676">
        <v>10.071279043521994</v>
      </c>
    </row>
    <row r="3677" spans="1:3" x14ac:dyDescent="0.3">
      <c r="A3677" s="1">
        <v>44130</v>
      </c>
      <c r="B3677" s="2">
        <v>44130</v>
      </c>
      <c r="C3677">
        <v>10.056851683482863</v>
      </c>
    </row>
    <row r="3678" spans="1:3" x14ac:dyDescent="0.3">
      <c r="A3678" s="1">
        <v>44131</v>
      </c>
      <c r="B3678" s="2">
        <v>44131</v>
      </c>
      <c r="C3678">
        <v>10.046704207853882</v>
      </c>
    </row>
    <row r="3679" spans="1:3" x14ac:dyDescent="0.3">
      <c r="A3679" s="1">
        <v>44132</v>
      </c>
      <c r="B3679" s="2">
        <v>44132</v>
      </c>
      <c r="C3679">
        <v>10.049895269207278</v>
      </c>
    </row>
    <row r="3680" spans="1:3" x14ac:dyDescent="0.3">
      <c r="A3680" s="1">
        <v>44133</v>
      </c>
      <c r="B3680" s="2">
        <v>44133</v>
      </c>
      <c r="C3680">
        <v>10.051450226627914</v>
      </c>
    </row>
    <row r="3681" spans="1:3" x14ac:dyDescent="0.3">
      <c r="A3681" s="1">
        <v>44134</v>
      </c>
      <c r="B3681" s="2">
        <v>44134</v>
      </c>
      <c r="C3681">
        <v>10.040908782151122</v>
      </c>
    </row>
    <row r="3682" spans="1:3" x14ac:dyDescent="0.3">
      <c r="A3682" s="1">
        <v>44135</v>
      </c>
      <c r="B3682" s="2">
        <v>44135</v>
      </c>
      <c r="C3682">
        <v>10.040908782151122</v>
      </c>
    </row>
    <row r="3683" spans="1:3" x14ac:dyDescent="0.3">
      <c r="A3683" s="1">
        <v>44136</v>
      </c>
      <c r="B3683" s="2">
        <v>44136</v>
      </c>
      <c r="C3683">
        <v>10.038306749029431</v>
      </c>
    </row>
    <row r="3684" spans="1:3" x14ac:dyDescent="0.3">
      <c r="A3684" s="1">
        <v>44137</v>
      </c>
      <c r="B3684" s="2">
        <v>44137</v>
      </c>
      <c r="C3684">
        <v>10.022575883645244</v>
      </c>
    </row>
    <row r="3685" spans="1:3" x14ac:dyDescent="0.3">
      <c r="A3685" s="1">
        <v>44138</v>
      </c>
      <c r="B3685" s="2">
        <v>44138</v>
      </c>
      <c r="C3685">
        <v>10.009756007441492</v>
      </c>
    </row>
    <row r="3686" spans="1:3" x14ac:dyDescent="0.3">
      <c r="A3686" s="1">
        <v>44139</v>
      </c>
      <c r="B3686" s="2">
        <v>44139</v>
      </c>
      <c r="C3686">
        <v>10.016642420248795</v>
      </c>
    </row>
    <row r="3687" spans="1:3" x14ac:dyDescent="0.3">
      <c r="A3687" s="1">
        <v>44140</v>
      </c>
      <c r="B3687" s="2">
        <v>44140</v>
      </c>
      <c r="C3687">
        <v>10.019345822124274</v>
      </c>
    </row>
    <row r="3688" spans="1:3" x14ac:dyDescent="0.3">
      <c r="A3688" s="1">
        <v>44141</v>
      </c>
      <c r="B3688" s="2">
        <v>44141</v>
      </c>
      <c r="C3688">
        <v>10.068296962662831</v>
      </c>
    </row>
    <row r="3689" spans="1:3" x14ac:dyDescent="0.3">
      <c r="A3689" s="1">
        <v>44142</v>
      </c>
      <c r="B3689" s="2">
        <v>44142</v>
      </c>
      <c r="C3689">
        <v>10.065698401597356</v>
      </c>
    </row>
    <row r="3690" spans="1:3" x14ac:dyDescent="0.3">
      <c r="A3690" s="1">
        <v>44143</v>
      </c>
      <c r="B3690" s="2">
        <v>44143</v>
      </c>
      <c r="C3690">
        <v>10.06309985903547</v>
      </c>
    </row>
    <row r="3691" spans="1:3" x14ac:dyDescent="0.3">
      <c r="A3691" s="1">
        <v>44144</v>
      </c>
      <c r="B3691" s="2">
        <v>44144</v>
      </c>
      <c r="C3691">
        <v>10.08049878935276</v>
      </c>
    </row>
    <row r="3692" spans="1:3" x14ac:dyDescent="0.3">
      <c r="A3692" s="1">
        <v>44145</v>
      </c>
      <c r="B3692" s="2">
        <v>44145</v>
      </c>
      <c r="C3692">
        <v>10.061986779182655</v>
      </c>
    </row>
    <row r="3693" spans="1:3" x14ac:dyDescent="0.3">
      <c r="A3693" s="1">
        <v>44146</v>
      </c>
      <c r="B3693" s="2">
        <v>44146</v>
      </c>
      <c r="C3693">
        <v>10.059388614429428</v>
      </c>
    </row>
    <row r="3694" spans="1:3" x14ac:dyDescent="0.3">
      <c r="A3694" s="1">
        <v>44147</v>
      </c>
      <c r="B3694" s="2">
        <v>44147</v>
      </c>
      <c r="C3694">
        <v>10.05093398368556</v>
      </c>
    </row>
    <row r="3695" spans="1:3" x14ac:dyDescent="0.3">
      <c r="A3695" s="1">
        <v>44148</v>
      </c>
      <c r="B3695" s="2">
        <v>44148</v>
      </c>
      <c r="C3695">
        <v>10.038102584445191</v>
      </c>
    </row>
    <row r="3696" spans="1:3" x14ac:dyDescent="0.3">
      <c r="A3696" s="1">
        <v>44149</v>
      </c>
      <c r="B3696" s="2">
        <v>44149</v>
      </c>
      <c r="C3696">
        <v>10.035503203575864</v>
      </c>
    </row>
    <row r="3697" spans="1:3" x14ac:dyDescent="0.3">
      <c r="A3697" s="1">
        <v>44150</v>
      </c>
      <c r="B3697" s="2">
        <v>44150</v>
      </c>
      <c r="C3697">
        <v>10.032903840451841</v>
      </c>
    </row>
    <row r="3698" spans="1:3" x14ac:dyDescent="0.3">
      <c r="A3698" s="1">
        <v>44151</v>
      </c>
      <c r="B3698" s="2">
        <v>44151</v>
      </c>
      <c r="C3698">
        <v>10.05087282889162</v>
      </c>
    </row>
    <row r="3699" spans="1:3" x14ac:dyDescent="0.3">
      <c r="A3699" s="1">
        <v>44152</v>
      </c>
      <c r="B3699" s="2">
        <v>44152</v>
      </c>
      <c r="C3699">
        <v>10.05107838751109</v>
      </c>
    </row>
    <row r="3700" spans="1:3" x14ac:dyDescent="0.3">
      <c r="A3700" s="1">
        <v>44153</v>
      </c>
      <c r="B3700" s="2">
        <v>44153</v>
      </c>
      <c r="C3700">
        <v>10.044085507719872</v>
      </c>
    </row>
    <row r="3701" spans="1:3" x14ac:dyDescent="0.3">
      <c r="A3701" s="1">
        <v>44154</v>
      </c>
      <c r="B3701" s="2">
        <v>44154</v>
      </c>
      <c r="C3701">
        <v>10.032078313117916</v>
      </c>
    </row>
    <row r="3702" spans="1:3" x14ac:dyDescent="0.3">
      <c r="A3702" s="1">
        <v>44155</v>
      </c>
      <c r="B3702" s="2">
        <v>44155</v>
      </c>
      <c r="C3702">
        <v>10.025004449876567</v>
      </c>
    </row>
    <row r="3703" spans="1:3" x14ac:dyDescent="0.3">
      <c r="A3703" s="1">
        <v>44156</v>
      </c>
      <c r="B3703" s="2">
        <v>44156</v>
      </c>
      <c r="C3703">
        <v>10.022405599976059</v>
      </c>
    </row>
    <row r="3704" spans="1:3" x14ac:dyDescent="0.3">
      <c r="A3704" s="1">
        <v>44157</v>
      </c>
      <c r="B3704" s="2">
        <v>44157</v>
      </c>
      <c r="C3704">
        <v>10.019806768450525</v>
      </c>
    </row>
    <row r="3705" spans="1:3" x14ac:dyDescent="0.3">
      <c r="A3705" s="1">
        <v>44158</v>
      </c>
      <c r="B3705" s="2">
        <v>44158</v>
      </c>
      <c r="C3705">
        <v>10.022861082066676</v>
      </c>
    </row>
    <row r="3706" spans="1:3" x14ac:dyDescent="0.3">
      <c r="A3706" s="1">
        <v>44159</v>
      </c>
      <c r="B3706" s="2">
        <v>44159</v>
      </c>
      <c r="C3706">
        <v>10.031090968880937</v>
      </c>
    </row>
    <row r="3707" spans="1:3" x14ac:dyDescent="0.3">
      <c r="A3707" s="1">
        <v>44160</v>
      </c>
      <c r="B3707" s="2">
        <v>44160</v>
      </c>
      <c r="C3707">
        <v>10.01994033470068</v>
      </c>
    </row>
    <row r="3708" spans="1:3" x14ac:dyDescent="0.3">
      <c r="A3708" s="1">
        <v>44161</v>
      </c>
      <c r="B3708" s="2">
        <v>44161</v>
      </c>
      <c r="C3708">
        <v>10.01734221152476</v>
      </c>
    </row>
    <row r="3709" spans="1:3" x14ac:dyDescent="0.3">
      <c r="A3709" s="1">
        <v>44162</v>
      </c>
      <c r="B3709" s="2">
        <v>44162</v>
      </c>
      <c r="C3709">
        <v>10.001003964259978</v>
      </c>
    </row>
    <row r="3710" spans="1:3" x14ac:dyDescent="0.3">
      <c r="A3710" s="1">
        <v>44163</v>
      </c>
      <c r="B3710" s="2">
        <v>44163</v>
      </c>
      <c r="C3710">
        <v>9.9984047777747396</v>
      </c>
    </row>
    <row r="3711" spans="1:3" x14ac:dyDescent="0.3">
      <c r="A3711" s="1">
        <v>44164</v>
      </c>
      <c r="B3711" s="2">
        <v>44164</v>
      </c>
      <c r="C3711">
        <v>9.995805609409036</v>
      </c>
    </row>
    <row r="3712" spans="1:3" x14ac:dyDescent="0.3">
      <c r="A3712" s="1">
        <v>44165</v>
      </c>
      <c r="B3712" s="2">
        <v>44165</v>
      </c>
      <c r="C3712">
        <v>9.9881386740236042</v>
      </c>
    </row>
    <row r="3713" spans="1:3" x14ac:dyDescent="0.3">
      <c r="A3713" s="1">
        <v>44166</v>
      </c>
      <c r="B3713" s="2">
        <v>44166</v>
      </c>
      <c r="C3713">
        <v>9.98588065355389</v>
      </c>
    </row>
    <row r="3714" spans="1:3" x14ac:dyDescent="0.3">
      <c r="A3714" s="1">
        <v>44167</v>
      </c>
      <c r="B3714" s="2">
        <v>44167</v>
      </c>
      <c r="C3714">
        <v>9.9799378061120478</v>
      </c>
    </row>
    <row r="3715" spans="1:3" x14ac:dyDescent="0.3">
      <c r="A3715" s="1">
        <v>44168</v>
      </c>
      <c r="B3715" s="2">
        <v>44168</v>
      </c>
      <c r="C3715">
        <v>9.9769659889098925</v>
      </c>
    </row>
    <row r="3716" spans="1:3" x14ac:dyDescent="0.3">
      <c r="A3716" s="1">
        <v>44169</v>
      </c>
      <c r="B3716" s="2">
        <v>44169</v>
      </c>
      <c r="C3716">
        <v>9.972514031869407</v>
      </c>
    </row>
    <row r="3717" spans="1:3" x14ac:dyDescent="0.3">
      <c r="A3717" s="1">
        <v>44170</v>
      </c>
      <c r="B3717" s="2">
        <v>44170</v>
      </c>
      <c r="C3717">
        <v>9.9699141412795029</v>
      </c>
    </row>
    <row r="3718" spans="1:3" x14ac:dyDescent="0.3">
      <c r="A3718" s="1">
        <v>44171</v>
      </c>
      <c r="B3718" s="2">
        <v>44171</v>
      </c>
      <c r="C3718">
        <v>9.9673142681810933</v>
      </c>
    </row>
    <row r="3719" spans="1:3" x14ac:dyDescent="0.3">
      <c r="A3719" s="1">
        <v>44172</v>
      </c>
      <c r="B3719" s="2">
        <v>44172</v>
      </c>
      <c r="C3719">
        <v>9.9713478405500258</v>
      </c>
    </row>
    <row r="3720" spans="1:3" x14ac:dyDescent="0.3">
      <c r="A3720" s="1">
        <v>44173</v>
      </c>
      <c r="B3720" s="2">
        <v>44173</v>
      </c>
      <c r="C3720">
        <v>9.9599676495635521</v>
      </c>
    </row>
    <row r="3721" spans="1:3" x14ac:dyDescent="0.3">
      <c r="A3721" s="1">
        <v>44174</v>
      </c>
      <c r="B3721" s="2">
        <v>44174</v>
      </c>
      <c r="C3721">
        <v>9.9557192148699336</v>
      </c>
    </row>
    <row r="3722" spans="1:3" x14ac:dyDescent="0.3">
      <c r="A3722" s="1">
        <v>44175</v>
      </c>
      <c r="B3722" s="2">
        <v>44175</v>
      </c>
      <c r="C3722">
        <v>9.9516419102478313</v>
      </c>
    </row>
    <row r="3723" spans="1:3" x14ac:dyDescent="0.3">
      <c r="A3723" s="1">
        <v>44176</v>
      </c>
      <c r="B3723" s="2">
        <v>44176</v>
      </c>
      <c r="C3723">
        <v>9.9452147026594595</v>
      </c>
    </row>
    <row r="3724" spans="1:3" x14ac:dyDescent="0.3">
      <c r="A3724" s="1">
        <v>44177</v>
      </c>
      <c r="B3724" s="2">
        <v>44177</v>
      </c>
      <c r="C3724">
        <v>9.9426141948109752</v>
      </c>
    </row>
    <row r="3725" spans="1:3" x14ac:dyDescent="0.3">
      <c r="A3725" s="1">
        <v>44178</v>
      </c>
      <c r="B3725" s="2">
        <v>44178</v>
      </c>
      <c r="C3725">
        <v>9.9400137039087149</v>
      </c>
    </row>
    <row r="3726" spans="1:3" x14ac:dyDescent="0.3">
      <c r="A3726" s="1">
        <v>44179</v>
      </c>
      <c r="B3726" s="2">
        <v>44179</v>
      </c>
      <c r="C3726">
        <v>9.9396495944147194</v>
      </c>
    </row>
    <row r="3727" spans="1:3" x14ac:dyDescent="0.3">
      <c r="A3727" s="1">
        <v>44180</v>
      </c>
      <c r="B3727" s="2">
        <v>44180</v>
      </c>
      <c r="C3727">
        <v>9.9409858197475387</v>
      </c>
    </row>
    <row r="3728" spans="1:3" x14ac:dyDescent="0.3">
      <c r="A3728" s="1">
        <v>44181</v>
      </c>
      <c r="B3728" s="2">
        <v>44181</v>
      </c>
      <c r="C3728">
        <v>9.9386935876184772</v>
      </c>
    </row>
    <row r="3729" spans="1:3" x14ac:dyDescent="0.3">
      <c r="A3729" s="1">
        <v>44182</v>
      </c>
      <c r="B3729" s="2">
        <v>44182</v>
      </c>
      <c r="C3729">
        <v>9.9482854244874961</v>
      </c>
    </row>
    <row r="3730" spans="1:3" x14ac:dyDescent="0.3">
      <c r="A3730" s="1">
        <v>44183</v>
      </c>
      <c r="B3730" s="2">
        <v>44183</v>
      </c>
      <c r="C3730">
        <v>9.9530947938260326</v>
      </c>
    </row>
    <row r="3731" spans="1:3" x14ac:dyDescent="0.3">
      <c r="A3731" s="1">
        <v>44184</v>
      </c>
      <c r="B3731" s="2">
        <v>44184</v>
      </c>
      <c r="C3731">
        <v>9.9504965399018026</v>
      </c>
    </row>
    <row r="3732" spans="1:3" x14ac:dyDescent="0.3">
      <c r="A3732" s="1">
        <v>44185</v>
      </c>
      <c r="B3732" s="2">
        <v>44185</v>
      </c>
      <c r="C3732">
        <v>9.9478983053059249</v>
      </c>
    </row>
    <row r="3733" spans="1:3" x14ac:dyDescent="0.3">
      <c r="A3733" s="1">
        <v>44186</v>
      </c>
      <c r="B3733" s="2">
        <v>44186</v>
      </c>
      <c r="C3733">
        <v>9.9536134642109548</v>
      </c>
    </row>
    <row r="3734" spans="1:3" x14ac:dyDescent="0.3">
      <c r="A3734" s="1">
        <v>44187</v>
      </c>
      <c r="B3734" s="2">
        <v>44187</v>
      </c>
      <c r="C3734">
        <v>9.9518633741022757</v>
      </c>
    </row>
    <row r="3735" spans="1:3" x14ac:dyDescent="0.3">
      <c r="A3735" s="1">
        <v>44188</v>
      </c>
      <c r="B3735" s="2">
        <v>44188</v>
      </c>
      <c r="C3735">
        <v>9.9506234002266378</v>
      </c>
    </row>
    <row r="3736" spans="1:3" x14ac:dyDescent="0.3">
      <c r="A3736" s="1">
        <v>44189</v>
      </c>
      <c r="B3736" s="2">
        <v>44189</v>
      </c>
      <c r="C3736">
        <v>9.9516540099996682</v>
      </c>
    </row>
    <row r="3737" spans="1:3" x14ac:dyDescent="0.3">
      <c r="A3737" s="1">
        <v>44190</v>
      </c>
      <c r="B3737" s="2">
        <v>44190</v>
      </c>
      <c r="C3737">
        <v>9.9490570351715188</v>
      </c>
    </row>
    <row r="3738" spans="1:3" x14ac:dyDescent="0.3">
      <c r="A3738" s="1">
        <v>44191</v>
      </c>
      <c r="B3738" s="2">
        <v>44191</v>
      </c>
      <c r="C3738">
        <v>9.9464600810301267</v>
      </c>
    </row>
    <row r="3739" spans="1:3" x14ac:dyDescent="0.3">
      <c r="A3739" s="1">
        <v>44192</v>
      </c>
      <c r="B3739" s="2">
        <v>44192</v>
      </c>
      <c r="C3739">
        <v>9.9438631475997958</v>
      </c>
    </row>
    <row r="3740" spans="1:3" x14ac:dyDescent="0.3">
      <c r="A3740" s="1">
        <v>44193</v>
      </c>
      <c r="B3740" s="2">
        <v>44193</v>
      </c>
      <c r="C3740">
        <v>9.9414896013369241</v>
      </c>
    </row>
    <row r="3741" spans="1:3" x14ac:dyDescent="0.3">
      <c r="A3741" s="1">
        <v>44194</v>
      </c>
      <c r="B3741" s="2">
        <v>44194</v>
      </c>
      <c r="C3741">
        <v>9.9365893563140641</v>
      </c>
    </row>
    <row r="3742" spans="1:3" x14ac:dyDescent="0.3">
      <c r="A3742" s="1">
        <v>44195</v>
      </c>
      <c r="B3742" s="2">
        <v>44195</v>
      </c>
      <c r="C3742">
        <v>9.9334802505397946</v>
      </c>
    </row>
    <row r="3743" spans="1:3" x14ac:dyDescent="0.3">
      <c r="A3743" s="1">
        <v>44196</v>
      </c>
      <c r="B3743" s="2">
        <v>44196</v>
      </c>
      <c r="C3743">
        <v>9.9340828812999558</v>
      </c>
    </row>
    <row r="3744" spans="1:3" x14ac:dyDescent="0.3">
      <c r="A3744" s="1">
        <v>44197</v>
      </c>
      <c r="B3744" s="2">
        <v>44197</v>
      </c>
      <c r="C3744">
        <v>9.9314858667353185</v>
      </c>
    </row>
    <row r="3745" spans="1:3" x14ac:dyDescent="0.3">
      <c r="A3745" s="1">
        <v>44198</v>
      </c>
      <c r="B3745" s="2">
        <v>44198</v>
      </c>
      <c r="C3745">
        <v>9.9288888728873577</v>
      </c>
    </row>
    <row r="3746" spans="1:3" x14ac:dyDescent="0.3">
      <c r="A3746" s="1">
        <v>44199</v>
      </c>
      <c r="B3746" s="2">
        <v>44199</v>
      </c>
      <c r="C3746">
        <v>9.9262918998075271</v>
      </c>
    </row>
    <row r="3747" spans="1:3" x14ac:dyDescent="0.3">
      <c r="A3747" s="1">
        <v>44200</v>
      </c>
      <c r="B3747" s="2">
        <v>44200</v>
      </c>
      <c r="C3747">
        <v>9.926292773393989</v>
      </c>
    </row>
    <row r="3748" spans="1:3" x14ac:dyDescent="0.3">
      <c r="A3748" s="1">
        <v>44201</v>
      </c>
      <c r="B3748" s="2">
        <v>44201</v>
      </c>
      <c r="C3748">
        <v>9.9289187195786521</v>
      </c>
    </row>
    <row r="3749" spans="1:3" x14ac:dyDescent="0.3">
      <c r="A3749" s="1">
        <v>44202</v>
      </c>
      <c r="B3749" s="2">
        <v>44202</v>
      </c>
      <c r="C3749">
        <v>9.926372187477952</v>
      </c>
    </row>
    <row r="3750" spans="1:3" x14ac:dyDescent="0.3">
      <c r="A3750" s="1">
        <v>44203</v>
      </c>
      <c r="B3750" s="2">
        <v>44203</v>
      </c>
      <c r="C3750">
        <v>9.9131282377558403</v>
      </c>
    </row>
    <row r="3751" spans="1:3" x14ac:dyDescent="0.3">
      <c r="A3751" s="1">
        <v>44204</v>
      </c>
      <c r="B3751" s="2">
        <v>44204</v>
      </c>
      <c r="C3751">
        <v>9.8810940499213551</v>
      </c>
    </row>
    <row r="3752" spans="1:3" x14ac:dyDescent="0.3">
      <c r="A3752" s="1">
        <v>44205</v>
      </c>
      <c r="B3752" s="2">
        <v>44205</v>
      </c>
      <c r="C3752">
        <v>9.8784945183626984</v>
      </c>
    </row>
    <row r="3753" spans="1:3" x14ac:dyDescent="0.3">
      <c r="A3753" s="1">
        <v>44206</v>
      </c>
      <c r="B3753" s="2">
        <v>44206</v>
      </c>
      <c r="C3753">
        <v>9.8758950050990322</v>
      </c>
    </row>
    <row r="3754" spans="1:3" x14ac:dyDescent="0.3">
      <c r="A3754" s="1">
        <v>44207</v>
      </c>
      <c r="B3754" s="2">
        <v>44207</v>
      </c>
      <c r="C3754">
        <v>9.8575983690298248</v>
      </c>
    </row>
    <row r="3755" spans="1:3" x14ac:dyDescent="0.3">
      <c r="A3755" s="1">
        <v>44208</v>
      </c>
      <c r="B3755" s="2">
        <v>44208</v>
      </c>
      <c r="C3755">
        <v>9.8506199553865521</v>
      </c>
    </row>
    <row r="3756" spans="1:3" x14ac:dyDescent="0.3">
      <c r="A3756" s="1">
        <v>44209</v>
      </c>
      <c r="B3756" s="2">
        <v>44209</v>
      </c>
      <c r="C3756">
        <v>9.8331641579676177</v>
      </c>
    </row>
    <row r="3757" spans="1:3" x14ac:dyDescent="0.3">
      <c r="A3757" s="1">
        <v>44210</v>
      </c>
      <c r="B3757" s="2">
        <v>44210</v>
      </c>
      <c r="C3757">
        <v>9.8014542055951726</v>
      </c>
    </row>
    <row r="3758" spans="1:3" x14ac:dyDescent="0.3">
      <c r="A3758" s="1">
        <v>44211</v>
      </c>
      <c r="B3758" s="2">
        <v>44211</v>
      </c>
      <c r="C3758">
        <v>9.8227494597025711</v>
      </c>
    </row>
    <row r="3759" spans="1:3" x14ac:dyDescent="0.3">
      <c r="A3759" s="1">
        <v>44212</v>
      </c>
      <c r="B3759" s="2">
        <v>44212</v>
      </c>
      <c r="C3759">
        <v>9.8201466808927087</v>
      </c>
    </row>
    <row r="3760" spans="1:3" x14ac:dyDescent="0.3">
      <c r="A3760" s="1">
        <v>44213</v>
      </c>
      <c r="B3760" s="2">
        <v>44213</v>
      </c>
      <c r="C3760">
        <v>9.8175439171751933</v>
      </c>
    </row>
    <row r="3761" spans="1:3" x14ac:dyDescent="0.3">
      <c r="A3761" s="1">
        <v>44214</v>
      </c>
      <c r="B3761" s="2">
        <v>44214</v>
      </c>
      <c r="C3761">
        <v>9.8149411685817718</v>
      </c>
    </row>
    <row r="3762" spans="1:3" x14ac:dyDescent="0.3">
      <c r="A3762" s="1">
        <v>44215</v>
      </c>
      <c r="B3762" s="2">
        <v>44215</v>
      </c>
      <c r="C3762">
        <v>9.8064526681839865</v>
      </c>
    </row>
    <row r="3763" spans="1:3" x14ac:dyDescent="0.3">
      <c r="A3763" s="1">
        <v>44216</v>
      </c>
      <c r="B3763" s="2">
        <v>44216</v>
      </c>
      <c r="C3763">
        <v>9.8018320963217853</v>
      </c>
    </row>
    <row r="3764" spans="1:3" x14ac:dyDescent="0.3">
      <c r="A3764" s="1">
        <v>44217</v>
      </c>
      <c r="B3764" s="2">
        <v>44217</v>
      </c>
      <c r="C3764">
        <v>9.8007781813553763</v>
      </c>
    </row>
    <row r="3765" spans="1:3" x14ac:dyDescent="0.3">
      <c r="A3765" s="1">
        <v>44218</v>
      </c>
      <c r="B3765" s="2">
        <v>44218</v>
      </c>
      <c r="C3765">
        <v>9.7883715284637454</v>
      </c>
    </row>
    <row r="3766" spans="1:3" x14ac:dyDescent="0.3">
      <c r="A3766" s="1">
        <v>44219</v>
      </c>
      <c r="B3766" s="2">
        <v>44219</v>
      </c>
      <c r="C3766">
        <v>9.7857674852595835</v>
      </c>
    </row>
    <row r="3767" spans="1:3" x14ac:dyDescent="0.3">
      <c r="A3767" s="1">
        <v>44220</v>
      </c>
      <c r="B3767" s="2">
        <v>44220</v>
      </c>
      <c r="C3767">
        <v>9.7831634559559255</v>
      </c>
    </row>
    <row r="3768" spans="1:3" x14ac:dyDescent="0.3">
      <c r="A3768" s="1">
        <v>44221</v>
      </c>
      <c r="B3768" s="2">
        <v>44221</v>
      </c>
      <c r="C3768">
        <v>9.7699441672510616</v>
      </c>
    </row>
    <row r="3769" spans="1:3" x14ac:dyDescent="0.3">
      <c r="A3769" s="1">
        <v>44222</v>
      </c>
      <c r="B3769" s="2">
        <v>44222</v>
      </c>
      <c r="C3769">
        <v>10.000181672140913</v>
      </c>
    </row>
    <row r="3770" spans="1:3" x14ac:dyDescent="0.3">
      <c r="A3770" s="1">
        <v>44223</v>
      </c>
      <c r="B3770" s="2">
        <v>44223</v>
      </c>
      <c r="C3770">
        <v>10.011623070814911</v>
      </c>
    </row>
    <row r="3771" spans="1:3" x14ac:dyDescent="0.3">
      <c r="A3771" s="1">
        <v>44224</v>
      </c>
      <c r="B3771" s="2">
        <v>44224</v>
      </c>
      <c r="C3771">
        <v>10.010459490838853</v>
      </c>
    </row>
    <row r="3772" spans="1:3" x14ac:dyDescent="0.3">
      <c r="A3772" s="1">
        <v>44225</v>
      </c>
      <c r="B3772" s="2">
        <v>44225</v>
      </c>
      <c r="C3772">
        <v>10.005731159732949</v>
      </c>
    </row>
    <row r="3773" spans="1:3" x14ac:dyDescent="0.3">
      <c r="A3773" s="1">
        <v>44226</v>
      </c>
      <c r="B3773" s="2">
        <v>44226</v>
      </c>
      <c r="C3773">
        <v>10.003124762849422</v>
      </c>
    </row>
    <row r="3774" spans="1:3" x14ac:dyDescent="0.3">
      <c r="A3774" s="1">
        <v>44227</v>
      </c>
      <c r="B3774" s="2">
        <v>44227</v>
      </c>
      <c r="C3774">
        <v>10.003124762849422</v>
      </c>
    </row>
    <row r="3775" spans="1:3" x14ac:dyDescent="0.3">
      <c r="A3775" s="1">
        <v>44228</v>
      </c>
      <c r="B3775" s="2">
        <v>44228</v>
      </c>
      <c r="C3775">
        <v>9.9940019687893198</v>
      </c>
    </row>
    <row r="3776" spans="1:3" x14ac:dyDescent="0.3">
      <c r="A3776" s="1">
        <v>44229</v>
      </c>
      <c r="B3776" s="2">
        <v>44229</v>
      </c>
      <c r="C3776">
        <v>9.9895694171545593</v>
      </c>
    </row>
    <row r="3777" spans="1:3" x14ac:dyDescent="0.3">
      <c r="A3777" s="1">
        <v>44230</v>
      </c>
      <c r="B3777" s="2">
        <v>44230</v>
      </c>
      <c r="C3777">
        <v>9.9883470273299846</v>
      </c>
    </row>
    <row r="3778" spans="1:3" x14ac:dyDescent="0.3">
      <c r="A3778" s="1">
        <v>44231</v>
      </c>
      <c r="B3778" s="2">
        <v>44231</v>
      </c>
      <c r="C3778">
        <v>9.9826300422137297</v>
      </c>
    </row>
    <row r="3779" spans="1:3" x14ac:dyDescent="0.3">
      <c r="A3779" s="1">
        <v>44232</v>
      </c>
      <c r="B3779" s="2">
        <v>44232</v>
      </c>
      <c r="C3779">
        <v>9.9587991148027548</v>
      </c>
    </row>
    <row r="3780" spans="1:3" x14ac:dyDescent="0.3">
      <c r="A3780" s="1">
        <v>44233</v>
      </c>
      <c r="B3780" s="2">
        <v>44233</v>
      </c>
      <c r="C3780">
        <v>9.9561904753084889</v>
      </c>
    </row>
    <row r="3781" spans="1:3" x14ac:dyDescent="0.3">
      <c r="A3781" s="1">
        <v>44234</v>
      </c>
      <c r="B3781" s="2">
        <v>44234</v>
      </c>
      <c r="C3781">
        <v>9.9535818460345649</v>
      </c>
    </row>
    <row r="3782" spans="1:3" x14ac:dyDescent="0.3">
      <c r="A3782" s="1">
        <v>44235</v>
      </c>
      <c r="B3782" s="2">
        <v>44235</v>
      </c>
      <c r="C3782">
        <v>9.9264596934805631</v>
      </c>
    </row>
    <row r="3783" spans="1:3" x14ac:dyDescent="0.3">
      <c r="A3783" s="1">
        <v>44236</v>
      </c>
      <c r="B3783" s="2">
        <v>44236</v>
      </c>
      <c r="C3783">
        <v>9.914197524175913</v>
      </c>
    </row>
    <row r="3784" spans="1:3" x14ac:dyDescent="0.3">
      <c r="A3784" s="1">
        <v>44237</v>
      </c>
      <c r="B3784" s="2">
        <v>44237</v>
      </c>
      <c r="C3784">
        <v>9.9147222656583516</v>
      </c>
    </row>
    <row r="3785" spans="1:3" x14ac:dyDescent="0.3">
      <c r="A3785" s="1">
        <v>44238</v>
      </c>
      <c r="B3785" s="2">
        <v>44238</v>
      </c>
      <c r="C3785">
        <v>9.9180947709180742</v>
      </c>
    </row>
    <row r="3786" spans="1:3" x14ac:dyDescent="0.3">
      <c r="A3786" s="1">
        <v>44239</v>
      </c>
      <c r="B3786" s="2">
        <v>44239</v>
      </c>
      <c r="C3786">
        <v>9.9289252359816231</v>
      </c>
    </row>
    <row r="3787" spans="1:3" x14ac:dyDescent="0.3">
      <c r="A3787" s="1">
        <v>44240</v>
      </c>
      <c r="B3787" s="2">
        <v>44240</v>
      </c>
      <c r="C3787">
        <v>9.9263158016261137</v>
      </c>
    </row>
    <row r="3788" spans="1:3" x14ac:dyDescent="0.3">
      <c r="A3788" s="1">
        <v>44241</v>
      </c>
      <c r="B3788" s="2">
        <v>44241</v>
      </c>
      <c r="C3788">
        <v>9.9237063766844145</v>
      </c>
    </row>
    <row r="3789" spans="1:3" x14ac:dyDescent="0.3">
      <c r="A3789" s="1">
        <v>44242</v>
      </c>
      <c r="B3789" s="2">
        <v>44242</v>
      </c>
      <c r="C3789">
        <v>9.9210969611898694</v>
      </c>
    </row>
    <row r="3790" spans="1:3" x14ac:dyDescent="0.3">
      <c r="A3790" s="1">
        <v>44243</v>
      </c>
      <c r="B3790" s="2">
        <v>44243</v>
      </c>
      <c r="C3790">
        <v>9.9164774160371572</v>
      </c>
    </row>
    <row r="3791" spans="1:3" x14ac:dyDescent="0.3">
      <c r="A3791" s="1">
        <v>44244</v>
      </c>
      <c r="B3791" s="2">
        <v>44244</v>
      </c>
      <c r="C3791">
        <v>9.9056931978828811</v>
      </c>
    </row>
    <row r="3792" spans="1:3" x14ac:dyDescent="0.3">
      <c r="A3792" s="1">
        <v>44245</v>
      </c>
      <c r="B3792" s="2">
        <v>44245</v>
      </c>
      <c r="C3792">
        <v>9.8744829395696812</v>
      </c>
    </row>
    <row r="3793" spans="1:3" x14ac:dyDescent="0.3">
      <c r="A3793" s="1">
        <v>44246</v>
      </c>
      <c r="B3793" s="2">
        <v>44246</v>
      </c>
      <c r="C3793">
        <v>9.8689441509588676</v>
      </c>
    </row>
    <row r="3794" spans="1:3" x14ac:dyDescent="0.3">
      <c r="A3794" s="1">
        <v>44247</v>
      </c>
      <c r="B3794" s="2">
        <v>44247</v>
      </c>
      <c r="C3794">
        <v>9.866331646173176</v>
      </c>
    </row>
    <row r="3795" spans="1:3" x14ac:dyDescent="0.3">
      <c r="A3795" s="1">
        <v>44248</v>
      </c>
      <c r="B3795" s="2">
        <v>44248</v>
      </c>
      <c r="C3795">
        <v>9.8637191473711727</v>
      </c>
    </row>
    <row r="3796" spans="1:3" x14ac:dyDescent="0.3">
      <c r="A3796" s="1">
        <v>44249</v>
      </c>
      <c r="B3796" s="2">
        <v>44249</v>
      </c>
      <c r="C3796">
        <v>9.8580740434838319</v>
      </c>
    </row>
    <row r="3797" spans="1:3" x14ac:dyDescent="0.3">
      <c r="A3797" s="1">
        <v>44250</v>
      </c>
      <c r="B3797" s="2">
        <v>44250</v>
      </c>
      <c r="C3797">
        <v>9.84211559330606</v>
      </c>
    </row>
    <row r="3798" spans="1:3" x14ac:dyDescent="0.3">
      <c r="A3798" s="1">
        <v>44251</v>
      </c>
      <c r="B3798" s="2">
        <v>44251</v>
      </c>
      <c r="C3798">
        <v>9.8175118976424489</v>
      </c>
    </row>
    <row r="3799" spans="1:3" x14ac:dyDescent="0.3">
      <c r="A3799" s="1">
        <v>44252</v>
      </c>
      <c r="B3799" s="2">
        <v>44252</v>
      </c>
      <c r="C3799">
        <v>9.8073468078763675</v>
      </c>
    </row>
    <row r="3800" spans="1:3" x14ac:dyDescent="0.3">
      <c r="A3800" s="1">
        <v>44253</v>
      </c>
      <c r="B3800" s="2">
        <v>44253</v>
      </c>
      <c r="C3800">
        <v>9.7996945597725897</v>
      </c>
    </row>
    <row r="3801" spans="1:3" x14ac:dyDescent="0.3">
      <c r="A3801" s="1">
        <v>44254</v>
      </c>
      <c r="B3801" s="2">
        <v>44254</v>
      </c>
      <c r="C3801">
        <v>9.7970782376336061</v>
      </c>
    </row>
    <row r="3802" spans="1:3" x14ac:dyDescent="0.3">
      <c r="A3802" s="1">
        <v>44255</v>
      </c>
      <c r="B3802" s="2">
        <v>44255</v>
      </c>
      <c r="C3802">
        <v>9.7944619170996106</v>
      </c>
    </row>
    <row r="3803" spans="1:3" x14ac:dyDescent="0.3">
      <c r="A3803" s="1">
        <v>44256</v>
      </c>
      <c r="B3803" s="2">
        <v>44256</v>
      </c>
      <c r="C3803">
        <v>9.7478971201269964</v>
      </c>
    </row>
    <row r="3804" spans="1:3" x14ac:dyDescent="0.3">
      <c r="A3804" s="1">
        <v>44257</v>
      </c>
      <c r="B3804" s="2">
        <v>44257</v>
      </c>
      <c r="C3804">
        <v>9.75358374307155</v>
      </c>
    </row>
    <row r="3805" spans="1:3" x14ac:dyDescent="0.3">
      <c r="A3805" s="1">
        <v>44258</v>
      </c>
      <c r="B3805" s="2">
        <v>44258</v>
      </c>
      <c r="C3805">
        <v>9.7485289788765073</v>
      </c>
    </row>
    <row r="3806" spans="1:3" x14ac:dyDescent="0.3">
      <c r="A3806" s="1">
        <v>44259</v>
      </c>
      <c r="B3806" s="2">
        <v>44259</v>
      </c>
      <c r="C3806">
        <v>9.7458902777556276</v>
      </c>
    </row>
    <row r="3807" spans="1:3" x14ac:dyDescent="0.3">
      <c r="A3807" s="1">
        <v>44260</v>
      </c>
      <c r="B3807" s="2">
        <v>44260</v>
      </c>
      <c r="C3807">
        <v>9.7327930266590705</v>
      </c>
    </row>
    <row r="3808" spans="1:3" x14ac:dyDescent="0.3">
      <c r="A3808" s="1">
        <v>44261</v>
      </c>
      <c r="B3808" s="2">
        <v>44261</v>
      </c>
      <c r="C3808">
        <v>9.7301734053936606</v>
      </c>
    </row>
    <row r="3809" spans="1:3" x14ac:dyDescent="0.3">
      <c r="A3809" s="1">
        <v>44262</v>
      </c>
      <c r="B3809" s="2">
        <v>44262</v>
      </c>
      <c r="C3809">
        <v>9.727553781944561</v>
      </c>
    </row>
    <row r="3810" spans="1:3" x14ac:dyDescent="0.3">
      <c r="A3810" s="1">
        <v>44263</v>
      </c>
      <c r="B3810" s="2">
        <v>44263</v>
      </c>
      <c r="C3810">
        <v>9.7083955578110057</v>
      </c>
    </row>
    <row r="3811" spans="1:3" x14ac:dyDescent="0.3">
      <c r="A3811" s="1">
        <v>44264</v>
      </c>
      <c r="B3811" s="2">
        <v>44264</v>
      </c>
      <c r="C3811">
        <v>9.6775759679993918</v>
      </c>
    </row>
    <row r="3812" spans="1:3" x14ac:dyDescent="0.3">
      <c r="A3812" s="1">
        <v>44265</v>
      </c>
      <c r="B3812" s="2">
        <v>44265</v>
      </c>
      <c r="C3812">
        <v>9.6414735046100084</v>
      </c>
    </row>
    <row r="3813" spans="1:3" x14ac:dyDescent="0.3">
      <c r="A3813" s="1">
        <v>44266</v>
      </c>
      <c r="B3813" s="2">
        <v>44266</v>
      </c>
      <c r="C3813">
        <v>9.6569982176362981</v>
      </c>
    </row>
    <row r="3814" spans="1:3" x14ac:dyDescent="0.3">
      <c r="A3814" s="1">
        <v>44267</v>
      </c>
      <c r="B3814" s="2">
        <v>44267</v>
      </c>
      <c r="C3814">
        <v>9.6864452577259232</v>
      </c>
    </row>
    <row r="3815" spans="1:3" x14ac:dyDescent="0.3">
      <c r="A3815" s="1">
        <v>44268</v>
      </c>
      <c r="B3815" s="2">
        <v>44268</v>
      </c>
      <c r="C3815">
        <v>9.6838234645627583</v>
      </c>
    </row>
    <row r="3816" spans="1:3" x14ac:dyDescent="0.3">
      <c r="A3816" s="1">
        <v>44269</v>
      </c>
      <c r="B3816" s="2">
        <v>44269</v>
      </c>
      <c r="C3816">
        <v>9.6812016667251726</v>
      </c>
    </row>
    <row r="3817" spans="1:3" x14ac:dyDescent="0.3">
      <c r="A3817" s="1">
        <v>44270</v>
      </c>
      <c r="B3817" s="2">
        <v>44270</v>
      </c>
      <c r="C3817">
        <v>9.6935834877360669</v>
      </c>
    </row>
    <row r="3818" spans="1:3" x14ac:dyDescent="0.3">
      <c r="A3818" s="1">
        <v>44271</v>
      </c>
      <c r="B3818" s="2">
        <v>44271</v>
      </c>
      <c r="C3818">
        <v>9.6747782788161629</v>
      </c>
    </row>
    <row r="3819" spans="1:3" x14ac:dyDescent="0.3">
      <c r="A3819" s="1">
        <v>44272</v>
      </c>
      <c r="B3819" s="2">
        <v>44272</v>
      </c>
      <c r="C3819">
        <v>9.6842441880141994</v>
      </c>
    </row>
    <row r="3820" spans="1:3" x14ac:dyDescent="0.3">
      <c r="A3820" s="1">
        <v>44273</v>
      </c>
      <c r="B3820" s="2">
        <v>44273</v>
      </c>
      <c r="C3820">
        <v>9.6974805177858769</v>
      </c>
    </row>
    <row r="3821" spans="1:3" x14ac:dyDescent="0.3">
      <c r="A3821" s="1">
        <v>44274</v>
      </c>
      <c r="B3821" s="2">
        <v>44274</v>
      </c>
      <c r="C3821">
        <v>9.6957918611858727</v>
      </c>
    </row>
    <row r="3822" spans="1:3" x14ac:dyDescent="0.3">
      <c r="A3822" s="1">
        <v>44275</v>
      </c>
      <c r="B3822" s="2">
        <v>44275</v>
      </c>
      <c r="C3822">
        <v>9.6931721858685247</v>
      </c>
    </row>
    <row r="3823" spans="1:3" x14ac:dyDescent="0.3">
      <c r="A3823" s="1">
        <v>44276</v>
      </c>
      <c r="B3823" s="2">
        <v>44276</v>
      </c>
      <c r="C3823">
        <v>9.6905525086215398</v>
      </c>
    </row>
    <row r="3824" spans="1:3" x14ac:dyDescent="0.3">
      <c r="A3824" s="1">
        <v>44277</v>
      </c>
      <c r="B3824" s="2">
        <v>44277</v>
      </c>
      <c r="C3824">
        <v>9.6707737065485002</v>
      </c>
    </row>
    <row r="3825" spans="1:3" x14ac:dyDescent="0.3">
      <c r="A3825" s="1">
        <v>44278</v>
      </c>
      <c r="B3825" s="2">
        <v>44278</v>
      </c>
      <c r="C3825">
        <v>9.6753353114323914</v>
      </c>
    </row>
    <row r="3826" spans="1:3" x14ac:dyDescent="0.3">
      <c r="A3826" s="1">
        <v>44279</v>
      </c>
      <c r="B3826" s="2">
        <v>44279</v>
      </c>
      <c r="C3826">
        <v>9.6783910514053044</v>
      </c>
    </row>
    <row r="3827" spans="1:3" x14ac:dyDescent="0.3">
      <c r="A3827" s="1">
        <v>44280</v>
      </c>
      <c r="B3827" s="2">
        <v>44280</v>
      </c>
      <c r="C3827">
        <v>9.6896675666293604</v>
      </c>
    </row>
    <row r="3828" spans="1:3" x14ac:dyDescent="0.3">
      <c r="A3828" s="1">
        <v>44281</v>
      </c>
      <c r="B3828" s="2">
        <v>44281</v>
      </c>
      <c r="C3828">
        <v>9.6945918893894287</v>
      </c>
    </row>
    <row r="3829" spans="1:3" x14ac:dyDescent="0.3">
      <c r="A3829" s="1">
        <v>44282</v>
      </c>
      <c r="B3829" s="2">
        <v>44282</v>
      </c>
      <c r="C3829">
        <v>9.6919735421971396</v>
      </c>
    </row>
    <row r="3830" spans="1:3" x14ac:dyDescent="0.3">
      <c r="A3830" s="1">
        <v>44283</v>
      </c>
      <c r="B3830" s="2">
        <v>44283</v>
      </c>
      <c r="C3830">
        <v>9.6893551948259464</v>
      </c>
    </row>
    <row r="3831" spans="1:3" x14ac:dyDescent="0.3">
      <c r="A3831" s="1">
        <v>44284</v>
      </c>
      <c r="B3831" s="2">
        <v>44284</v>
      </c>
      <c r="C3831">
        <v>9.6828665088765078</v>
      </c>
    </row>
    <row r="3832" spans="1:3" x14ac:dyDescent="0.3">
      <c r="A3832" s="1">
        <v>44285</v>
      </c>
      <c r="B3832" s="2">
        <v>44285</v>
      </c>
      <c r="C3832">
        <v>9.6765030923908828</v>
      </c>
    </row>
    <row r="3833" spans="1:3" x14ac:dyDescent="0.3">
      <c r="A3833" s="1">
        <v>44286</v>
      </c>
      <c r="B3833" s="2">
        <v>44286</v>
      </c>
      <c r="C3833">
        <v>9.6691900354599039</v>
      </c>
    </row>
    <row r="3834" spans="1:3" x14ac:dyDescent="0.3">
      <c r="A3834" s="1">
        <v>44287</v>
      </c>
      <c r="B3834" s="2">
        <v>44287</v>
      </c>
      <c r="C3834">
        <v>9.6590344635535406</v>
      </c>
    </row>
    <row r="3835" spans="1:3" x14ac:dyDescent="0.3">
      <c r="A3835" s="1">
        <v>44288</v>
      </c>
      <c r="B3835" s="2">
        <v>44288</v>
      </c>
      <c r="C3835">
        <v>9.6564143476857112</v>
      </c>
    </row>
    <row r="3836" spans="1:3" x14ac:dyDescent="0.3">
      <c r="A3836" s="1">
        <v>44289</v>
      </c>
      <c r="B3836" s="2">
        <v>44289</v>
      </c>
      <c r="C3836">
        <v>9.6537942296307069</v>
      </c>
    </row>
    <row r="3837" spans="1:3" x14ac:dyDescent="0.3">
      <c r="A3837" s="1">
        <v>44290</v>
      </c>
      <c r="B3837" s="2">
        <v>44290</v>
      </c>
      <c r="C3837">
        <v>9.6511741094114587</v>
      </c>
    </row>
    <row r="3838" spans="1:3" x14ac:dyDescent="0.3">
      <c r="A3838" s="1">
        <v>44291</v>
      </c>
      <c r="B3838" s="2">
        <v>44291</v>
      </c>
      <c r="C3838">
        <v>9.6552152980066879</v>
      </c>
    </row>
    <row r="3839" spans="1:3" x14ac:dyDescent="0.3">
      <c r="A3839" s="1">
        <v>44292</v>
      </c>
      <c r="B3839" s="2">
        <v>44292</v>
      </c>
      <c r="C3839">
        <v>9.6688276166588842</v>
      </c>
    </row>
    <row r="3840" spans="1:3" x14ac:dyDescent="0.3">
      <c r="A3840" s="1">
        <v>44293</v>
      </c>
      <c r="B3840" s="2">
        <v>44293</v>
      </c>
      <c r="C3840">
        <v>9.6635731587815137</v>
      </c>
    </row>
    <row r="3841" spans="1:3" x14ac:dyDescent="0.3">
      <c r="A3841" s="1">
        <v>44294</v>
      </c>
      <c r="B3841" s="2">
        <v>44294</v>
      </c>
      <c r="C3841">
        <v>9.6755645853727206</v>
      </c>
    </row>
    <row r="3842" spans="1:3" x14ac:dyDescent="0.3">
      <c r="A3842" s="1">
        <v>44295</v>
      </c>
      <c r="B3842" s="2">
        <v>44295</v>
      </c>
      <c r="C3842">
        <v>9.6656960210000857</v>
      </c>
    </row>
    <row r="3843" spans="1:3" x14ac:dyDescent="0.3">
      <c r="A3843" s="1">
        <v>44296</v>
      </c>
      <c r="B3843" s="2">
        <v>44296</v>
      </c>
      <c r="C3843">
        <v>9.6630780814208901</v>
      </c>
    </row>
    <row r="3844" spans="1:3" x14ac:dyDescent="0.3">
      <c r="A3844" s="1">
        <v>44297</v>
      </c>
      <c r="B3844" s="2">
        <v>44297</v>
      </c>
      <c r="C3844">
        <v>9.6604601424231475</v>
      </c>
    </row>
    <row r="3845" spans="1:3" x14ac:dyDescent="0.3">
      <c r="A3845" s="1">
        <v>44298</v>
      </c>
      <c r="B3845" s="2">
        <v>44298</v>
      </c>
      <c r="C3845">
        <v>9.6588887700017292</v>
      </c>
    </row>
    <row r="3846" spans="1:3" x14ac:dyDescent="0.3">
      <c r="A3846" s="1">
        <v>44299</v>
      </c>
      <c r="B3846" s="2">
        <v>44299</v>
      </c>
      <c r="C3846">
        <v>9.643697764447543</v>
      </c>
    </row>
    <row r="3847" spans="1:3" x14ac:dyDescent="0.3">
      <c r="A3847" s="1">
        <v>44300</v>
      </c>
      <c r="B3847" s="2">
        <v>44300</v>
      </c>
      <c r="C3847">
        <v>9.6377428218305639</v>
      </c>
    </row>
    <row r="3848" spans="1:3" x14ac:dyDescent="0.3">
      <c r="A3848" s="1">
        <v>44301</v>
      </c>
      <c r="B3848" s="2">
        <v>44301</v>
      </c>
      <c r="C3848">
        <v>9.6362124842142727</v>
      </c>
    </row>
    <row r="3849" spans="1:3" x14ac:dyDescent="0.3">
      <c r="A3849" s="1">
        <v>44302</v>
      </c>
      <c r="B3849" s="2">
        <v>44302</v>
      </c>
      <c r="C3849">
        <v>9.6295765909239464</v>
      </c>
    </row>
    <row r="3850" spans="1:3" x14ac:dyDescent="0.3">
      <c r="A3850" s="1">
        <v>44303</v>
      </c>
      <c r="B3850" s="2">
        <v>44303</v>
      </c>
      <c r="C3850">
        <v>9.6269572321445001</v>
      </c>
    </row>
    <row r="3851" spans="1:3" x14ac:dyDescent="0.3">
      <c r="A3851" s="1">
        <v>44304</v>
      </c>
      <c r="B3851" s="2">
        <v>44304</v>
      </c>
      <c r="C3851">
        <v>9.6243378723990194</v>
      </c>
    </row>
    <row r="3852" spans="1:3" x14ac:dyDescent="0.3">
      <c r="A3852" s="1">
        <v>44305</v>
      </c>
      <c r="B3852" s="2">
        <v>44305</v>
      </c>
      <c r="C3852">
        <v>9.6474079580345915</v>
      </c>
    </row>
    <row r="3853" spans="1:3" x14ac:dyDescent="0.3">
      <c r="A3853" s="1">
        <v>44306</v>
      </c>
      <c r="B3853" s="2">
        <v>44306</v>
      </c>
      <c r="C3853">
        <v>9.6395533981807304</v>
      </c>
    </row>
    <row r="3854" spans="1:3" x14ac:dyDescent="0.3">
      <c r="A3854" s="1">
        <v>44307</v>
      </c>
      <c r="B3854" s="2">
        <v>44307</v>
      </c>
      <c r="C3854">
        <v>9.621630891224342</v>
      </c>
    </row>
    <row r="3855" spans="1:3" x14ac:dyDescent="0.3">
      <c r="A3855" s="1">
        <v>44308</v>
      </c>
      <c r="B3855" s="2">
        <v>44308</v>
      </c>
      <c r="C3855">
        <v>9.6136201150797778</v>
      </c>
    </row>
    <row r="3856" spans="1:3" x14ac:dyDescent="0.3">
      <c r="A3856" s="1">
        <v>44309</v>
      </c>
      <c r="B3856" s="2">
        <v>44309</v>
      </c>
      <c r="C3856">
        <v>9.606302379577512</v>
      </c>
    </row>
    <row r="3857" spans="1:3" x14ac:dyDescent="0.3">
      <c r="A3857" s="1">
        <v>44310</v>
      </c>
      <c r="B3857" s="2">
        <v>44310</v>
      </c>
      <c r="C3857">
        <v>9.6036826163537832</v>
      </c>
    </row>
    <row r="3858" spans="1:3" x14ac:dyDescent="0.3">
      <c r="A3858" s="1">
        <v>44311</v>
      </c>
      <c r="B3858" s="2">
        <v>44311</v>
      </c>
      <c r="C3858">
        <v>9.6010628518830252</v>
      </c>
    </row>
    <row r="3859" spans="1:3" x14ac:dyDescent="0.3">
      <c r="A3859" s="1">
        <v>44312</v>
      </c>
      <c r="B3859" s="2">
        <v>44312</v>
      </c>
      <c r="C3859">
        <v>9.5923871130925669</v>
      </c>
    </row>
    <row r="3860" spans="1:3" x14ac:dyDescent="0.3">
      <c r="A3860" s="1">
        <v>44313</v>
      </c>
      <c r="B3860" s="2">
        <v>44313</v>
      </c>
      <c r="C3860">
        <v>9.5839522567402078</v>
      </c>
    </row>
    <row r="3861" spans="1:3" x14ac:dyDescent="0.3">
      <c r="A3861" s="1">
        <v>44314</v>
      </c>
      <c r="B3861" s="2">
        <v>44314</v>
      </c>
      <c r="C3861">
        <v>9.5703058317925453</v>
      </c>
    </row>
    <row r="3862" spans="1:3" x14ac:dyDescent="0.3">
      <c r="A3862" s="1">
        <v>44315</v>
      </c>
      <c r="B3862" s="2">
        <v>44315</v>
      </c>
      <c r="C3862">
        <v>9.556029086401729</v>
      </c>
    </row>
    <row r="3863" spans="1:3" x14ac:dyDescent="0.3">
      <c r="A3863" s="1">
        <v>44316</v>
      </c>
      <c r="B3863" s="2">
        <v>44316</v>
      </c>
      <c r="C3863">
        <v>9.5624308249277306</v>
      </c>
    </row>
    <row r="3864" spans="1:3" x14ac:dyDescent="0.3">
      <c r="A3864" s="1">
        <v>44317</v>
      </c>
      <c r="B3864" s="2">
        <v>44317</v>
      </c>
      <c r="C3864">
        <v>9.5598089780310804</v>
      </c>
    </row>
    <row r="3865" spans="1:3" x14ac:dyDescent="0.3">
      <c r="A3865" s="1">
        <v>44318</v>
      </c>
      <c r="B3865" s="2">
        <v>44318</v>
      </c>
      <c r="C3865">
        <v>9.5571871275536875</v>
      </c>
    </row>
    <row r="3866" spans="1:3" x14ac:dyDescent="0.3">
      <c r="A3866" s="1">
        <v>44319</v>
      </c>
      <c r="B3866" s="2">
        <v>44319</v>
      </c>
      <c r="C3866">
        <v>9.5685431788676727</v>
      </c>
    </row>
    <row r="3867" spans="1:3" x14ac:dyDescent="0.3">
      <c r="A3867" s="1">
        <v>44320</v>
      </c>
      <c r="B3867" s="2">
        <v>44320</v>
      </c>
      <c r="C3867">
        <v>9.5745307672297297</v>
      </c>
    </row>
    <row r="3868" spans="1:3" x14ac:dyDescent="0.3">
      <c r="A3868" s="1">
        <v>44321</v>
      </c>
      <c r="B3868" s="2">
        <v>44321</v>
      </c>
      <c r="C3868">
        <v>9.5709182484020943</v>
      </c>
    </row>
    <row r="3869" spans="1:3" x14ac:dyDescent="0.3">
      <c r="A3869" s="1">
        <v>44322</v>
      </c>
      <c r="B3869" s="2">
        <v>44322</v>
      </c>
      <c r="C3869">
        <v>9.5682276623573692</v>
      </c>
    </row>
    <row r="3870" spans="1:3" x14ac:dyDescent="0.3">
      <c r="A3870" s="1">
        <v>44323</v>
      </c>
      <c r="B3870" s="2">
        <v>44323</v>
      </c>
      <c r="C3870">
        <v>9.5621281284873376</v>
      </c>
    </row>
    <row r="3871" spans="1:3" x14ac:dyDescent="0.3">
      <c r="A3871" s="1">
        <v>44324</v>
      </c>
      <c r="B3871" s="2">
        <v>44324</v>
      </c>
      <c r="C3871">
        <v>9.559507735429726</v>
      </c>
    </row>
    <row r="3872" spans="1:3" x14ac:dyDescent="0.3">
      <c r="A3872" s="1">
        <v>44325</v>
      </c>
      <c r="B3872" s="2">
        <v>44325</v>
      </c>
      <c r="C3872">
        <v>9.5568873406747166</v>
      </c>
    </row>
    <row r="3873" spans="1:3" x14ac:dyDescent="0.3">
      <c r="A3873" s="1">
        <v>44326</v>
      </c>
      <c r="B3873" s="2">
        <v>44326</v>
      </c>
      <c r="C3873">
        <v>9.5617561941582014</v>
      </c>
    </row>
    <row r="3874" spans="1:3" x14ac:dyDescent="0.3">
      <c r="A3874" s="1">
        <v>44327</v>
      </c>
      <c r="B3874" s="2">
        <v>44327</v>
      </c>
      <c r="C3874">
        <v>9.5733002089202177</v>
      </c>
    </row>
    <row r="3875" spans="1:3" x14ac:dyDescent="0.3">
      <c r="A3875" s="1">
        <v>44328</v>
      </c>
      <c r="B3875" s="2">
        <v>44328</v>
      </c>
      <c r="C3875">
        <v>9.5691078820400701</v>
      </c>
    </row>
    <row r="3876" spans="1:3" x14ac:dyDescent="0.3">
      <c r="A3876" s="1">
        <v>44329</v>
      </c>
      <c r="B3876" s="2">
        <v>44329</v>
      </c>
      <c r="C3876">
        <v>9.5593129260766929</v>
      </c>
    </row>
    <row r="3877" spans="1:3" x14ac:dyDescent="0.3">
      <c r="A3877" s="1">
        <v>44330</v>
      </c>
      <c r="B3877" s="2">
        <v>44330</v>
      </c>
      <c r="C3877">
        <v>9.5317383125222861</v>
      </c>
    </row>
    <row r="3878" spans="1:3" x14ac:dyDescent="0.3">
      <c r="A3878" s="1">
        <v>44331</v>
      </c>
      <c r="B3878" s="2">
        <v>44331</v>
      </c>
      <c r="C3878">
        <v>9.5291169137163756</v>
      </c>
    </row>
    <row r="3879" spans="1:3" x14ac:dyDescent="0.3">
      <c r="A3879" s="1">
        <v>44332</v>
      </c>
      <c r="B3879" s="2">
        <v>44332</v>
      </c>
      <c r="C3879">
        <v>9.5264955121880437</v>
      </c>
    </row>
    <row r="3880" spans="1:3" x14ac:dyDescent="0.3">
      <c r="A3880" s="1">
        <v>44333</v>
      </c>
      <c r="B3880" s="2">
        <v>44333</v>
      </c>
      <c r="C3880">
        <v>9.5322737929867163</v>
      </c>
    </row>
    <row r="3881" spans="1:3" x14ac:dyDescent="0.3">
      <c r="A3881" s="1">
        <v>44334</v>
      </c>
      <c r="B3881" s="2">
        <v>44334</v>
      </c>
      <c r="C3881">
        <v>9.5363447575847644</v>
      </c>
    </row>
    <row r="3882" spans="1:3" x14ac:dyDescent="0.3">
      <c r="A3882" s="1">
        <v>44335</v>
      </c>
      <c r="B3882" s="2">
        <v>44335</v>
      </c>
      <c r="C3882">
        <v>9.5250423159447717</v>
      </c>
    </row>
    <row r="3883" spans="1:3" x14ac:dyDescent="0.3">
      <c r="A3883" s="1">
        <v>44336</v>
      </c>
      <c r="B3883" s="2">
        <v>44336</v>
      </c>
      <c r="C3883">
        <v>9.5217893269517937</v>
      </c>
    </row>
    <row r="3884" spans="1:3" x14ac:dyDescent="0.3">
      <c r="A3884" s="1">
        <v>44337</v>
      </c>
      <c r="B3884" s="2">
        <v>44337</v>
      </c>
      <c r="C3884">
        <v>9.5083618683071958</v>
      </c>
    </row>
    <row r="3885" spans="1:3" x14ac:dyDescent="0.3">
      <c r="A3885" s="1">
        <v>44338</v>
      </c>
      <c r="B3885" s="2">
        <v>44338</v>
      </c>
      <c r="C3885">
        <v>9.5057400327510173</v>
      </c>
    </row>
    <row r="3886" spans="1:3" x14ac:dyDescent="0.3">
      <c r="A3886" s="1">
        <v>44339</v>
      </c>
      <c r="B3886" s="2">
        <v>44339</v>
      </c>
      <c r="C3886">
        <v>9.5031181941219209</v>
      </c>
    </row>
    <row r="3887" spans="1:3" x14ac:dyDescent="0.3">
      <c r="A3887" s="1">
        <v>44340</v>
      </c>
      <c r="B3887" s="2">
        <v>44340</v>
      </c>
      <c r="C3887">
        <v>9.5051440030139585</v>
      </c>
    </row>
    <row r="3888" spans="1:3" x14ac:dyDescent="0.3">
      <c r="A3888" s="1">
        <v>44341</v>
      </c>
      <c r="B3888" s="2">
        <v>44341</v>
      </c>
      <c r="C3888">
        <v>9.5042259052789007</v>
      </c>
    </row>
    <row r="3889" spans="1:3" x14ac:dyDescent="0.3">
      <c r="A3889" s="1">
        <v>44342</v>
      </c>
      <c r="B3889" s="2">
        <v>44342</v>
      </c>
      <c r="C3889">
        <v>9.5006818721833532</v>
      </c>
    </row>
    <row r="3890" spans="1:3" x14ac:dyDescent="0.3">
      <c r="A3890" s="1">
        <v>44343</v>
      </c>
      <c r="B3890" s="2">
        <v>44343</v>
      </c>
      <c r="C3890">
        <v>9.5042049339810255</v>
      </c>
    </row>
    <row r="3891" spans="1:3" x14ac:dyDescent="0.3">
      <c r="A3891" s="1">
        <v>44344</v>
      </c>
      <c r="B3891" s="2">
        <v>44344</v>
      </c>
      <c r="C3891">
        <v>9.5081906867066621</v>
      </c>
    </row>
    <row r="3892" spans="1:3" x14ac:dyDescent="0.3">
      <c r="A3892" s="1">
        <v>44345</v>
      </c>
      <c r="B3892" s="2">
        <v>44345</v>
      </c>
      <c r="C3892">
        <v>9.5055703538078493</v>
      </c>
    </row>
    <row r="3893" spans="1:3" x14ac:dyDescent="0.3">
      <c r="A3893" s="1">
        <v>44346</v>
      </c>
      <c r="B3893" s="2">
        <v>44346</v>
      </c>
      <c r="C3893">
        <v>9.50295001975255</v>
      </c>
    </row>
    <row r="3894" spans="1:3" x14ac:dyDescent="0.3">
      <c r="A3894" s="1">
        <v>44347</v>
      </c>
      <c r="B3894" s="2">
        <v>44347</v>
      </c>
      <c r="C3894">
        <v>9.50295001975255</v>
      </c>
    </row>
    <row r="3895" spans="1:3" x14ac:dyDescent="0.3">
      <c r="A3895" s="1">
        <v>44348</v>
      </c>
      <c r="B3895" s="2">
        <v>44348</v>
      </c>
      <c r="C3895">
        <v>9.4978933761678643</v>
      </c>
    </row>
    <row r="3896" spans="1:3" x14ac:dyDescent="0.3">
      <c r="A3896" s="1">
        <v>44349</v>
      </c>
      <c r="B3896" s="2">
        <v>44349</v>
      </c>
      <c r="C3896">
        <v>9.5056026508210323</v>
      </c>
    </row>
    <row r="3897" spans="1:3" x14ac:dyDescent="0.3">
      <c r="A3897" s="1">
        <v>44350</v>
      </c>
      <c r="B3897" s="2">
        <v>44350</v>
      </c>
      <c r="C3897">
        <v>9.5013438736895406</v>
      </c>
    </row>
    <row r="3898" spans="1:3" x14ac:dyDescent="0.3">
      <c r="A3898" s="1">
        <v>44351</v>
      </c>
      <c r="B3898" s="2">
        <v>44351</v>
      </c>
      <c r="C3898">
        <v>9.5013011229940947</v>
      </c>
    </row>
    <row r="3899" spans="1:3" x14ac:dyDescent="0.3">
      <c r="A3899" s="1">
        <v>44352</v>
      </c>
      <c r="B3899" s="2">
        <v>44352</v>
      </c>
      <c r="C3899">
        <v>9.4986815281773573</v>
      </c>
    </row>
    <row r="3900" spans="1:3" x14ac:dyDescent="0.3">
      <c r="A3900" s="1">
        <v>44353</v>
      </c>
      <c r="B3900" s="2">
        <v>44353</v>
      </c>
      <c r="C3900">
        <v>9.4960619331924683</v>
      </c>
    </row>
    <row r="3901" spans="1:3" x14ac:dyDescent="0.3">
      <c r="A3901" s="1">
        <v>44354</v>
      </c>
      <c r="B3901" s="2">
        <v>44354</v>
      </c>
      <c r="C3901">
        <v>9.4862283047890621</v>
      </c>
    </row>
    <row r="3902" spans="1:3" x14ac:dyDescent="0.3">
      <c r="A3902" s="1">
        <v>44355</v>
      </c>
      <c r="B3902" s="2">
        <v>44355</v>
      </c>
      <c r="C3902">
        <v>9.48688600599559</v>
      </c>
    </row>
    <row r="3903" spans="1:3" x14ac:dyDescent="0.3">
      <c r="A3903" s="1">
        <v>44356</v>
      </c>
      <c r="B3903" s="2">
        <v>44356</v>
      </c>
      <c r="C3903">
        <v>9.479641929725247</v>
      </c>
    </row>
    <row r="3904" spans="1:3" x14ac:dyDescent="0.3">
      <c r="A3904" s="1">
        <v>44357</v>
      </c>
      <c r="B3904" s="2">
        <v>44357</v>
      </c>
      <c r="C3904">
        <v>9.4839986598497514</v>
      </c>
    </row>
    <row r="3905" spans="1:3" x14ac:dyDescent="0.3">
      <c r="A3905" s="1">
        <v>44358</v>
      </c>
      <c r="B3905" s="2">
        <v>44358</v>
      </c>
      <c r="C3905">
        <v>9.4964241575166781</v>
      </c>
    </row>
    <row r="3906" spans="1:3" x14ac:dyDescent="0.3">
      <c r="A3906" s="1">
        <v>44359</v>
      </c>
      <c r="B3906" s="2">
        <v>44359</v>
      </c>
      <c r="C3906">
        <v>9.4938057048731022</v>
      </c>
    </row>
    <row r="3907" spans="1:3" x14ac:dyDescent="0.3">
      <c r="A3907" s="1">
        <v>44360</v>
      </c>
      <c r="B3907" s="2">
        <v>44360</v>
      </c>
      <c r="C3907">
        <v>9.4911872534747044</v>
      </c>
    </row>
    <row r="3908" spans="1:3" x14ac:dyDescent="0.3">
      <c r="A3908" s="1">
        <v>44361</v>
      </c>
      <c r="B3908" s="2">
        <v>44361</v>
      </c>
      <c r="C3908">
        <v>9.4971038132031858</v>
      </c>
    </row>
    <row r="3909" spans="1:3" x14ac:dyDescent="0.3">
      <c r="A3909" s="1">
        <v>44362</v>
      </c>
      <c r="B3909" s="2">
        <v>44362</v>
      </c>
      <c r="C3909">
        <v>9.5021676561899699</v>
      </c>
    </row>
    <row r="3910" spans="1:3" x14ac:dyDescent="0.3">
      <c r="A3910" s="1">
        <v>44363</v>
      </c>
      <c r="B3910" s="2">
        <v>44363</v>
      </c>
      <c r="C3910">
        <v>9.4925115360738381</v>
      </c>
    </row>
    <row r="3911" spans="1:3" x14ac:dyDescent="0.3">
      <c r="A3911" s="1">
        <v>44364</v>
      </c>
      <c r="B3911" s="2">
        <v>44364</v>
      </c>
      <c r="C3911">
        <v>9.4864024120834234</v>
      </c>
    </row>
    <row r="3912" spans="1:3" x14ac:dyDescent="0.3">
      <c r="A3912" s="1">
        <v>44365</v>
      </c>
      <c r="B3912" s="2">
        <v>44365</v>
      </c>
      <c r="C3912">
        <v>9.4810896266208537</v>
      </c>
    </row>
    <row r="3913" spans="1:3" x14ac:dyDescent="0.3">
      <c r="A3913" s="1">
        <v>44366</v>
      </c>
      <c r="B3913" s="2">
        <v>44366</v>
      </c>
      <c r="C3913">
        <v>9.478471439514804</v>
      </c>
    </row>
    <row r="3914" spans="1:3" x14ac:dyDescent="0.3">
      <c r="A3914" s="1">
        <v>44367</v>
      </c>
      <c r="B3914" s="2">
        <v>44367</v>
      </c>
      <c r="C3914">
        <v>9.4758532541446439</v>
      </c>
    </row>
    <row r="3915" spans="1:3" x14ac:dyDescent="0.3">
      <c r="A3915" s="1">
        <v>44368</v>
      </c>
      <c r="B3915" s="2">
        <v>44368</v>
      </c>
      <c r="C3915">
        <v>9.4870645596497116</v>
      </c>
    </row>
    <row r="3916" spans="1:3" x14ac:dyDescent="0.3">
      <c r="A3916" s="1">
        <v>44369</v>
      </c>
      <c r="B3916" s="2">
        <v>44369</v>
      </c>
      <c r="C3916">
        <v>9.4908399162510992</v>
      </c>
    </row>
    <row r="3917" spans="1:3" x14ac:dyDescent="0.3">
      <c r="A3917" s="1">
        <v>44370</v>
      </c>
      <c r="B3917" s="2">
        <v>44370</v>
      </c>
      <c r="C3917">
        <v>9.4857773467008588</v>
      </c>
    </row>
    <row r="3918" spans="1:3" x14ac:dyDescent="0.3">
      <c r="A3918" s="1">
        <v>44371</v>
      </c>
      <c r="B3918" s="2">
        <v>44371</v>
      </c>
      <c r="C3918">
        <v>9.4799219129536709</v>
      </c>
    </row>
    <row r="3919" spans="1:3" x14ac:dyDescent="0.3">
      <c r="A3919" s="1">
        <v>44372</v>
      </c>
      <c r="B3919" s="2">
        <v>44372</v>
      </c>
      <c r="C3919">
        <v>9.4628822750726229</v>
      </c>
    </row>
    <row r="3920" spans="1:3" x14ac:dyDescent="0.3">
      <c r="A3920" s="1">
        <v>44373</v>
      </c>
      <c r="B3920" s="2">
        <v>44373</v>
      </c>
      <c r="C3920">
        <v>9.460264110940221</v>
      </c>
    </row>
    <row r="3921" spans="1:3" x14ac:dyDescent="0.3">
      <c r="A3921" s="1">
        <v>44374</v>
      </c>
      <c r="B3921" s="2">
        <v>44374</v>
      </c>
      <c r="C3921">
        <v>9.4576459487143758</v>
      </c>
    </row>
    <row r="3922" spans="1:3" x14ac:dyDescent="0.3">
      <c r="A3922" s="1">
        <v>44375</v>
      </c>
      <c r="B3922" s="2">
        <v>44375</v>
      </c>
      <c r="C3922">
        <v>9.4494241950765723</v>
      </c>
    </row>
    <row r="3923" spans="1:3" x14ac:dyDescent="0.3">
      <c r="A3923" s="1">
        <v>44376</v>
      </c>
      <c r="B3923" s="2">
        <v>44376</v>
      </c>
      <c r="C3923">
        <v>9.4464987578643758</v>
      </c>
    </row>
    <row r="3924" spans="1:3" x14ac:dyDescent="0.3">
      <c r="A3924" s="1">
        <v>44377</v>
      </c>
      <c r="B3924" s="2">
        <v>44377</v>
      </c>
      <c r="C3924">
        <v>9.4488354875163267</v>
      </c>
    </row>
    <row r="3925" spans="1:3" x14ac:dyDescent="0.3">
      <c r="A3925" s="1">
        <v>44378</v>
      </c>
      <c r="B3925" s="2">
        <v>44378</v>
      </c>
      <c r="C3925">
        <v>9.4585740897350306</v>
      </c>
    </row>
    <row r="3926" spans="1:3" x14ac:dyDescent="0.3">
      <c r="A3926" s="1">
        <v>44379</v>
      </c>
      <c r="B3926" s="2">
        <v>44379</v>
      </c>
      <c r="C3926">
        <v>9.4535716040100848</v>
      </c>
    </row>
    <row r="3927" spans="1:3" x14ac:dyDescent="0.3">
      <c r="A3927" s="1">
        <v>44380</v>
      </c>
      <c r="B3927" s="2">
        <v>44380</v>
      </c>
      <c r="C3927">
        <v>9.4509542357586653</v>
      </c>
    </row>
    <row r="3928" spans="1:3" x14ac:dyDescent="0.3">
      <c r="A3928" s="1">
        <v>44381</v>
      </c>
      <c r="B3928" s="2">
        <v>44381</v>
      </c>
      <c r="C3928">
        <v>9.4483368704521613</v>
      </c>
    </row>
    <row r="3929" spans="1:3" x14ac:dyDescent="0.3">
      <c r="A3929" s="1">
        <v>44382</v>
      </c>
      <c r="B3929" s="2">
        <v>44382</v>
      </c>
      <c r="C3929">
        <v>9.4457195081161025</v>
      </c>
    </row>
    <row r="3930" spans="1:3" x14ac:dyDescent="0.3">
      <c r="A3930" s="1">
        <v>44383</v>
      </c>
      <c r="B3930" s="2">
        <v>44383</v>
      </c>
      <c r="C3930">
        <v>9.4444916041306861</v>
      </c>
    </row>
    <row r="3931" spans="1:3" x14ac:dyDescent="0.3">
      <c r="A3931" s="1">
        <v>44384</v>
      </c>
      <c r="B3931" s="2">
        <v>44384</v>
      </c>
      <c r="C3931">
        <v>9.4417251063214209</v>
      </c>
    </row>
    <row r="3932" spans="1:3" x14ac:dyDescent="0.3">
      <c r="A3932" s="1">
        <v>44385</v>
      </c>
      <c r="B3932" s="2">
        <v>44385</v>
      </c>
      <c r="C3932">
        <v>9.4520859922384162</v>
      </c>
    </row>
    <row r="3933" spans="1:3" x14ac:dyDescent="0.3">
      <c r="A3933" s="1">
        <v>44386</v>
      </c>
      <c r="B3933" s="2">
        <v>44386</v>
      </c>
      <c r="C3933">
        <v>9.4617445634197974</v>
      </c>
    </row>
    <row r="3934" spans="1:3" x14ac:dyDescent="0.3">
      <c r="A3934" s="1">
        <v>44387</v>
      </c>
      <c r="B3934" s="2">
        <v>44387</v>
      </c>
      <c r="C3934">
        <v>9.4591295284445032</v>
      </c>
    </row>
    <row r="3935" spans="1:3" x14ac:dyDescent="0.3">
      <c r="A3935" s="1">
        <v>44388</v>
      </c>
      <c r="B3935" s="2">
        <v>44388</v>
      </c>
      <c r="C3935">
        <v>9.4565144991677492</v>
      </c>
    </row>
    <row r="3936" spans="1:3" x14ac:dyDescent="0.3">
      <c r="A3936" s="1">
        <v>44389</v>
      </c>
      <c r="B3936" s="2">
        <v>44389</v>
      </c>
      <c r="C3936">
        <v>9.4667762327522293</v>
      </c>
    </row>
    <row r="3937" spans="1:3" x14ac:dyDescent="0.3">
      <c r="A3937" s="1">
        <v>44390</v>
      </c>
      <c r="B3937" s="2">
        <v>44390</v>
      </c>
      <c r="C3937">
        <v>9.4558650467365641</v>
      </c>
    </row>
    <row r="3938" spans="1:3" x14ac:dyDescent="0.3">
      <c r="A3938" s="1">
        <v>44391</v>
      </c>
      <c r="B3938" s="2">
        <v>44391</v>
      </c>
      <c r="C3938">
        <v>9.4510349187183689</v>
      </c>
    </row>
    <row r="3939" spans="1:3" x14ac:dyDescent="0.3">
      <c r="A3939" s="1">
        <v>44392</v>
      </c>
      <c r="B3939" s="2">
        <v>44392</v>
      </c>
      <c r="C3939">
        <v>9.4421893023515882</v>
      </c>
    </row>
    <row r="3940" spans="1:3" x14ac:dyDescent="0.3">
      <c r="A3940" s="1">
        <v>44393</v>
      </c>
      <c r="B3940" s="2">
        <v>44393</v>
      </c>
      <c r="C3940">
        <v>9.4457896159549986</v>
      </c>
    </row>
    <row r="3941" spans="1:3" x14ac:dyDescent="0.3">
      <c r="A3941" s="1">
        <v>44394</v>
      </c>
      <c r="B3941" s="2">
        <v>44394</v>
      </c>
      <c r="C3941">
        <v>9.4431748276142926</v>
      </c>
    </row>
    <row r="3942" spans="1:3" x14ac:dyDescent="0.3">
      <c r="A3942" s="1">
        <v>44395</v>
      </c>
      <c r="B3942" s="2">
        <v>44395</v>
      </c>
      <c r="C3942">
        <v>9.4405600453498586</v>
      </c>
    </row>
    <row r="3943" spans="1:3" x14ac:dyDescent="0.3">
      <c r="A3943" s="1">
        <v>44396</v>
      </c>
      <c r="B3943" s="2">
        <v>44396</v>
      </c>
      <c r="C3943">
        <v>9.4420151104624939</v>
      </c>
    </row>
    <row r="3944" spans="1:3" x14ac:dyDescent="0.3">
      <c r="A3944" s="1">
        <v>44397</v>
      </c>
      <c r="B3944" s="2">
        <v>44397</v>
      </c>
      <c r="C3944">
        <v>9.4420357078985173</v>
      </c>
    </row>
    <row r="3945" spans="1:3" x14ac:dyDescent="0.3">
      <c r="A3945" s="1">
        <v>44398</v>
      </c>
      <c r="B3945" s="2">
        <v>44398</v>
      </c>
      <c r="C3945">
        <v>9.4586629287653459</v>
      </c>
    </row>
    <row r="3946" spans="1:3" x14ac:dyDescent="0.3">
      <c r="A3946" s="1">
        <v>44399</v>
      </c>
      <c r="B3946" s="2">
        <v>44399</v>
      </c>
      <c r="C3946">
        <v>9.4471326035299281</v>
      </c>
    </row>
    <row r="3947" spans="1:3" x14ac:dyDescent="0.3">
      <c r="A3947" s="1">
        <v>44400</v>
      </c>
      <c r="B3947" s="2">
        <v>44400</v>
      </c>
      <c r="C3947">
        <v>9.4246446482864883</v>
      </c>
    </row>
    <row r="3948" spans="1:3" x14ac:dyDescent="0.3">
      <c r="A3948" s="1">
        <v>44401</v>
      </c>
      <c r="B3948" s="2">
        <v>44401</v>
      </c>
      <c r="C3948">
        <v>9.4220296517234381</v>
      </c>
    </row>
    <row r="3949" spans="1:3" x14ac:dyDescent="0.3">
      <c r="A3949" s="1">
        <v>44402</v>
      </c>
      <c r="B3949" s="2">
        <v>44402</v>
      </c>
      <c r="C3949">
        <v>9.4194146611379104</v>
      </c>
    </row>
    <row r="3950" spans="1:3" x14ac:dyDescent="0.3">
      <c r="A3950" s="1">
        <v>44403</v>
      </c>
      <c r="B3950" s="2">
        <v>44403</v>
      </c>
      <c r="C3950">
        <v>9.6474561030206551</v>
      </c>
    </row>
    <row r="3951" spans="1:3" x14ac:dyDescent="0.3">
      <c r="A3951" s="1">
        <v>44404</v>
      </c>
      <c r="B3951" s="2">
        <v>44404</v>
      </c>
      <c r="C3951">
        <v>9.6393730013765548</v>
      </c>
    </row>
    <row r="3952" spans="1:3" x14ac:dyDescent="0.3">
      <c r="A3952" s="1">
        <v>44405</v>
      </c>
      <c r="B3952" s="2">
        <v>44405</v>
      </c>
      <c r="C3952">
        <v>9.6320536617357533</v>
      </c>
    </row>
    <row r="3953" spans="1:3" x14ac:dyDescent="0.3">
      <c r="A3953" s="1">
        <v>44406</v>
      </c>
      <c r="B3953" s="2">
        <v>44406</v>
      </c>
      <c r="C3953">
        <v>9.62347989944913</v>
      </c>
    </row>
    <row r="3954" spans="1:3" x14ac:dyDescent="0.3">
      <c r="A3954" s="1">
        <v>44407</v>
      </c>
      <c r="B3954" s="2">
        <v>44407</v>
      </c>
      <c r="C3954">
        <v>9.6178213663417615</v>
      </c>
    </row>
    <row r="3955" spans="1:3" x14ac:dyDescent="0.3">
      <c r="A3955" s="1">
        <v>44408</v>
      </c>
      <c r="B3955" s="2">
        <v>44408</v>
      </c>
      <c r="C3955">
        <v>9.6178213663417615</v>
      </c>
    </row>
    <row r="3956" spans="1:3" x14ac:dyDescent="0.3">
      <c r="A3956" s="1">
        <v>44409</v>
      </c>
      <c r="B3956" s="2">
        <v>44409</v>
      </c>
      <c r="C3956">
        <v>9.6152034302502241</v>
      </c>
    </row>
    <row r="3957" spans="1:3" x14ac:dyDescent="0.3">
      <c r="A3957" s="1">
        <v>44410</v>
      </c>
      <c r="B3957" s="2">
        <v>44410</v>
      </c>
      <c r="C3957">
        <v>9.6140516913898733</v>
      </c>
    </row>
    <row r="3958" spans="1:3" x14ac:dyDescent="0.3">
      <c r="A3958" s="1">
        <v>44411</v>
      </c>
      <c r="B3958" s="2">
        <v>44411</v>
      </c>
      <c r="C3958">
        <v>9.6186140505434388</v>
      </c>
    </row>
    <row r="3959" spans="1:3" x14ac:dyDescent="0.3">
      <c r="A3959" s="1">
        <v>44412</v>
      </c>
      <c r="B3959" s="2">
        <v>44412</v>
      </c>
      <c r="C3959">
        <v>9.6268330730541152</v>
      </c>
    </row>
    <row r="3960" spans="1:3" x14ac:dyDescent="0.3">
      <c r="A3960" s="1">
        <v>44413</v>
      </c>
      <c r="B3960" s="2">
        <v>44413</v>
      </c>
      <c r="C3960">
        <v>9.6247935175652675</v>
      </c>
    </row>
    <row r="3961" spans="1:3" x14ac:dyDescent="0.3">
      <c r="A3961" s="1">
        <v>44414</v>
      </c>
      <c r="B3961" s="2">
        <v>44414</v>
      </c>
      <c r="C3961">
        <v>9.6218997851790586</v>
      </c>
    </row>
    <row r="3962" spans="1:3" x14ac:dyDescent="0.3">
      <c r="A3962" s="1">
        <v>44415</v>
      </c>
      <c r="B3962" s="2">
        <v>44415</v>
      </c>
      <c r="C3962">
        <v>9.6192833819716697</v>
      </c>
    </row>
    <row r="3963" spans="1:3" x14ac:dyDescent="0.3">
      <c r="A3963" s="1">
        <v>44416</v>
      </c>
      <c r="B3963" s="2">
        <v>44416</v>
      </c>
      <c r="C3963">
        <v>9.616666983962368</v>
      </c>
    </row>
    <row r="3964" spans="1:3" x14ac:dyDescent="0.3">
      <c r="A3964" s="1">
        <v>44417</v>
      </c>
      <c r="B3964" s="2">
        <v>44417</v>
      </c>
      <c r="C3964">
        <v>9.6120483081392472</v>
      </c>
    </row>
    <row r="3965" spans="1:3" x14ac:dyDescent="0.3">
      <c r="A3965" s="1">
        <v>44418</v>
      </c>
      <c r="B3965" s="2">
        <v>44418</v>
      </c>
      <c r="C3965">
        <v>9.5938003346417258</v>
      </c>
    </row>
    <row r="3966" spans="1:3" x14ac:dyDescent="0.3">
      <c r="A3966" s="1">
        <v>44419</v>
      </c>
      <c r="B3966" s="2">
        <v>44419</v>
      </c>
      <c r="C3966">
        <v>9.585713621855426</v>
      </c>
    </row>
    <row r="3967" spans="1:3" x14ac:dyDescent="0.3">
      <c r="A3967" s="1">
        <v>44420</v>
      </c>
      <c r="B3967" s="2">
        <v>44420</v>
      </c>
      <c r="C3967">
        <v>9.5796341303355366</v>
      </c>
    </row>
    <row r="3968" spans="1:3" x14ac:dyDescent="0.3">
      <c r="A3968" s="1">
        <v>44421</v>
      </c>
      <c r="B3968" s="2">
        <v>44421</v>
      </c>
      <c r="C3968">
        <v>9.5726861551898423</v>
      </c>
    </row>
    <row r="3969" spans="1:3" x14ac:dyDescent="0.3">
      <c r="A3969" s="1">
        <v>44422</v>
      </c>
      <c r="B3969" s="2">
        <v>44422</v>
      </c>
      <c r="C3969">
        <v>9.570067407225034</v>
      </c>
    </row>
    <row r="3970" spans="1:3" x14ac:dyDescent="0.3">
      <c r="A3970" s="1">
        <v>44423</v>
      </c>
      <c r="B3970" s="2">
        <v>44423</v>
      </c>
      <c r="C3970">
        <v>9.5674486617485872</v>
      </c>
    </row>
    <row r="3971" spans="1:3" x14ac:dyDescent="0.3">
      <c r="A3971" s="1">
        <v>44424</v>
      </c>
      <c r="B3971" s="2">
        <v>44424</v>
      </c>
      <c r="C3971">
        <v>9.5619824685363515</v>
      </c>
    </row>
    <row r="3972" spans="1:3" x14ac:dyDescent="0.3">
      <c r="A3972" s="1">
        <v>44425</v>
      </c>
      <c r="B3972" s="2">
        <v>44425</v>
      </c>
      <c r="C3972">
        <v>9.5666453345506159</v>
      </c>
    </row>
    <row r="3973" spans="1:3" x14ac:dyDescent="0.3">
      <c r="A3973" s="1">
        <v>44426</v>
      </c>
      <c r="B3973" s="2">
        <v>44426</v>
      </c>
      <c r="C3973">
        <v>9.5650386730398527</v>
      </c>
    </row>
    <row r="3974" spans="1:3" x14ac:dyDescent="0.3">
      <c r="A3974" s="1">
        <v>44427</v>
      </c>
      <c r="B3974" s="2">
        <v>44427</v>
      </c>
      <c r="C3974">
        <v>9.5664077701947861</v>
      </c>
    </row>
    <row r="3975" spans="1:3" x14ac:dyDescent="0.3">
      <c r="A3975" s="1">
        <v>44428</v>
      </c>
      <c r="B3975" s="2">
        <v>44428</v>
      </c>
      <c r="C3975">
        <v>9.5679314756626557</v>
      </c>
    </row>
    <row r="3976" spans="1:3" x14ac:dyDescent="0.3">
      <c r="A3976" s="1">
        <v>44429</v>
      </c>
      <c r="B3976" s="2">
        <v>44429</v>
      </c>
      <c r="C3976">
        <v>9.5653138002734277</v>
      </c>
    </row>
    <row r="3977" spans="1:3" x14ac:dyDescent="0.3">
      <c r="A3977" s="1">
        <v>44430</v>
      </c>
      <c r="B3977" s="2">
        <v>44430</v>
      </c>
      <c r="C3977">
        <v>9.5626961288128491</v>
      </c>
    </row>
    <row r="3978" spans="1:3" x14ac:dyDescent="0.3">
      <c r="A3978" s="1">
        <v>44431</v>
      </c>
      <c r="B3978" s="2">
        <v>44431</v>
      </c>
      <c r="C3978">
        <v>9.5633463689216729</v>
      </c>
    </row>
    <row r="3979" spans="1:3" x14ac:dyDescent="0.3">
      <c r="A3979" s="1">
        <v>44432</v>
      </c>
      <c r="B3979" s="2">
        <v>44432</v>
      </c>
      <c r="C3979">
        <v>9.5611207511331617</v>
      </c>
    </row>
    <row r="3980" spans="1:3" x14ac:dyDescent="0.3">
      <c r="A3980" s="1">
        <v>44433</v>
      </c>
      <c r="B3980" s="2">
        <v>44433</v>
      </c>
      <c r="C3980">
        <v>9.5604053284132107</v>
      </c>
    </row>
    <row r="3981" spans="1:3" x14ac:dyDescent="0.3">
      <c r="A3981" s="1">
        <v>44434</v>
      </c>
      <c r="B3981" s="2">
        <v>44434</v>
      </c>
      <c r="C3981">
        <v>9.5582372390180499</v>
      </c>
    </row>
    <row r="3982" spans="1:3" x14ac:dyDescent="0.3">
      <c r="A3982" s="1">
        <v>44435</v>
      </c>
      <c r="B3982" s="2">
        <v>44435</v>
      </c>
      <c r="C3982">
        <v>9.5574007382242794</v>
      </c>
    </row>
    <row r="3983" spans="1:3" x14ac:dyDescent="0.3">
      <c r="A3983" s="1">
        <v>44436</v>
      </c>
      <c r="B3983" s="2">
        <v>44436</v>
      </c>
      <c r="C3983">
        <v>9.5547837010415577</v>
      </c>
    </row>
    <row r="3984" spans="1:3" x14ac:dyDescent="0.3">
      <c r="A3984" s="1">
        <v>44437</v>
      </c>
      <c r="B3984" s="2">
        <v>44437</v>
      </c>
      <c r="C3984">
        <v>9.5521666686870006</v>
      </c>
    </row>
    <row r="3985" spans="1:3" x14ac:dyDescent="0.3">
      <c r="A3985" s="1">
        <v>44438</v>
      </c>
      <c r="B3985" s="2">
        <v>44438</v>
      </c>
      <c r="C3985">
        <v>9.5484189541337301</v>
      </c>
    </row>
    <row r="3986" spans="1:3" x14ac:dyDescent="0.3">
      <c r="A3986" s="1">
        <v>44439</v>
      </c>
      <c r="B3986" s="2">
        <v>44439</v>
      </c>
      <c r="C3986">
        <v>9.5534003243725127</v>
      </c>
    </row>
    <row r="3987" spans="1:3" x14ac:dyDescent="0.3">
      <c r="A3987" s="1">
        <v>44440</v>
      </c>
      <c r="B3987" s="2">
        <v>44440</v>
      </c>
      <c r="C3987">
        <v>9.5578747640236266</v>
      </c>
    </row>
    <row r="3988" spans="1:3" x14ac:dyDescent="0.3">
      <c r="A3988" s="1">
        <v>44441</v>
      </c>
      <c r="B3988" s="2">
        <v>44441</v>
      </c>
      <c r="C3988">
        <v>9.5510732844703057</v>
      </c>
    </row>
    <row r="3989" spans="1:3" x14ac:dyDescent="0.3">
      <c r="A3989" s="1">
        <v>44442</v>
      </c>
      <c r="B3989" s="2">
        <v>44442</v>
      </c>
      <c r="C3989">
        <v>9.5551459630080355</v>
      </c>
    </row>
    <row r="3990" spans="1:3" x14ac:dyDescent="0.3">
      <c r="A3990" s="1">
        <v>44443</v>
      </c>
      <c r="B3990" s="2">
        <v>44443</v>
      </c>
      <c r="C3990">
        <v>9.5525300151831587</v>
      </c>
    </row>
    <row r="3991" spans="1:3" x14ac:dyDescent="0.3">
      <c r="A3991" s="1">
        <v>44444</v>
      </c>
      <c r="B3991" s="2">
        <v>44444</v>
      </c>
      <c r="C3991">
        <v>9.5499140735869332</v>
      </c>
    </row>
    <row r="3992" spans="1:3" x14ac:dyDescent="0.3">
      <c r="A3992" s="1">
        <v>44445</v>
      </c>
      <c r="B3992" s="2">
        <v>44445</v>
      </c>
      <c r="C3992">
        <v>9.5472981382413824</v>
      </c>
    </row>
    <row r="3993" spans="1:3" x14ac:dyDescent="0.3">
      <c r="A3993" s="1">
        <v>44446</v>
      </c>
      <c r="B3993" s="2">
        <v>44446</v>
      </c>
      <c r="C3993">
        <v>9.5458434329487645</v>
      </c>
    </row>
    <row r="3994" spans="1:3" x14ac:dyDescent="0.3">
      <c r="A3994" s="1">
        <v>44447</v>
      </c>
      <c r="B3994" s="2">
        <v>44447</v>
      </c>
      <c r="C3994">
        <v>9.5382517295014573</v>
      </c>
    </row>
    <row r="3995" spans="1:3" x14ac:dyDescent="0.3">
      <c r="A3995" s="1">
        <v>44448</v>
      </c>
      <c r="B3995" s="2">
        <v>44448</v>
      </c>
      <c r="C3995">
        <v>9.5297198573484252</v>
      </c>
    </row>
    <row r="3996" spans="1:3" x14ac:dyDescent="0.3">
      <c r="A3996" s="1">
        <v>44449</v>
      </c>
      <c r="B3996" s="2">
        <v>44449</v>
      </c>
      <c r="C3996">
        <v>9.5300543232911679</v>
      </c>
    </row>
    <row r="3997" spans="1:3" x14ac:dyDescent="0.3">
      <c r="A3997" s="1">
        <v>44450</v>
      </c>
      <c r="B3997" s="2">
        <v>44450</v>
      </c>
      <c r="C3997">
        <v>9.5274378809897442</v>
      </c>
    </row>
    <row r="3998" spans="1:3" x14ac:dyDescent="0.3">
      <c r="A3998" s="1">
        <v>44451</v>
      </c>
      <c r="B3998" s="2">
        <v>44451</v>
      </c>
      <c r="C3998">
        <v>9.5248214444595138</v>
      </c>
    </row>
    <row r="3999" spans="1:3" x14ac:dyDescent="0.3">
      <c r="A3999" s="1">
        <v>44452</v>
      </c>
      <c r="B3999" s="2">
        <v>44452</v>
      </c>
      <c r="C3999">
        <v>9.5313502505212249</v>
      </c>
    </row>
    <row r="4000" spans="1:3" x14ac:dyDescent="0.3">
      <c r="A4000" s="1">
        <v>44453</v>
      </c>
      <c r="B4000" s="2">
        <v>44453</v>
      </c>
      <c r="C4000">
        <v>9.5240523575335203</v>
      </c>
    </row>
    <row r="4001" spans="1:3" x14ac:dyDescent="0.3">
      <c r="A4001" s="1">
        <v>44454</v>
      </c>
      <c r="B4001" s="2">
        <v>44454</v>
      </c>
      <c r="C4001">
        <v>9.5196211479618071</v>
      </c>
    </row>
    <row r="4002" spans="1:3" x14ac:dyDescent="0.3">
      <c r="A4002" s="1">
        <v>44455</v>
      </c>
      <c r="B4002" s="2">
        <v>44455</v>
      </c>
      <c r="C4002">
        <v>9.5193539164864038</v>
      </c>
    </row>
    <row r="4003" spans="1:3" x14ac:dyDescent="0.3">
      <c r="A4003" s="1">
        <v>44456</v>
      </c>
      <c r="B4003" s="2">
        <v>44456</v>
      </c>
      <c r="C4003">
        <v>9.5159780508872114</v>
      </c>
    </row>
    <row r="4004" spans="1:3" x14ac:dyDescent="0.3">
      <c r="A4004" s="1">
        <v>44457</v>
      </c>
      <c r="B4004" s="2">
        <v>44457</v>
      </c>
      <c r="C4004">
        <v>9.5133619888115408</v>
      </c>
    </row>
    <row r="4005" spans="1:3" x14ac:dyDescent="0.3">
      <c r="A4005" s="1">
        <v>44458</v>
      </c>
      <c r="B4005" s="2">
        <v>44458</v>
      </c>
      <c r="C4005">
        <v>9.510745933078729</v>
      </c>
    </row>
    <row r="4006" spans="1:3" x14ac:dyDescent="0.3">
      <c r="A4006" s="1">
        <v>44459</v>
      </c>
      <c r="B4006" s="2">
        <v>44459</v>
      </c>
      <c r="C4006">
        <v>9.5032898010875968</v>
      </c>
    </row>
    <row r="4007" spans="1:3" x14ac:dyDescent="0.3">
      <c r="A4007" s="1">
        <v>44460</v>
      </c>
      <c r="B4007" s="2">
        <v>44460</v>
      </c>
      <c r="C4007">
        <v>9.4974877471552421</v>
      </c>
    </row>
    <row r="4008" spans="1:3" x14ac:dyDescent="0.3">
      <c r="A4008" s="1">
        <v>44461</v>
      </c>
      <c r="B4008" s="2">
        <v>44461</v>
      </c>
      <c r="C4008">
        <v>9.4919222141757249</v>
      </c>
    </row>
    <row r="4009" spans="1:3" x14ac:dyDescent="0.3">
      <c r="A4009" s="1">
        <v>44462</v>
      </c>
      <c r="B4009" s="2">
        <v>44462</v>
      </c>
      <c r="C4009">
        <v>9.491032076371317</v>
      </c>
    </row>
    <row r="4010" spans="1:3" x14ac:dyDescent="0.3">
      <c r="A4010" s="1">
        <v>44463</v>
      </c>
      <c r="B4010" s="2">
        <v>44463</v>
      </c>
      <c r="C4010">
        <v>9.4932368966186935</v>
      </c>
    </row>
    <row r="4011" spans="1:3" x14ac:dyDescent="0.3">
      <c r="A4011" s="1">
        <v>44464</v>
      </c>
      <c r="B4011" s="2">
        <v>44464</v>
      </c>
      <c r="C4011">
        <v>9.4906205222407714</v>
      </c>
    </row>
    <row r="4012" spans="1:3" x14ac:dyDescent="0.3">
      <c r="A4012" s="1">
        <v>44465</v>
      </c>
      <c r="B4012" s="2">
        <v>44465</v>
      </c>
      <c r="C4012">
        <v>9.4880041539684274</v>
      </c>
    </row>
    <row r="4013" spans="1:3" x14ac:dyDescent="0.3">
      <c r="A4013" s="1">
        <v>44466</v>
      </c>
      <c r="B4013" s="2">
        <v>44466</v>
      </c>
      <c r="C4013">
        <v>9.4695466551361775</v>
      </c>
    </row>
    <row r="4014" spans="1:3" x14ac:dyDescent="0.3">
      <c r="A4014" s="1">
        <v>44467</v>
      </c>
      <c r="B4014" s="2">
        <v>44467</v>
      </c>
      <c r="C4014">
        <v>9.4559173951245796</v>
      </c>
    </row>
    <row r="4015" spans="1:3" x14ac:dyDescent="0.3">
      <c r="A4015" s="1">
        <v>44468</v>
      </c>
      <c r="B4015" s="2">
        <v>44468</v>
      </c>
      <c r="C4015">
        <v>9.4408304650288954</v>
      </c>
    </row>
    <row r="4016" spans="1:3" x14ac:dyDescent="0.3">
      <c r="A4016" s="1">
        <v>44469</v>
      </c>
      <c r="B4016" s="2">
        <v>44469</v>
      </c>
      <c r="C4016">
        <v>9.411675813008415</v>
      </c>
    </row>
    <row r="4017" spans="1:3" x14ac:dyDescent="0.3">
      <c r="A4017" s="1">
        <v>44470</v>
      </c>
      <c r="B4017" s="2">
        <v>44470</v>
      </c>
      <c r="C4017">
        <v>9.4067359781288573</v>
      </c>
    </row>
    <row r="4018" spans="1:3" x14ac:dyDescent="0.3">
      <c r="A4018" s="1">
        <v>44471</v>
      </c>
      <c r="B4018" s="2">
        <v>44471</v>
      </c>
      <c r="C4018">
        <v>9.4041141018623851</v>
      </c>
    </row>
    <row r="4019" spans="1:3" x14ac:dyDescent="0.3">
      <c r="A4019" s="1">
        <v>44472</v>
      </c>
      <c r="B4019" s="2">
        <v>44472</v>
      </c>
      <c r="C4019">
        <v>9.401492225298286</v>
      </c>
    </row>
    <row r="4020" spans="1:3" x14ac:dyDescent="0.3">
      <c r="A4020" s="1">
        <v>44473</v>
      </c>
      <c r="B4020" s="2">
        <v>44473</v>
      </c>
      <c r="C4020">
        <v>9.3909395527760289</v>
      </c>
    </row>
    <row r="4021" spans="1:3" x14ac:dyDescent="0.3">
      <c r="A4021" s="1">
        <v>44474</v>
      </c>
      <c r="B4021" s="2">
        <v>44474</v>
      </c>
      <c r="C4021">
        <v>9.3878769131532298</v>
      </c>
    </row>
    <row r="4022" spans="1:3" x14ac:dyDescent="0.3">
      <c r="A4022" s="1">
        <v>44475</v>
      </c>
      <c r="B4022" s="2">
        <v>44475</v>
      </c>
      <c r="C4022">
        <v>9.373194384323666</v>
      </c>
    </row>
    <row r="4023" spans="1:3" x14ac:dyDescent="0.3">
      <c r="A4023" s="1">
        <v>44476</v>
      </c>
      <c r="B4023" s="2">
        <v>44476</v>
      </c>
      <c r="C4023">
        <v>9.3609251587784446</v>
      </c>
    </row>
    <row r="4024" spans="1:3" x14ac:dyDescent="0.3">
      <c r="A4024" s="1">
        <v>44477</v>
      </c>
      <c r="B4024" s="2">
        <v>44477</v>
      </c>
      <c r="C4024">
        <v>9.3551941763405875</v>
      </c>
    </row>
    <row r="4025" spans="1:3" x14ac:dyDescent="0.3">
      <c r="A4025" s="1">
        <v>44478</v>
      </c>
      <c r="B4025" s="2">
        <v>44478</v>
      </c>
      <c r="C4025">
        <v>9.3525695767561885</v>
      </c>
    </row>
    <row r="4026" spans="1:3" x14ac:dyDescent="0.3">
      <c r="A4026" s="1">
        <v>44479</v>
      </c>
      <c r="B4026" s="2">
        <v>44479</v>
      </c>
      <c r="C4026">
        <v>9.3499449737183422</v>
      </c>
    </row>
    <row r="4027" spans="1:3" x14ac:dyDescent="0.3">
      <c r="A4027" s="1">
        <v>44480</v>
      </c>
      <c r="B4027" s="2">
        <v>44480</v>
      </c>
      <c r="C4027">
        <v>9.347320367243368</v>
      </c>
    </row>
    <row r="4028" spans="1:3" x14ac:dyDescent="0.3">
      <c r="A4028" s="1">
        <v>44481</v>
      </c>
      <c r="B4028" s="2">
        <v>44481</v>
      </c>
      <c r="C4028">
        <v>9.3353378906163158</v>
      </c>
    </row>
    <row r="4029" spans="1:3" x14ac:dyDescent="0.3">
      <c r="A4029" s="1">
        <v>44482</v>
      </c>
      <c r="B4029" s="2">
        <v>44482</v>
      </c>
      <c r="C4029">
        <v>9.3251332357009176</v>
      </c>
    </row>
    <row r="4030" spans="1:3" x14ac:dyDescent="0.3">
      <c r="A4030" s="1">
        <v>44483</v>
      </c>
      <c r="B4030" s="2">
        <v>44483</v>
      </c>
      <c r="C4030">
        <v>9.3240581547985002</v>
      </c>
    </row>
    <row r="4031" spans="1:3" x14ac:dyDescent="0.3">
      <c r="A4031" s="1">
        <v>44484</v>
      </c>
      <c r="B4031" s="2">
        <v>44484</v>
      </c>
      <c r="C4031">
        <v>9.3395612109280783</v>
      </c>
    </row>
    <row r="4032" spans="1:3" x14ac:dyDescent="0.3">
      <c r="A4032" s="1">
        <v>44485</v>
      </c>
      <c r="B4032" s="2">
        <v>44485</v>
      </c>
      <c r="C4032">
        <v>9.3369368140422342</v>
      </c>
    </row>
    <row r="4033" spans="1:3" x14ac:dyDescent="0.3">
      <c r="A4033" s="1">
        <v>44486</v>
      </c>
      <c r="B4033" s="2">
        <v>44486</v>
      </c>
      <c r="C4033">
        <v>9.3343124141187879</v>
      </c>
    </row>
    <row r="4034" spans="1:3" x14ac:dyDescent="0.3">
      <c r="A4034" s="1">
        <v>44487</v>
      </c>
      <c r="B4034" s="2">
        <v>44487</v>
      </c>
      <c r="C4034">
        <v>9.3463926678634639</v>
      </c>
    </row>
    <row r="4035" spans="1:3" x14ac:dyDescent="0.3">
      <c r="A4035" s="1">
        <v>44488</v>
      </c>
      <c r="B4035" s="2">
        <v>44488</v>
      </c>
      <c r="C4035">
        <v>9.3451507898235437</v>
      </c>
    </row>
    <row r="4036" spans="1:3" x14ac:dyDescent="0.3">
      <c r="A4036" s="1">
        <v>44489</v>
      </c>
      <c r="B4036" s="2">
        <v>44489</v>
      </c>
      <c r="C4036">
        <v>9.3386009561963803</v>
      </c>
    </row>
    <row r="4037" spans="1:3" x14ac:dyDescent="0.3">
      <c r="A4037" s="1">
        <v>44490</v>
      </c>
      <c r="B4037" s="2">
        <v>44490</v>
      </c>
      <c r="C4037">
        <v>9.3373609679563927</v>
      </c>
    </row>
    <row r="4038" spans="1:3" x14ac:dyDescent="0.3">
      <c r="A4038" s="1">
        <v>44491</v>
      </c>
      <c r="B4038" s="2">
        <v>44491</v>
      </c>
      <c r="C4038">
        <v>9.3335766788575807</v>
      </c>
    </row>
    <row r="4039" spans="1:3" x14ac:dyDescent="0.3">
      <c r="A4039" s="1">
        <v>44492</v>
      </c>
      <c r="B4039" s="2">
        <v>44492</v>
      </c>
      <c r="C4039">
        <v>9.3309532931658516</v>
      </c>
    </row>
    <row r="4040" spans="1:3" x14ac:dyDescent="0.3">
      <c r="A4040" s="1">
        <v>44493</v>
      </c>
      <c r="B4040" s="2">
        <v>44493</v>
      </c>
      <c r="C4040">
        <v>9.3283299058257878</v>
      </c>
    </row>
    <row r="4041" spans="1:3" x14ac:dyDescent="0.3">
      <c r="A4041" s="1">
        <v>44494</v>
      </c>
      <c r="B4041" s="2">
        <v>44494</v>
      </c>
      <c r="C4041">
        <v>9.3248922081026446</v>
      </c>
    </row>
    <row r="4042" spans="1:3" x14ac:dyDescent="0.3">
      <c r="A4042" s="1">
        <v>44495</v>
      </c>
      <c r="B4042" s="2">
        <v>44495</v>
      </c>
      <c r="C4042">
        <v>9.3294200552677022</v>
      </c>
    </row>
    <row r="4043" spans="1:3" x14ac:dyDescent="0.3">
      <c r="A4043" s="1">
        <v>44496</v>
      </c>
      <c r="B4043" s="2">
        <v>44496</v>
      </c>
      <c r="C4043">
        <v>9.3257557410793872</v>
      </c>
    </row>
    <row r="4044" spans="1:3" x14ac:dyDescent="0.3">
      <c r="A4044" s="1">
        <v>44497</v>
      </c>
      <c r="B4044" s="2">
        <v>44497</v>
      </c>
      <c r="C4044">
        <v>9.3236468192712287</v>
      </c>
    </row>
    <row r="4045" spans="1:3" x14ac:dyDescent="0.3">
      <c r="A4045" s="1">
        <v>44498</v>
      </c>
      <c r="B4045" s="2">
        <v>44498</v>
      </c>
      <c r="C4045">
        <v>9.3356739611026178</v>
      </c>
    </row>
    <row r="4046" spans="1:3" x14ac:dyDescent="0.3">
      <c r="A4046" s="1">
        <v>44499</v>
      </c>
      <c r="B4046" s="2">
        <v>44499</v>
      </c>
      <c r="C4046">
        <v>9.3330522820145649</v>
      </c>
    </row>
    <row r="4047" spans="1:3" x14ac:dyDescent="0.3">
      <c r="A4047" s="1">
        <v>44500</v>
      </c>
      <c r="B4047" s="2">
        <v>44500</v>
      </c>
      <c r="C4047">
        <v>9.3330522820145649</v>
      </c>
    </row>
    <row r="4048" spans="1:3" x14ac:dyDescent="0.3">
      <c r="A4048" s="1">
        <v>44501</v>
      </c>
      <c r="B4048" s="2">
        <v>44501</v>
      </c>
      <c r="C4048">
        <v>9.3316455237976772</v>
      </c>
    </row>
    <row r="4049" spans="1:3" x14ac:dyDescent="0.3">
      <c r="A4049" s="1">
        <v>44502</v>
      </c>
      <c r="B4049" s="2">
        <v>44502</v>
      </c>
      <c r="C4049">
        <v>9.3214679887602756</v>
      </c>
    </row>
    <row r="4050" spans="1:3" x14ac:dyDescent="0.3">
      <c r="A4050" s="1">
        <v>44503</v>
      </c>
      <c r="B4050" s="2">
        <v>44503</v>
      </c>
      <c r="C4050">
        <v>9.3103452887527212</v>
      </c>
    </row>
    <row r="4051" spans="1:3" x14ac:dyDescent="0.3">
      <c r="A4051" s="1">
        <v>44504</v>
      </c>
      <c r="B4051" s="2">
        <v>44504</v>
      </c>
      <c r="C4051">
        <v>9.3083709280230877</v>
      </c>
    </row>
    <row r="4052" spans="1:3" x14ac:dyDescent="0.3">
      <c r="A4052" s="1">
        <v>44505</v>
      </c>
      <c r="B4052" s="2">
        <v>44505</v>
      </c>
      <c r="C4052">
        <v>9.3066203211756804</v>
      </c>
    </row>
    <row r="4053" spans="1:3" x14ac:dyDescent="0.3">
      <c r="A4053" s="1">
        <v>44506</v>
      </c>
      <c r="B4053" s="2">
        <v>44506</v>
      </c>
      <c r="C4053">
        <v>9.3039975198448026</v>
      </c>
    </row>
    <row r="4054" spans="1:3" x14ac:dyDescent="0.3">
      <c r="A4054" s="1">
        <v>44507</v>
      </c>
      <c r="B4054" s="2">
        <v>44507</v>
      </c>
      <c r="C4054">
        <v>9.3013747178645172</v>
      </c>
    </row>
    <row r="4055" spans="1:3" x14ac:dyDescent="0.3">
      <c r="A4055" s="1">
        <v>44508</v>
      </c>
      <c r="B4055" s="2">
        <v>44508</v>
      </c>
      <c r="C4055">
        <v>9.3112570469441582</v>
      </c>
    </row>
    <row r="4056" spans="1:3" x14ac:dyDescent="0.3">
      <c r="A4056" s="1">
        <v>44509</v>
      </c>
      <c r="B4056" s="2">
        <v>44509</v>
      </c>
      <c r="C4056">
        <v>9.3212238163326369</v>
      </c>
    </row>
    <row r="4057" spans="1:3" x14ac:dyDescent="0.3">
      <c r="A4057" s="1">
        <v>44510</v>
      </c>
      <c r="B4057" s="2">
        <v>44510</v>
      </c>
      <c r="C4057">
        <v>9.3239621735854694</v>
      </c>
    </row>
    <row r="4058" spans="1:3" x14ac:dyDescent="0.3">
      <c r="A4058" s="1">
        <v>44511</v>
      </c>
      <c r="B4058" s="2">
        <v>44511</v>
      </c>
      <c r="C4058">
        <v>9.3213419562950541</v>
      </c>
    </row>
    <row r="4059" spans="1:3" x14ac:dyDescent="0.3">
      <c r="A4059" s="1">
        <v>44512</v>
      </c>
      <c r="B4059" s="2">
        <v>44512</v>
      </c>
      <c r="C4059">
        <v>9.3275179573830869</v>
      </c>
    </row>
    <row r="4060" spans="1:3" x14ac:dyDescent="0.3">
      <c r="A4060" s="1">
        <v>44513</v>
      </c>
      <c r="B4060" s="2">
        <v>44513</v>
      </c>
      <c r="C4060">
        <v>9.3248984934173649</v>
      </c>
    </row>
    <row r="4061" spans="1:3" x14ac:dyDescent="0.3">
      <c r="A4061" s="1">
        <v>44514</v>
      </c>
      <c r="B4061" s="2">
        <v>44514</v>
      </c>
      <c r="C4061">
        <v>9.322279032873082</v>
      </c>
    </row>
    <row r="4062" spans="1:3" x14ac:dyDescent="0.3">
      <c r="A4062" s="1">
        <v>44515</v>
      </c>
      <c r="B4062" s="2">
        <v>44515</v>
      </c>
      <c r="C4062">
        <v>9.2970089619709988</v>
      </c>
    </row>
    <row r="4063" spans="1:3" x14ac:dyDescent="0.3">
      <c r="A4063" s="1">
        <v>44516</v>
      </c>
      <c r="B4063" s="2">
        <v>44516</v>
      </c>
      <c r="C4063">
        <v>9.2876762027619826</v>
      </c>
    </row>
    <row r="4064" spans="1:3" x14ac:dyDescent="0.3">
      <c r="A4064" s="1">
        <v>44517</v>
      </c>
      <c r="B4064" s="2">
        <v>44517</v>
      </c>
      <c r="C4064">
        <v>9.2763660697325871</v>
      </c>
    </row>
    <row r="4065" spans="1:3" x14ac:dyDescent="0.3">
      <c r="A4065" s="1">
        <v>44518</v>
      </c>
      <c r="B4065" s="2">
        <v>44518</v>
      </c>
      <c r="C4065">
        <v>9.271711064002778</v>
      </c>
    </row>
    <row r="4066" spans="1:3" x14ac:dyDescent="0.3">
      <c r="A4066" s="1">
        <v>44519</v>
      </c>
      <c r="B4066" s="2">
        <v>44519</v>
      </c>
      <c r="C4066">
        <v>9.2655538906525656</v>
      </c>
    </row>
    <row r="4067" spans="1:3" x14ac:dyDescent="0.3">
      <c r="A4067" s="1">
        <v>44520</v>
      </c>
      <c r="B4067" s="2">
        <v>44520</v>
      </c>
      <c r="C4067">
        <v>9.262930708985321</v>
      </c>
    </row>
    <row r="4068" spans="1:3" x14ac:dyDescent="0.3">
      <c r="A4068" s="1">
        <v>44521</v>
      </c>
      <c r="B4068" s="2">
        <v>44521</v>
      </c>
      <c r="C4068">
        <v>9.2603075265265691</v>
      </c>
    </row>
    <row r="4069" spans="1:3" x14ac:dyDescent="0.3">
      <c r="A4069" s="1">
        <v>44522</v>
      </c>
      <c r="B4069" s="2">
        <v>44522</v>
      </c>
      <c r="C4069">
        <v>9.2559680270221172</v>
      </c>
    </row>
    <row r="4070" spans="1:3" x14ac:dyDescent="0.3">
      <c r="A4070" s="1">
        <v>44523</v>
      </c>
      <c r="B4070" s="2">
        <v>44523</v>
      </c>
      <c r="C4070">
        <v>9.2626900171381958</v>
      </c>
    </row>
    <row r="4071" spans="1:3" x14ac:dyDescent="0.3">
      <c r="A4071" s="1">
        <v>44524</v>
      </c>
      <c r="B4071" s="2">
        <v>44524</v>
      </c>
      <c r="C4071">
        <v>9.2493261951245724</v>
      </c>
    </row>
    <row r="4072" spans="1:3" x14ac:dyDescent="0.3">
      <c r="A4072" s="1">
        <v>44525</v>
      </c>
      <c r="B4072" s="2">
        <v>44525</v>
      </c>
      <c r="C4072">
        <v>9.2467027411006182</v>
      </c>
    </row>
    <row r="4073" spans="1:3" x14ac:dyDescent="0.3">
      <c r="A4073" s="1">
        <v>44526</v>
      </c>
      <c r="B4073" s="2">
        <v>44526</v>
      </c>
      <c r="C4073">
        <v>9.217914335346201</v>
      </c>
    </row>
    <row r="4074" spans="1:3" x14ac:dyDescent="0.3">
      <c r="A4074" s="1">
        <v>44527</v>
      </c>
      <c r="B4074" s="2">
        <v>44527</v>
      </c>
      <c r="C4074">
        <v>9.2152886146480757</v>
      </c>
    </row>
    <row r="4075" spans="1:3" x14ac:dyDescent="0.3">
      <c r="A4075" s="1">
        <v>44528</v>
      </c>
      <c r="B4075" s="2">
        <v>44528</v>
      </c>
      <c r="C4075">
        <v>9.2126628902973948</v>
      </c>
    </row>
    <row r="4076" spans="1:3" x14ac:dyDescent="0.3">
      <c r="A4076" s="1">
        <v>44529</v>
      </c>
      <c r="B4076" s="2">
        <v>44529</v>
      </c>
      <c r="C4076">
        <v>9.2136318004393427</v>
      </c>
    </row>
    <row r="4077" spans="1:3" x14ac:dyDescent="0.3">
      <c r="A4077" s="1">
        <v>44530</v>
      </c>
      <c r="B4077" s="2">
        <v>44530</v>
      </c>
      <c r="C4077">
        <v>9.1893335171104287</v>
      </c>
    </row>
    <row r="4078" spans="1:3" x14ac:dyDescent="0.3">
      <c r="A4078" s="1">
        <v>44531</v>
      </c>
      <c r="B4078" s="2">
        <v>44531</v>
      </c>
      <c r="C4078">
        <v>9.1987683989729128</v>
      </c>
    </row>
    <row r="4079" spans="1:3" x14ac:dyDescent="0.3">
      <c r="A4079" s="1">
        <v>44532</v>
      </c>
      <c r="B4079" s="2">
        <v>44532</v>
      </c>
      <c r="C4079">
        <v>9.2063898032402314</v>
      </c>
    </row>
    <row r="4080" spans="1:3" x14ac:dyDescent="0.3">
      <c r="A4080" s="1">
        <v>44533</v>
      </c>
      <c r="B4080" s="2">
        <v>44533</v>
      </c>
      <c r="C4080">
        <v>9.2211980633692274</v>
      </c>
    </row>
    <row r="4081" spans="1:3" x14ac:dyDescent="0.3">
      <c r="A4081" s="1">
        <v>44534</v>
      </c>
      <c r="B4081" s="2">
        <v>44534</v>
      </c>
      <c r="C4081">
        <v>9.2185742072754717</v>
      </c>
    </row>
    <row r="4082" spans="1:3" x14ac:dyDescent="0.3">
      <c r="A4082" s="1">
        <v>44535</v>
      </c>
      <c r="B4082" s="2">
        <v>44535</v>
      </c>
      <c r="C4082">
        <v>9.2159503499114379</v>
      </c>
    </row>
    <row r="4083" spans="1:3" x14ac:dyDescent="0.3">
      <c r="A4083" s="1">
        <v>44536</v>
      </c>
      <c r="B4083" s="2">
        <v>44536</v>
      </c>
      <c r="C4083">
        <v>9.2243957199241038</v>
      </c>
    </row>
    <row r="4084" spans="1:3" x14ac:dyDescent="0.3">
      <c r="A4084" s="1">
        <v>44537</v>
      </c>
      <c r="B4084" s="2">
        <v>44537</v>
      </c>
      <c r="C4084">
        <v>9.2283834421552875</v>
      </c>
    </row>
    <row r="4085" spans="1:3" x14ac:dyDescent="0.3">
      <c r="A4085" s="1">
        <v>44538</v>
      </c>
      <c r="B4085" s="2">
        <v>44538</v>
      </c>
      <c r="C4085">
        <v>9.2261036300502468</v>
      </c>
    </row>
    <row r="4086" spans="1:3" x14ac:dyDescent="0.3">
      <c r="A4086" s="1">
        <v>44539</v>
      </c>
      <c r="B4086" s="2">
        <v>44539</v>
      </c>
      <c r="C4086">
        <v>9.2307047062517569</v>
      </c>
    </row>
    <row r="4087" spans="1:3" x14ac:dyDescent="0.3">
      <c r="A4087" s="1">
        <v>44540</v>
      </c>
      <c r="B4087" s="2">
        <v>44540</v>
      </c>
      <c r="C4087">
        <v>9.2265003905771454</v>
      </c>
    </row>
    <row r="4088" spans="1:3" x14ac:dyDescent="0.3">
      <c r="A4088" s="1">
        <v>44541</v>
      </c>
      <c r="B4088" s="2">
        <v>44541</v>
      </c>
      <c r="C4088">
        <v>9.2238786044975303</v>
      </c>
    </row>
    <row r="4089" spans="1:3" x14ac:dyDescent="0.3">
      <c r="A4089" s="1">
        <v>44542</v>
      </c>
      <c r="B4089" s="2">
        <v>44542</v>
      </c>
      <c r="C4089">
        <v>9.2212568197175049</v>
      </c>
    </row>
    <row r="4090" spans="1:3" x14ac:dyDescent="0.3">
      <c r="A4090" s="1">
        <v>44543</v>
      </c>
      <c r="B4090" s="2">
        <v>44543</v>
      </c>
      <c r="C4090">
        <v>9.2193200391074743</v>
      </c>
    </row>
    <row r="4091" spans="1:3" x14ac:dyDescent="0.3">
      <c r="A4091" s="1">
        <v>44544</v>
      </c>
      <c r="B4091" s="2">
        <v>44544</v>
      </c>
      <c r="C4091">
        <v>9.2193043194217541</v>
      </c>
    </row>
    <row r="4092" spans="1:3" x14ac:dyDescent="0.3">
      <c r="A4092" s="1">
        <v>44545</v>
      </c>
      <c r="B4092" s="2">
        <v>44545</v>
      </c>
      <c r="C4092">
        <v>9.228541543935922</v>
      </c>
    </row>
    <row r="4093" spans="1:3" x14ac:dyDescent="0.3">
      <c r="A4093" s="1">
        <v>44546</v>
      </c>
      <c r="B4093" s="2">
        <v>44546</v>
      </c>
      <c r="C4093">
        <v>9.2233252813607187</v>
      </c>
    </row>
    <row r="4094" spans="1:3" x14ac:dyDescent="0.3">
      <c r="A4094" s="1">
        <v>44547</v>
      </c>
      <c r="B4094" s="2">
        <v>44547</v>
      </c>
      <c r="C4094">
        <v>9.2117906264611289</v>
      </c>
    </row>
    <row r="4095" spans="1:3" x14ac:dyDescent="0.3">
      <c r="A4095" s="1">
        <v>44548</v>
      </c>
      <c r="B4095" s="2">
        <v>44548</v>
      </c>
      <c r="C4095">
        <v>9.2091691720481368</v>
      </c>
    </row>
    <row r="4096" spans="1:3" x14ac:dyDescent="0.3">
      <c r="A4096" s="1">
        <v>44549</v>
      </c>
      <c r="B4096" s="2">
        <v>44549</v>
      </c>
      <c r="C4096">
        <v>9.2065477194712688</v>
      </c>
    </row>
    <row r="4097" spans="1:3" x14ac:dyDescent="0.3">
      <c r="A4097" s="1">
        <v>44550</v>
      </c>
      <c r="B4097" s="2">
        <v>44550</v>
      </c>
      <c r="C4097">
        <v>9.2015289881617495</v>
      </c>
    </row>
    <row r="4098" spans="1:3" x14ac:dyDescent="0.3">
      <c r="A4098" s="1">
        <v>44551</v>
      </c>
      <c r="B4098" s="2">
        <v>44551</v>
      </c>
      <c r="C4098">
        <v>9.2005738697936081</v>
      </c>
    </row>
    <row r="4099" spans="1:3" x14ac:dyDescent="0.3">
      <c r="A4099" s="1">
        <v>44552</v>
      </c>
      <c r="B4099" s="2">
        <v>44552</v>
      </c>
      <c r="C4099">
        <v>9.1937060783789395</v>
      </c>
    </row>
    <row r="4100" spans="1:3" x14ac:dyDescent="0.3">
      <c r="A4100" s="1">
        <v>44553</v>
      </c>
      <c r="B4100" s="2">
        <v>44553</v>
      </c>
      <c r="C4100">
        <v>9.1891022449390753</v>
      </c>
    </row>
    <row r="4101" spans="1:3" x14ac:dyDescent="0.3">
      <c r="A4101" s="1">
        <v>44554</v>
      </c>
      <c r="B4101" s="2">
        <v>44554</v>
      </c>
      <c r="C4101">
        <v>9.1864801825531632</v>
      </c>
    </row>
    <row r="4102" spans="1:3" x14ac:dyDescent="0.3">
      <c r="A4102" s="1">
        <v>44555</v>
      </c>
      <c r="B4102" s="2">
        <v>44555</v>
      </c>
      <c r="C4102">
        <v>9.183858121423853</v>
      </c>
    </row>
    <row r="4103" spans="1:3" x14ac:dyDescent="0.3">
      <c r="A4103" s="1">
        <v>44556</v>
      </c>
      <c r="B4103" s="2">
        <v>44556</v>
      </c>
      <c r="C4103">
        <v>9.1812360615829434</v>
      </c>
    </row>
    <row r="4104" spans="1:3" x14ac:dyDescent="0.3">
      <c r="A4104" s="1">
        <v>44557</v>
      </c>
      <c r="B4104" s="2">
        <v>44557</v>
      </c>
      <c r="C4104">
        <v>9.1771066460608406</v>
      </c>
    </row>
    <row r="4105" spans="1:3" x14ac:dyDescent="0.3">
      <c r="A4105" s="1">
        <v>44558</v>
      </c>
      <c r="B4105" s="2">
        <v>44558</v>
      </c>
      <c r="C4105">
        <v>9.1792423805347667</v>
      </c>
    </row>
    <row r="4106" spans="1:3" x14ac:dyDescent="0.3">
      <c r="A4106" s="1">
        <v>44559</v>
      </c>
      <c r="B4106" s="2">
        <v>44559</v>
      </c>
      <c r="C4106">
        <v>9.1727486759021009</v>
      </c>
    </row>
    <row r="4107" spans="1:3" x14ac:dyDescent="0.3">
      <c r="A4107" s="1">
        <v>44560</v>
      </c>
      <c r="B4107" s="2">
        <v>44560</v>
      </c>
      <c r="C4107">
        <v>9.1747276630156147</v>
      </c>
    </row>
    <row r="4108" spans="1:3" x14ac:dyDescent="0.3">
      <c r="A4108" s="1">
        <v>44561</v>
      </c>
      <c r="B4108" s="2">
        <v>44561</v>
      </c>
      <c r="C4108">
        <v>9.1760990052464901</v>
      </c>
    </row>
    <row r="4109" spans="1:3" x14ac:dyDescent="0.3">
      <c r="A4109" s="1">
        <v>44562</v>
      </c>
      <c r="B4109" s="2">
        <v>44562</v>
      </c>
      <c r="C4109">
        <v>9.1734774319326089</v>
      </c>
    </row>
    <row r="4110" spans="1:3" x14ac:dyDescent="0.3">
      <c r="A4110" s="1">
        <v>44563</v>
      </c>
      <c r="B4110" s="2">
        <v>44563</v>
      </c>
      <c r="C4110">
        <v>9.1708558605920061</v>
      </c>
    </row>
    <row r="4111" spans="1:3" x14ac:dyDescent="0.3">
      <c r="A4111" s="1">
        <v>44564</v>
      </c>
      <c r="B4111" s="2">
        <v>44564</v>
      </c>
      <c r="C4111">
        <v>9.1744585261141864</v>
      </c>
    </row>
    <row r="4112" spans="1:3" x14ac:dyDescent="0.3">
      <c r="A4112" s="1">
        <v>44565</v>
      </c>
      <c r="B4112" s="2">
        <v>44565</v>
      </c>
      <c r="C4112">
        <v>9.1708286010925164</v>
      </c>
    </row>
    <row r="4113" spans="1:3" x14ac:dyDescent="0.3">
      <c r="A4113" s="1">
        <v>44566</v>
      </c>
      <c r="B4113" s="2">
        <v>44566</v>
      </c>
      <c r="C4113">
        <v>9.1540086627450812</v>
      </c>
    </row>
    <row r="4114" spans="1:3" x14ac:dyDescent="0.3">
      <c r="A4114" s="1">
        <v>44567</v>
      </c>
      <c r="B4114" s="2">
        <v>44567</v>
      </c>
      <c r="C4114">
        <v>9.1442576438222787</v>
      </c>
    </row>
    <row r="4115" spans="1:3" x14ac:dyDescent="0.3">
      <c r="A4115" s="1">
        <v>44568</v>
      </c>
      <c r="B4115" s="2">
        <v>44568</v>
      </c>
      <c r="C4115">
        <v>9.1186026375265961</v>
      </c>
    </row>
    <row r="4116" spans="1:3" x14ac:dyDescent="0.3">
      <c r="A4116" s="1">
        <v>44569</v>
      </c>
      <c r="B4116" s="2">
        <v>44569</v>
      </c>
      <c r="C4116">
        <v>9.1159775390525546</v>
      </c>
    </row>
    <row r="4117" spans="1:3" x14ac:dyDescent="0.3">
      <c r="A4117" s="1">
        <v>44570</v>
      </c>
      <c r="B4117" s="2">
        <v>44570</v>
      </c>
      <c r="C4117">
        <v>9.1133524386262241</v>
      </c>
    </row>
    <row r="4118" spans="1:3" x14ac:dyDescent="0.3">
      <c r="A4118" s="1">
        <v>44571</v>
      </c>
      <c r="B4118" s="2">
        <v>44571</v>
      </c>
      <c r="C4118">
        <v>9.0916491324479818</v>
      </c>
    </row>
    <row r="4119" spans="1:3" x14ac:dyDescent="0.3">
      <c r="A4119" s="1">
        <v>44572</v>
      </c>
      <c r="B4119" s="2">
        <v>44572</v>
      </c>
      <c r="C4119">
        <v>9.075365476536474</v>
      </c>
    </row>
    <row r="4120" spans="1:3" x14ac:dyDescent="0.3">
      <c r="A4120" s="1">
        <v>44573</v>
      </c>
      <c r="B4120" s="2">
        <v>44573</v>
      </c>
      <c r="C4120">
        <v>9.0642953345926518</v>
      </c>
    </row>
    <row r="4121" spans="1:3" x14ac:dyDescent="0.3">
      <c r="A4121" s="1">
        <v>44574</v>
      </c>
      <c r="B4121" s="2">
        <v>44574</v>
      </c>
      <c r="C4121">
        <v>9.0350322268965542</v>
      </c>
    </row>
    <row r="4122" spans="1:3" x14ac:dyDescent="0.3">
      <c r="A4122" s="1">
        <v>44575</v>
      </c>
      <c r="B4122" s="2">
        <v>44575</v>
      </c>
      <c r="C4122">
        <v>9.0274685028751627</v>
      </c>
    </row>
    <row r="4123" spans="1:3" x14ac:dyDescent="0.3">
      <c r="A4123" s="1">
        <v>44576</v>
      </c>
      <c r="B4123" s="2">
        <v>44576</v>
      </c>
      <c r="C4123">
        <v>9.024836740780124</v>
      </c>
    </row>
    <row r="4124" spans="1:3" x14ac:dyDescent="0.3">
      <c r="A4124" s="1">
        <v>44577</v>
      </c>
      <c r="B4124" s="2">
        <v>44577</v>
      </c>
      <c r="C4124">
        <v>9.0222049690121509</v>
      </c>
    </row>
    <row r="4125" spans="1:3" x14ac:dyDescent="0.3">
      <c r="A4125" s="1">
        <v>44578</v>
      </c>
      <c r="B4125" s="2">
        <v>44578</v>
      </c>
      <c r="C4125">
        <v>9.0195731875936342</v>
      </c>
    </row>
    <row r="4126" spans="1:3" x14ac:dyDescent="0.3">
      <c r="A4126" s="1">
        <v>44579</v>
      </c>
      <c r="B4126" s="2">
        <v>44579</v>
      </c>
      <c r="C4126">
        <v>9.0172343024687507</v>
      </c>
    </row>
    <row r="4127" spans="1:3" x14ac:dyDescent="0.3">
      <c r="A4127" s="1">
        <v>44580</v>
      </c>
      <c r="B4127" s="2">
        <v>44580</v>
      </c>
      <c r="C4127">
        <v>9.0060499014188604</v>
      </c>
    </row>
    <row r="4128" spans="1:3" x14ac:dyDescent="0.3">
      <c r="A4128" s="1">
        <v>44581</v>
      </c>
      <c r="B4128" s="2">
        <v>44581</v>
      </c>
      <c r="C4128">
        <v>8.9699971593367369</v>
      </c>
    </row>
    <row r="4129" spans="1:3" x14ac:dyDescent="0.3">
      <c r="A4129" s="1">
        <v>44582</v>
      </c>
      <c r="B4129" s="2">
        <v>44582</v>
      </c>
      <c r="C4129">
        <v>8.9741456256464307</v>
      </c>
    </row>
    <row r="4130" spans="1:3" x14ac:dyDescent="0.3">
      <c r="A4130" s="1">
        <v>44583</v>
      </c>
      <c r="B4130" s="2">
        <v>44583</v>
      </c>
      <c r="C4130">
        <v>8.9715105718983814</v>
      </c>
    </row>
    <row r="4131" spans="1:3" x14ac:dyDescent="0.3">
      <c r="A4131" s="1">
        <v>44584</v>
      </c>
      <c r="B4131" s="2">
        <v>44584</v>
      </c>
      <c r="C4131">
        <v>8.9688755047095352</v>
      </c>
    </row>
    <row r="4132" spans="1:3" x14ac:dyDescent="0.3">
      <c r="A4132" s="1">
        <v>44585</v>
      </c>
      <c r="B4132" s="2">
        <v>44585</v>
      </c>
      <c r="C4132">
        <v>8.9821524802867998</v>
      </c>
    </row>
    <row r="4133" spans="1:3" x14ac:dyDescent="0.3">
      <c r="A4133" s="1">
        <v>44586</v>
      </c>
      <c r="B4133" s="2">
        <v>44586</v>
      </c>
      <c r="C4133">
        <v>8.9936863943438574</v>
      </c>
    </row>
    <row r="4134" spans="1:3" x14ac:dyDescent="0.3">
      <c r="A4134" s="1">
        <v>44587</v>
      </c>
      <c r="B4134" s="2">
        <v>44587</v>
      </c>
      <c r="C4134">
        <v>9.2184930004816241</v>
      </c>
    </row>
    <row r="4135" spans="1:3" x14ac:dyDescent="0.3">
      <c r="A4135" s="1">
        <v>44588</v>
      </c>
      <c r="B4135" s="2">
        <v>44588</v>
      </c>
      <c r="C4135">
        <v>9.2141593697875201</v>
      </c>
    </row>
    <row r="4136" spans="1:3" x14ac:dyDescent="0.3">
      <c r="A4136" s="1">
        <v>44589</v>
      </c>
      <c r="B4136" s="2">
        <v>44589</v>
      </c>
      <c r="C4136">
        <v>9.2001744929483298</v>
      </c>
    </row>
    <row r="4137" spans="1:3" x14ac:dyDescent="0.3">
      <c r="A4137" s="1">
        <v>44590</v>
      </c>
      <c r="B4137" s="2">
        <v>44590</v>
      </c>
      <c r="C4137">
        <v>9.1975417836314737</v>
      </c>
    </row>
    <row r="4138" spans="1:3" x14ac:dyDescent="0.3">
      <c r="A4138" s="1">
        <v>44591</v>
      </c>
      <c r="B4138" s="2">
        <v>44591</v>
      </c>
      <c r="C4138">
        <v>9.1949090626926591</v>
      </c>
    </row>
    <row r="4139" spans="1:3" x14ac:dyDescent="0.3">
      <c r="A4139" s="1">
        <v>44592</v>
      </c>
      <c r="B4139" s="2">
        <v>44592</v>
      </c>
      <c r="C4139">
        <v>9.201673397228145</v>
      </c>
    </row>
    <row r="4140" spans="1:3" x14ac:dyDescent="0.3">
      <c r="A4140" s="1">
        <v>44593</v>
      </c>
      <c r="B4140" s="2">
        <v>44593</v>
      </c>
      <c r="C4140">
        <v>9.2015021669185906</v>
      </c>
    </row>
    <row r="4141" spans="1:3" x14ac:dyDescent="0.3">
      <c r="A4141" s="1">
        <v>44594</v>
      </c>
      <c r="B4141" s="2">
        <v>44594</v>
      </c>
      <c r="C4141">
        <v>9.2059300712964998</v>
      </c>
    </row>
    <row r="4142" spans="1:3" x14ac:dyDescent="0.3">
      <c r="A4142" s="1">
        <v>44595</v>
      </c>
      <c r="B4142" s="2">
        <v>44595</v>
      </c>
      <c r="C4142">
        <v>9.2012034075961076</v>
      </c>
    </row>
    <row r="4143" spans="1:3" x14ac:dyDescent="0.3">
      <c r="A4143" s="1">
        <v>44596</v>
      </c>
      <c r="B4143" s="2">
        <v>44596</v>
      </c>
      <c r="C4143">
        <v>9.2025597782869824</v>
      </c>
    </row>
    <row r="4144" spans="1:3" x14ac:dyDescent="0.3">
      <c r="A4144" s="1">
        <v>44597</v>
      </c>
      <c r="B4144" s="2">
        <v>44597</v>
      </c>
      <c r="C4144">
        <v>9.199928425651871</v>
      </c>
    </row>
    <row r="4145" spans="1:3" x14ac:dyDescent="0.3">
      <c r="A4145" s="1">
        <v>44598</v>
      </c>
      <c r="B4145" s="2">
        <v>44598</v>
      </c>
      <c r="C4145">
        <v>9.1972970634130675</v>
      </c>
    </row>
    <row r="4146" spans="1:3" x14ac:dyDescent="0.3">
      <c r="A4146" s="1">
        <v>44599</v>
      </c>
      <c r="B4146" s="2">
        <v>44599</v>
      </c>
      <c r="C4146">
        <v>9.1879051637630447</v>
      </c>
    </row>
    <row r="4147" spans="1:3" x14ac:dyDescent="0.3">
      <c r="A4147" s="1">
        <v>44600</v>
      </c>
      <c r="B4147" s="2">
        <v>44600</v>
      </c>
      <c r="C4147">
        <v>9.1609853961959384</v>
      </c>
    </row>
    <row r="4148" spans="1:3" x14ac:dyDescent="0.3">
      <c r="A4148" s="1">
        <v>44601</v>
      </c>
      <c r="B4148" s="2">
        <v>44601</v>
      </c>
      <c r="C4148">
        <v>9.1465248521628659</v>
      </c>
    </row>
    <row r="4149" spans="1:3" x14ac:dyDescent="0.3">
      <c r="A4149" s="1">
        <v>44602</v>
      </c>
      <c r="B4149" s="2">
        <v>44602</v>
      </c>
      <c r="C4149">
        <v>9.1332055127478178</v>
      </c>
    </row>
    <row r="4150" spans="1:3" x14ac:dyDescent="0.3">
      <c r="A4150" s="1">
        <v>44603</v>
      </c>
      <c r="B4150" s="2">
        <v>44603</v>
      </c>
      <c r="C4150">
        <v>9.1367582239577256</v>
      </c>
    </row>
    <row r="4151" spans="1:3" x14ac:dyDescent="0.3">
      <c r="A4151" s="1">
        <v>44604</v>
      </c>
      <c r="B4151" s="2">
        <v>44604</v>
      </c>
      <c r="C4151">
        <v>9.1341230574082939</v>
      </c>
    </row>
    <row r="4152" spans="1:3" x14ac:dyDescent="0.3">
      <c r="A4152" s="1">
        <v>44605</v>
      </c>
      <c r="B4152" s="2">
        <v>44605</v>
      </c>
      <c r="C4152">
        <v>9.1314878762945604</v>
      </c>
    </row>
    <row r="4153" spans="1:3" x14ac:dyDescent="0.3">
      <c r="A4153" s="1">
        <v>44606</v>
      </c>
      <c r="B4153" s="2">
        <v>44606</v>
      </c>
      <c r="C4153">
        <v>9.1126596396500155</v>
      </c>
    </row>
    <row r="4154" spans="1:3" x14ac:dyDescent="0.3">
      <c r="A4154" s="1">
        <v>44607</v>
      </c>
      <c r="B4154" s="2">
        <v>44607</v>
      </c>
      <c r="C4154">
        <v>9.1012361073900045</v>
      </c>
    </row>
    <row r="4155" spans="1:3" x14ac:dyDescent="0.3">
      <c r="A4155" s="1">
        <v>44608</v>
      </c>
      <c r="B4155" s="2">
        <v>44608</v>
      </c>
      <c r="C4155">
        <v>9.0897341608686641</v>
      </c>
    </row>
    <row r="4156" spans="1:3" x14ac:dyDescent="0.3">
      <c r="A4156" s="1">
        <v>44609</v>
      </c>
      <c r="B4156" s="2">
        <v>44609</v>
      </c>
      <c r="C4156">
        <v>9.0867807779698904</v>
      </c>
    </row>
    <row r="4157" spans="1:3" x14ac:dyDescent="0.3">
      <c r="A4157" s="1">
        <v>44610</v>
      </c>
      <c r="B4157" s="2">
        <v>44610</v>
      </c>
      <c r="C4157">
        <v>9.0863520631960935</v>
      </c>
    </row>
    <row r="4158" spans="1:3" x14ac:dyDescent="0.3">
      <c r="A4158" s="1">
        <v>44611</v>
      </c>
      <c r="B4158" s="2">
        <v>44611</v>
      </c>
      <c r="C4158">
        <v>9.0837142498751966</v>
      </c>
    </row>
    <row r="4159" spans="1:3" x14ac:dyDescent="0.3">
      <c r="A4159" s="1">
        <v>44612</v>
      </c>
      <c r="B4159" s="2">
        <v>44612</v>
      </c>
      <c r="C4159">
        <v>9.0810764185688804</v>
      </c>
    </row>
    <row r="4160" spans="1:3" x14ac:dyDescent="0.3">
      <c r="A4160" s="1">
        <v>44613</v>
      </c>
      <c r="B4160" s="2">
        <v>44613</v>
      </c>
      <c r="C4160">
        <v>9.0784385692920448</v>
      </c>
    </row>
    <row r="4161" spans="1:3" x14ac:dyDescent="0.3">
      <c r="A4161" s="1">
        <v>44614</v>
      </c>
      <c r="B4161" s="2">
        <v>44614</v>
      </c>
      <c r="C4161">
        <v>9.0777804834301019</v>
      </c>
    </row>
    <row r="4162" spans="1:3" x14ac:dyDescent="0.3">
      <c r="A4162" s="1">
        <v>44615</v>
      </c>
      <c r="B4162" s="2">
        <v>44615</v>
      </c>
      <c r="C4162">
        <v>9.0738582755600756</v>
      </c>
    </row>
    <row r="4163" spans="1:3" x14ac:dyDescent="0.3">
      <c r="A4163" s="1">
        <v>44616</v>
      </c>
      <c r="B4163" s="2">
        <v>44616</v>
      </c>
      <c r="C4163">
        <v>9.0633367353308962</v>
      </c>
    </row>
    <row r="4164" spans="1:3" x14ac:dyDescent="0.3">
      <c r="A4164" s="1">
        <v>44617</v>
      </c>
      <c r="B4164" s="2">
        <v>44617</v>
      </c>
      <c r="C4164">
        <v>9.0316793640118931</v>
      </c>
    </row>
    <row r="4165" spans="1:3" x14ac:dyDescent="0.3">
      <c r="A4165" s="1">
        <v>44618</v>
      </c>
      <c r="B4165" s="2">
        <v>44618</v>
      </c>
      <c r="C4165">
        <v>9.0290385205810146</v>
      </c>
    </row>
    <row r="4166" spans="1:3" x14ac:dyDescent="0.3">
      <c r="A4166" s="1">
        <v>44619</v>
      </c>
      <c r="B4166" s="2">
        <v>44619</v>
      </c>
      <c r="C4166">
        <v>9.0263976551735219</v>
      </c>
    </row>
    <row r="4167" spans="1:3" x14ac:dyDescent="0.3">
      <c r="A4167" s="1">
        <v>44620</v>
      </c>
      <c r="B4167" s="2">
        <v>44620</v>
      </c>
      <c r="C4167">
        <v>9.0189381475463009</v>
      </c>
    </row>
    <row r="4168" spans="1:3" x14ac:dyDescent="0.3">
      <c r="A4168" s="1">
        <v>44621</v>
      </c>
      <c r="B4168" s="2">
        <v>44621</v>
      </c>
      <c r="C4168">
        <v>9.0230597620306643</v>
      </c>
    </row>
    <row r="4169" spans="1:3" x14ac:dyDescent="0.3">
      <c r="A4169" s="1">
        <v>44622</v>
      </c>
      <c r="B4169" s="2">
        <v>44622</v>
      </c>
      <c r="C4169">
        <v>9.0364507585687903</v>
      </c>
    </row>
    <row r="4170" spans="1:3" x14ac:dyDescent="0.3">
      <c r="A4170" s="1">
        <v>44623</v>
      </c>
      <c r="B4170" s="2">
        <v>44623</v>
      </c>
      <c r="C4170">
        <v>9.0531005478611455</v>
      </c>
    </row>
    <row r="4171" spans="1:3" x14ac:dyDescent="0.3">
      <c r="A4171" s="1">
        <v>44624</v>
      </c>
      <c r="B4171" s="2">
        <v>44624</v>
      </c>
      <c r="C4171">
        <v>9.0179530728980737</v>
      </c>
    </row>
    <row r="4172" spans="1:3" x14ac:dyDescent="0.3">
      <c r="A4172" s="1">
        <v>44625</v>
      </c>
      <c r="B4172" s="2">
        <v>44625</v>
      </c>
      <c r="C4172">
        <v>9.0153128465966059</v>
      </c>
    </row>
    <row r="4173" spans="1:3" x14ac:dyDescent="0.3">
      <c r="A4173" s="1">
        <v>44626</v>
      </c>
      <c r="B4173" s="2">
        <v>44626</v>
      </c>
      <c r="C4173">
        <v>9.012672599537277</v>
      </c>
    </row>
    <row r="4174" spans="1:3" x14ac:dyDescent="0.3">
      <c r="A4174" s="1">
        <v>44627</v>
      </c>
      <c r="B4174" s="2">
        <v>44627</v>
      </c>
      <c r="C4174">
        <v>9.0202565853487915</v>
      </c>
    </row>
    <row r="4175" spans="1:3" x14ac:dyDescent="0.3">
      <c r="A4175" s="1">
        <v>44628</v>
      </c>
      <c r="B4175" s="2">
        <v>44628</v>
      </c>
      <c r="C4175">
        <v>9.0081623420534314</v>
      </c>
    </row>
    <row r="4176" spans="1:3" x14ac:dyDescent="0.3">
      <c r="A4176" s="1">
        <v>44629</v>
      </c>
      <c r="B4176" s="2">
        <v>44629</v>
      </c>
      <c r="C4176">
        <v>8.9703084647265765</v>
      </c>
    </row>
    <row r="4177" spans="1:3" x14ac:dyDescent="0.3">
      <c r="A4177" s="1">
        <v>44630</v>
      </c>
      <c r="B4177" s="2">
        <v>44630</v>
      </c>
      <c r="C4177">
        <v>8.9511410553623456</v>
      </c>
    </row>
    <row r="4178" spans="1:3" x14ac:dyDescent="0.3">
      <c r="A4178" s="1">
        <v>44631</v>
      </c>
      <c r="B4178" s="2">
        <v>44631</v>
      </c>
      <c r="C4178">
        <v>8.9531544913403991</v>
      </c>
    </row>
    <row r="4179" spans="1:3" x14ac:dyDescent="0.3">
      <c r="A4179" s="1">
        <v>44632</v>
      </c>
      <c r="B4179" s="2">
        <v>44632</v>
      </c>
      <c r="C4179">
        <v>8.9505103314150372</v>
      </c>
    </row>
    <row r="4180" spans="1:3" x14ac:dyDescent="0.3">
      <c r="A4180" s="1">
        <v>44633</v>
      </c>
      <c r="B4180" s="2">
        <v>44633</v>
      </c>
      <c r="C4180">
        <v>8.9478661454598605</v>
      </c>
    </row>
    <row r="4181" spans="1:3" x14ac:dyDescent="0.3">
      <c r="A4181" s="1">
        <v>44634</v>
      </c>
      <c r="B4181" s="2">
        <v>44634</v>
      </c>
      <c r="C4181">
        <v>8.9304172399568778</v>
      </c>
    </row>
    <row r="4182" spans="1:3" x14ac:dyDescent="0.3">
      <c r="A4182" s="1">
        <v>44635</v>
      </c>
      <c r="B4182" s="2">
        <v>44635</v>
      </c>
      <c r="C4182">
        <v>8.9315360210346846</v>
      </c>
    </row>
    <row r="4183" spans="1:3" x14ac:dyDescent="0.3">
      <c r="A4183" s="1">
        <v>44636</v>
      </c>
      <c r="B4183" s="2">
        <v>44636</v>
      </c>
      <c r="C4183">
        <v>8.9058002241492566</v>
      </c>
    </row>
    <row r="4184" spans="1:3" x14ac:dyDescent="0.3">
      <c r="A4184" s="1">
        <v>44637</v>
      </c>
      <c r="B4184" s="2">
        <v>44637</v>
      </c>
      <c r="C4184">
        <v>8.8962932396607872</v>
      </c>
    </row>
    <row r="4185" spans="1:3" x14ac:dyDescent="0.3">
      <c r="A4185" s="1">
        <v>44638</v>
      </c>
      <c r="B4185" s="2">
        <v>44638</v>
      </c>
      <c r="C4185">
        <v>8.9161502559494163</v>
      </c>
    </row>
    <row r="4186" spans="1:3" x14ac:dyDescent="0.3">
      <c r="A4186" s="1">
        <v>44639</v>
      </c>
      <c r="B4186" s="2">
        <v>44639</v>
      </c>
      <c r="C4186">
        <v>8.9135043894450696</v>
      </c>
    </row>
    <row r="4187" spans="1:3" x14ac:dyDescent="0.3">
      <c r="A4187" s="1">
        <v>44640</v>
      </c>
      <c r="B4187" s="2">
        <v>44640</v>
      </c>
      <c r="C4187">
        <v>8.9108584947729739</v>
      </c>
    </row>
    <row r="4188" spans="1:3" x14ac:dyDescent="0.3">
      <c r="A4188" s="1">
        <v>44641</v>
      </c>
      <c r="B4188" s="2">
        <v>44641</v>
      </c>
      <c r="C4188">
        <v>8.9433168203652009</v>
      </c>
    </row>
    <row r="4189" spans="1:3" x14ac:dyDescent="0.3">
      <c r="A4189" s="1">
        <v>44642</v>
      </c>
      <c r="B4189" s="2">
        <v>44642</v>
      </c>
      <c r="C4189">
        <v>8.9721042486000862</v>
      </c>
    </row>
    <row r="4190" spans="1:3" x14ac:dyDescent="0.3">
      <c r="A4190" s="1">
        <v>44643</v>
      </c>
      <c r="B4190" s="2">
        <v>44643</v>
      </c>
      <c r="C4190">
        <v>8.9389993200870066</v>
      </c>
    </row>
    <row r="4191" spans="1:3" x14ac:dyDescent="0.3">
      <c r="A4191" s="1">
        <v>44644</v>
      </c>
      <c r="B4191" s="2">
        <v>44644</v>
      </c>
      <c r="C4191">
        <v>8.9234719666909079</v>
      </c>
    </row>
    <row r="4192" spans="1:3" x14ac:dyDescent="0.3">
      <c r="A4192" s="1">
        <v>44645</v>
      </c>
      <c r="B4192" s="2">
        <v>44645</v>
      </c>
      <c r="C4192">
        <v>8.9296961812340943</v>
      </c>
    </row>
    <row r="4193" spans="1:3" x14ac:dyDescent="0.3">
      <c r="A4193" s="1">
        <v>44646</v>
      </c>
      <c r="B4193" s="2">
        <v>44646</v>
      </c>
      <c r="C4193">
        <v>8.9270527867106058</v>
      </c>
    </row>
    <row r="4194" spans="1:3" x14ac:dyDescent="0.3">
      <c r="A4194" s="1">
        <v>44647</v>
      </c>
      <c r="B4194" s="2">
        <v>44647</v>
      </c>
      <c r="C4194">
        <v>8.9244093678299663</v>
      </c>
    </row>
    <row r="4195" spans="1:3" x14ac:dyDescent="0.3">
      <c r="A4195" s="1">
        <v>44648</v>
      </c>
      <c r="B4195" s="2">
        <v>44648</v>
      </c>
      <c r="C4195">
        <v>8.9229217555310942</v>
      </c>
    </row>
    <row r="4196" spans="1:3" x14ac:dyDescent="0.3">
      <c r="A4196" s="1">
        <v>44649</v>
      </c>
      <c r="B4196" s="2">
        <v>44649</v>
      </c>
      <c r="C4196">
        <v>8.9148715549468331</v>
      </c>
    </row>
    <row r="4197" spans="1:3" x14ac:dyDescent="0.3">
      <c r="A4197" s="1">
        <v>44650</v>
      </c>
      <c r="B4197" s="2">
        <v>44650</v>
      </c>
      <c r="C4197">
        <v>8.9249377022997844</v>
      </c>
    </row>
    <row r="4198" spans="1:3" x14ac:dyDescent="0.3">
      <c r="A4198" s="1">
        <v>44651</v>
      </c>
      <c r="B4198" s="2">
        <v>44651</v>
      </c>
      <c r="C4198">
        <v>8.9508476842726061</v>
      </c>
    </row>
    <row r="4199" spans="1:3" x14ac:dyDescent="0.3">
      <c r="A4199" s="1">
        <v>44652</v>
      </c>
      <c r="B4199" s="2">
        <v>44652</v>
      </c>
      <c r="C4199">
        <v>8.9604818131641704</v>
      </c>
    </row>
    <row r="4200" spans="1:3" x14ac:dyDescent="0.3">
      <c r="A4200" s="1">
        <v>44653</v>
      </c>
      <c r="B4200" s="2">
        <v>44653</v>
      </c>
      <c r="C4200">
        <v>8.9578421916953221</v>
      </c>
    </row>
    <row r="4201" spans="1:3" x14ac:dyDescent="0.3">
      <c r="A4201" s="1">
        <v>44654</v>
      </c>
      <c r="B4201" s="2">
        <v>44654</v>
      </c>
      <c r="C4201">
        <v>8.9552025513132794</v>
      </c>
    </row>
    <row r="4202" spans="1:3" x14ac:dyDescent="0.3">
      <c r="A4202" s="1">
        <v>44655</v>
      </c>
      <c r="B4202" s="2">
        <v>44655</v>
      </c>
      <c r="C4202">
        <v>8.9584357882012569</v>
      </c>
    </row>
    <row r="4203" spans="1:3" x14ac:dyDescent="0.3">
      <c r="A4203" s="1">
        <v>44656</v>
      </c>
      <c r="B4203" s="2">
        <v>44656</v>
      </c>
      <c r="C4203">
        <v>8.955380771199847</v>
      </c>
    </row>
    <row r="4204" spans="1:3" x14ac:dyDescent="0.3">
      <c r="A4204" s="1">
        <v>44657</v>
      </c>
      <c r="B4204" s="2">
        <v>44657</v>
      </c>
      <c r="C4204">
        <v>8.970807418235907</v>
      </c>
    </row>
    <row r="4205" spans="1:3" x14ac:dyDescent="0.3">
      <c r="A4205" s="1">
        <v>44658</v>
      </c>
      <c r="B4205" s="2">
        <v>44658</v>
      </c>
      <c r="C4205">
        <v>8.94588877222413</v>
      </c>
    </row>
    <row r="4206" spans="1:3" x14ac:dyDescent="0.3">
      <c r="A4206" s="1">
        <v>44659</v>
      </c>
      <c r="B4206" s="2">
        <v>44659</v>
      </c>
      <c r="C4206">
        <v>8.9165578413036002</v>
      </c>
    </row>
    <row r="4207" spans="1:3" x14ac:dyDescent="0.3">
      <c r="A4207" s="1">
        <v>44660</v>
      </c>
      <c r="B4207" s="2">
        <v>44660</v>
      </c>
      <c r="C4207">
        <v>8.9139159297786676</v>
      </c>
    </row>
    <row r="4208" spans="1:3" x14ac:dyDescent="0.3">
      <c r="A4208" s="1">
        <v>44661</v>
      </c>
      <c r="B4208" s="2">
        <v>44661</v>
      </c>
      <c r="C4208">
        <v>8.9112739964709355</v>
      </c>
    </row>
    <row r="4209" spans="1:3" x14ac:dyDescent="0.3">
      <c r="A4209" s="1">
        <v>44662</v>
      </c>
      <c r="B4209" s="2">
        <v>44662</v>
      </c>
      <c r="C4209">
        <v>8.89721662313978</v>
      </c>
    </row>
    <row r="4210" spans="1:3" x14ac:dyDescent="0.3">
      <c r="A4210" s="1">
        <v>44663</v>
      </c>
      <c r="B4210" s="2">
        <v>44663</v>
      </c>
      <c r="C4210">
        <v>8.8689547516816187</v>
      </c>
    </row>
    <row r="4211" spans="1:3" x14ac:dyDescent="0.3">
      <c r="A4211" s="1">
        <v>44664</v>
      </c>
      <c r="B4211" s="2">
        <v>44664</v>
      </c>
      <c r="C4211">
        <v>8.8243879482631105</v>
      </c>
    </row>
    <row r="4212" spans="1:3" x14ac:dyDescent="0.3">
      <c r="A4212" s="1">
        <v>44665</v>
      </c>
      <c r="B4212" s="2">
        <v>44665</v>
      </c>
      <c r="C4212">
        <v>8.8309431318131519</v>
      </c>
    </row>
    <row r="4213" spans="1:3" x14ac:dyDescent="0.3">
      <c r="A4213" s="1">
        <v>44666</v>
      </c>
      <c r="B4213" s="2">
        <v>44666</v>
      </c>
      <c r="C4213">
        <v>8.8282951353212873</v>
      </c>
    </row>
    <row r="4214" spans="1:3" x14ac:dyDescent="0.3">
      <c r="A4214" s="1">
        <v>44667</v>
      </c>
      <c r="B4214" s="2">
        <v>44667</v>
      </c>
      <c r="C4214">
        <v>8.8256471088192772</v>
      </c>
    </row>
    <row r="4215" spans="1:3" x14ac:dyDescent="0.3">
      <c r="A4215" s="1">
        <v>44668</v>
      </c>
      <c r="B4215" s="2">
        <v>44668</v>
      </c>
      <c r="C4215">
        <v>8.822999052250756</v>
      </c>
    </row>
    <row r="4216" spans="1:3" x14ac:dyDescent="0.3">
      <c r="A4216" s="1">
        <v>44669</v>
      </c>
      <c r="B4216" s="2">
        <v>44669</v>
      </c>
      <c r="C4216">
        <v>8.8295668969591965</v>
      </c>
    </row>
    <row r="4217" spans="1:3" x14ac:dyDescent="0.3">
      <c r="A4217" s="1">
        <v>44670</v>
      </c>
      <c r="B4217" s="2">
        <v>44670</v>
      </c>
      <c r="C4217">
        <v>8.8138120605072316</v>
      </c>
    </row>
    <row r="4218" spans="1:3" x14ac:dyDescent="0.3">
      <c r="A4218" s="1">
        <v>44671</v>
      </c>
      <c r="B4218" s="2">
        <v>44671</v>
      </c>
      <c r="C4218">
        <v>8.798948005678751</v>
      </c>
    </row>
    <row r="4219" spans="1:3" x14ac:dyDescent="0.3">
      <c r="A4219" s="1">
        <v>44672</v>
      </c>
      <c r="B4219" s="2">
        <v>44672</v>
      </c>
      <c r="C4219">
        <v>8.7685568039974555</v>
      </c>
    </row>
    <row r="4220" spans="1:3" x14ac:dyDescent="0.3">
      <c r="A4220" s="1">
        <v>44673</v>
      </c>
      <c r="B4220" s="2">
        <v>44673</v>
      </c>
      <c r="C4220">
        <v>8.7714192022533624</v>
      </c>
    </row>
    <row r="4221" spans="1:3" x14ac:dyDescent="0.3">
      <c r="A4221" s="1">
        <v>44674</v>
      </c>
      <c r="B4221" s="2">
        <v>44674</v>
      </c>
      <c r="C4221">
        <v>8.7687676640311238</v>
      </c>
    </row>
    <row r="4222" spans="1:3" x14ac:dyDescent="0.3">
      <c r="A4222" s="1">
        <v>44675</v>
      </c>
      <c r="B4222" s="2">
        <v>44675</v>
      </c>
      <c r="C4222">
        <v>8.7661160910858751</v>
      </c>
    </row>
    <row r="4223" spans="1:3" x14ac:dyDescent="0.3">
      <c r="A4223" s="1">
        <v>44676</v>
      </c>
      <c r="B4223" s="2">
        <v>44676</v>
      </c>
      <c r="C4223">
        <v>8.7215934445932977</v>
      </c>
    </row>
    <row r="4224" spans="1:3" x14ac:dyDescent="0.3">
      <c r="A4224" s="1">
        <v>44677</v>
      </c>
      <c r="B4224" s="2">
        <v>44677</v>
      </c>
      <c r="C4224">
        <v>8.6870683017760193</v>
      </c>
    </row>
    <row r="4225" spans="1:3" x14ac:dyDescent="0.3">
      <c r="A4225" s="1">
        <v>44678</v>
      </c>
      <c r="B4225" s="2">
        <v>44678</v>
      </c>
      <c r="C4225">
        <v>8.6954298520597888</v>
      </c>
    </row>
    <row r="4226" spans="1:3" x14ac:dyDescent="0.3">
      <c r="A4226" s="1">
        <v>44679</v>
      </c>
      <c r="B4226" s="2">
        <v>44679</v>
      </c>
      <c r="C4226">
        <v>8.7055405579023173</v>
      </c>
    </row>
    <row r="4227" spans="1:3" x14ac:dyDescent="0.3">
      <c r="A4227" s="1">
        <v>44680</v>
      </c>
      <c r="B4227" s="2">
        <v>44680</v>
      </c>
      <c r="C4227">
        <v>8.6928866669709297</v>
      </c>
    </row>
    <row r="4228" spans="1:3" x14ac:dyDescent="0.3">
      <c r="A4228" s="1">
        <v>44681</v>
      </c>
      <c r="B4228" s="2">
        <v>44681</v>
      </c>
      <c r="C4228">
        <v>8.6902296816103313</v>
      </c>
    </row>
    <row r="4229" spans="1:3" x14ac:dyDescent="0.3">
      <c r="A4229" s="1">
        <v>44682</v>
      </c>
      <c r="B4229" s="2">
        <v>44682</v>
      </c>
      <c r="C4229">
        <v>8.6875726539155753</v>
      </c>
    </row>
    <row r="4230" spans="1:3" x14ac:dyDescent="0.3">
      <c r="A4230" s="1">
        <v>44683</v>
      </c>
      <c r="B4230" s="2">
        <v>44683</v>
      </c>
      <c r="C4230">
        <v>8.6861300015755063</v>
      </c>
    </row>
    <row r="4231" spans="1:3" x14ac:dyDescent="0.3">
      <c r="A4231" s="1">
        <v>44684</v>
      </c>
      <c r="B4231" s="2">
        <v>44684</v>
      </c>
      <c r="C4231">
        <v>8.640762282458569</v>
      </c>
    </row>
    <row r="4232" spans="1:3" x14ac:dyDescent="0.3">
      <c r="A4232" s="1">
        <v>44685</v>
      </c>
      <c r="B4232" s="2">
        <v>44685</v>
      </c>
      <c r="C4232">
        <v>8.6012406828013965</v>
      </c>
    </row>
    <row r="4233" spans="1:3" x14ac:dyDescent="0.3">
      <c r="A4233" s="1">
        <v>44686</v>
      </c>
      <c r="B4233" s="2">
        <v>44686</v>
      </c>
      <c r="C4233">
        <v>8.6048382343303267</v>
      </c>
    </row>
    <row r="4234" spans="1:3" x14ac:dyDescent="0.3">
      <c r="A4234" s="1">
        <v>44687</v>
      </c>
      <c r="B4234" s="2">
        <v>44687</v>
      </c>
      <c r="C4234">
        <v>8.6233821342815666</v>
      </c>
    </row>
    <row r="4235" spans="1:3" x14ac:dyDescent="0.3">
      <c r="A4235" s="1">
        <v>44688</v>
      </c>
      <c r="B4235" s="2">
        <v>44688</v>
      </c>
      <c r="C4235">
        <v>8.6207204024616768</v>
      </c>
    </row>
    <row r="4236" spans="1:3" x14ac:dyDescent="0.3">
      <c r="A4236" s="1">
        <v>44689</v>
      </c>
      <c r="B4236" s="2">
        <v>44689</v>
      </c>
      <c r="C4236">
        <v>8.6180586215982622</v>
      </c>
    </row>
    <row r="4237" spans="1:3" x14ac:dyDescent="0.3">
      <c r="A4237" s="1">
        <v>44690</v>
      </c>
      <c r="B4237" s="2">
        <v>44690</v>
      </c>
      <c r="C4237">
        <v>8.608193924791907</v>
      </c>
    </row>
    <row r="4238" spans="1:3" x14ac:dyDescent="0.3">
      <c r="A4238" s="1">
        <v>44691</v>
      </c>
      <c r="B4238" s="2">
        <v>44691</v>
      </c>
      <c r="C4238">
        <v>8.5763735116931539</v>
      </c>
    </row>
    <row r="4239" spans="1:3" x14ac:dyDescent="0.3">
      <c r="A4239" s="1">
        <v>44692</v>
      </c>
      <c r="B4239" s="2">
        <v>44692</v>
      </c>
      <c r="C4239">
        <v>8.5499862452312136</v>
      </c>
    </row>
    <row r="4240" spans="1:3" x14ac:dyDescent="0.3">
      <c r="A4240" s="1">
        <v>44693</v>
      </c>
      <c r="B4240" s="2">
        <v>44693</v>
      </c>
      <c r="C4240">
        <v>8.5607484135157446</v>
      </c>
    </row>
    <row r="4241" spans="1:3" x14ac:dyDescent="0.3">
      <c r="A4241" s="1">
        <v>44694</v>
      </c>
      <c r="B4241" s="2">
        <v>44694</v>
      </c>
      <c r="C4241">
        <v>8.5743318127488894</v>
      </c>
    </row>
    <row r="4242" spans="1:3" x14ac:dyDescent="0.3">
      <c r="A4242" s="1">
        <v>44695</v>
      </c>
      <c r="B4242" s="2">
        <v>44695</v>
      </c>
      <c r="C4242">
        <v>8.5716670568523785</v>
      </c>
    </row>
    <row r="4243" spans="1:3" x14ac:dyDescent="0.3">
      <c r="A4243" s="1">
        <v>44696</v>
      </c>
      <c r="B4243" s="2">
        <v>44696</v>
      </c>
      <c r="C4243">
        <v>8.5690022477698058</v>
      </c>
    </row>
    <row r="4244" spans="1:3" x14ac:dyDescent="0.3">
      <c r="A4244" s="1">
        <v>44697</v>
      </c>
      <c r="B4244" s="2">
        <v>44697</v>
      </c>
      <c r="C4244">
        <v>8.5687353822938928</v>
      </c>
    </row>
    <row r="4245" spans="1:3" x14ac:dyDescent="0.3">
      <c r="A4245" s="1">
        <v>44698</v>
      </c>
      <c r="B4245" s="2">
        <v>44698</v>
      </c>
      <c r="C4245">
        <v>8.5677400400108521</v>
      </c>
    </row>
    <row r="4246" spans="1:3" x14ac:dyDescent="0.3">
      <c r="A4246" s="1">
        <v>44699</v>
      </c>
      <c r="B4246" s="2">
        <v>44699</v>
      </c>
      <c r="C4246">
        <v>8.5653206160078632</v>
      </c>
    </row>
    <row r="4247" spans="1:3" x14ac:dyDescent="0.3">
      <c r="A4247" s="1">
        <v>44700</v>
      </c>
      <c r="B4247" s="2">
        <v>44700</v>
      </c>
      <c r="C4247">
        <v>8.5528927879874814</v>
      </c>
    </row>
    <row r="4248" spans="1:3" x14ac:dyDescent="0.3">
      <c r="A4248" s="1">
        <v>44701</v>
      </c>
      <c r="B4248" s="2">
        <v>44701</v>
      </c>
      <c r="C4248">
        <v>8.5400024159804602</v>
      </c>
    </row>
    <row r="4249" spans="1:3" x14ac:dyDescent="0.3">
      <c r="A4249" s="1">
        <v>44702</v>
      </c>
      <c r="B4249" s="2">
        <v>44702</v>
      </c>
      <c r="C4249">
        <v>8.5373358935508623</v>
      </c>
    </row>
    <row r="4250" spans="1:3" x14ac:dyDescent="0.3">
      <c r="A4250" s="1">
        <v>44703</v>
      </c>
      <c r="B4250" s="2">
        <v>44703</v>
      </c>
      <c r="C4250">
        <v>8.5346693156815281</v>
      </c>
    </row>
    <row r="4251" spans="1:3" x14ac:dyDescent="0.3">
      <c r="A4251" s="1">
        <v>44704</v>
      </c>
      <c r="B4251" s="2">
        <v>44704</v>
      </c>
      <c r="C4251">
        <v>8.5453128458989145</v>
      </c>
    </row>
    <row r="4252" spans="1:3" x14ac:dyDescent="0.3">
      <c r="A4252" s="1">
        <v>44705</v>
      </c>
      <c r="B4252" s="2">
        <v>44705</v>
      </c>
      <c r="C4252">
        <v>8.5474186563236927</v>
      </c>
    </row>
    <row r="4253" spans="1:3" x14ac:dyDescent="0.3">
      <c r="A4253" s="1">
        <v>44706</v>
      </c>
      <c r="B4253" s="2">
        <v>44706</v>
      </c>
      <c r="C4253">
        <v>8.5456116231815198</v>
      </c>
    </row>
    <row r="4254" spans="1:3" x14ac:dyDescent="0.3">
      <c r="A4254" s="1">
        <v>44707</v>
      </c>
      <c r="B4254" s="2">
        <v>44707</v>
      </c>
      <c r="C4254">
        <v>8.5552574019116392</v>
      </c>
    </row>
    <row r="4255" spans="1:3" x14ac:dyDescent="0.3">
      <c r="A4255" s="1">
        <v>44708</v>
      </c>
      <c r="B4255" s="2">
        <v>44708</v>
      </c>
      <c r="C4255">
        <v>8.575807531244152</v>
      </c>
    </row>
    <row r="4256" spans="1:3" x14ac:dyDescent="0.3">
      <c r="A4256" s="1">
        <v>44709</v>
      </c>
      <c r="B4256" s="2">
        <v>44709</v>
      </c>
      <c r="C4256">
        <v>8.5731455170001851</v>
      </c>
    </row>
    <row r="4257" spans="1:3" x14ac:dyDescent="0.3">
      <c r="A4257" s="1">
        <v>44710</v>
      </c>
      <c r="B4257" s="2">
        <v>44710</v>
      </c>
      <c r="C4257">
        <v>8.5704834546200459</v>
      </c>
    </row>
    <row r="4258" spans="1:3" x14ac:dyDescent="0.3">
      <c r="A4258" s="1">
        <v>44711</v>
      </c>
      <c r="B4258" s="2">
        <v>44711</v>
      </c>
      <c r="C4258">
        <v>8.5678213440938809</v>
      </c>
    </row>
    <row r="4259" spans="1:3" x14ac:dyDescent="0.3">
      <c r="A4259" s="1">
        <v>44712</v>
      </c>
      <c r="B4259" s="2">
        <v>44712</v>
      </c>
      <c r="C4259">
        <v>8.5906447360644584</v>
      </c>
    </row>
    <row r="4260" spans="1:3" x14ac:dyDescent="0.3">
      <c r="A4260" s="1">
        <v>44713</v>
      </c>
      <c r="B4260" s="2">
        <v>44713</v>
      </c>
      <c r="C4260">
        <v>8.6051914973123509</v>
      </c>
    </row>
    <row r="4261" spans="1:3" x14ac:dyDescent="0.3">
      <c r="A4261" s="1">
        <v>44714</v>
      </c>
      <c r="B4261" s="2">
        <v>44714</v>
      </c>
      <c r="C4261">
        <v>8.5932846416851749</v>
      </c>
    </row>
    <row r="4262" spans="1:3" x14ac:dyDescent="0.3">
      <c r="A4262" s="1">
        <v>44715</v>
      </c>
      <c r="B4262" s="2">
        <v>44715</v>
      </c>
      <c r="C4262">
        <v>8.5884766014197034</v>
      </c>
    </row>
    <row r="4263" spans="1:3" x14ac:dyDescent="0.3">
      <c r="A4263" s="1">
        <v>44716</v>
      </c>
      <c r="B4263" s="2">
        <v>44716</v>
      </c>
      <c r="C4263">
        <v>8.5858168979764677</v>
      </c>
    </row>
    <row r="4264" spans="1:3" x14ac:dyDescent="0.3">
      <c r="A4264" s="1">
        <v>44717</v>
      </c>
      <c r="B4264" s="2">
        <v>44717</v>
      </c>
      <c r="C4264">
        <v>8.5831571501604618</v>
      </c>
    </row>
    <row r="4265" spans="1:3" x14ac:dyDescent="0.3">
      <c r="A4265" s="1">
        <v>44718</v>
      </c>
      <c r="B4265" s="2">
        <v>44718</v>
      </c>
      <c r="C4265">
        <v>8.5829714517891524</v>
      </c>
    </row>
    <row r="4266" spans="1:3" x14ac:dyDescent="0.3">
      <c r="A4266" s="1">
        <v>44719</v>
      </c>
      <c r="B4266" s="2">
        <v>44719</v>
      </c>
      <c r="C4266">
        <v>8.5692947257338119</v>
      </c>
    </row>
    <row r="4267" spans="1:3" x14ac:dyDescent="0.3">
      <c r="A4267" s="1">
        <v>44720</v>
      </c>
      <c r="B4267" s="2">
        <v>44720</v>
      </c>
      <c r="C4267">
        <v>8.5434236498592711</v>
      </c>
    </row>
    <row r="4268" spans="1:3" x14ac:dyDescent="0.3">
      <c r="A4268" s="1">
        <v>44721</v>
      </c>
      <c r="B4268" s="2">
        <v>44721</v>
      </c>
      <c r="C4268">
        <v>8.5472328586204114</v>
      </c>
    </row>
    <row r="4269" spans="1:3" x14ac:dyDescent="0.3">
      <c r="A4269" s="1">
        <v>44722</v>
      </c>
      <c r="B4269" s="2">
        <v>44722</v>
      </c>
      <c r="C4269">
        <v>8.5373398623359442</v>
      </c>
    </row>
    <row r="4270" spans="1:3" x14ac:dyDescent="0.3">
      <c r="A4270" s="1">
        <v>44723</v>
      </c>
      <c r="B4270" s="2">
        <v>44723</v>
      </c>
      <c r="C4270">
        <v>8.5346768681175984</v>
      </c>
    </row>
    <row r="4271" spans="1:3" x14ac:dyDescent="0.3">
      <c r="A4271" s="1">
        <v>44724</v>
      </c>
      <c r="B4271" s="2">
        <v>44724</v>
      </c>
      <c r="C4271">
        <v>8.5320138250742801</v>
      </c>
    </row>
    <row r="4272" spans="1:3" x14ac:dyDescent="0.3">
      <c r="A4272" s="1">
        <v>44725</v>
      </c>
      <c r="B4272" s="2">
        <v>44725</v>
      </c>
      <c r="C4272">
        <v>8.520355292618671</v>
      </c>
    </row>
    <row r="4273" spans="1:3" x14ac:dyDescent="0.3">
      <c r="A4273" s="1">
        <v>44726</v>
      </c>
      <c r="B4273" s="2">
        <v>44726</v>
      </c>
      <c r="C4273">
        <v>8.4969984133448762</v>
      </c>
    </row>
    <row r="4274" spans="1:3" x14ac:dyDescent="0.3">
      <c r="A4274" s="1">
        <v>44727</v>
      </c>
      <c r="B4274" s="2">
        <v>44727</v>
      </c>
      <c r="C4274">
        <v>8.4108542274194811</v>
      </c>
    </row>
    <row r="4275" spans="1:3" x14ac:dyDescent="0.3">
      <c r="A4275" s="1">
        <v>44728</v>
      </c>
      <c r="B4275" s="2">
        <v>44728</v>
      </c>
      <c r="C4275">
        <v>8.4032978053640104</v>
      </c>
    </row>
    <row r="4276" spans="1:3" x14ac:dyDescent="0.3">
      <c r="A4276" s="1">
        <v>44729</v>
      </c>
      <c r="B4276" s="2">
        <v>44729</v>
      </c>
      <c r="C4276">
        <v>8.4274909625190357</v>
      </c>
    </row>
    <row r="4277" spans="1:3" x14ac:dyDescent="0.3">
      <c r="A4277" s="1">
        <v>44730</v>
      </c>
      <c r="B4277" s="2">
        <v>44730</v>
      </c>
      <c r="C4277">
        <v>8.4248191983187244</v>
      </c>
    </row>
    <row r="4278" spans="1:3" x14ac:dyDescent="0.3">
      <c r="A4278" s="1">
        <v>44731</v>
      </c>
      <c r="B4278" s="2">
        <v>44731</v>
      </c>
      <c r="C4278">
        <v>8.4221473725800404</v>
      </c>
    </row>
    <row r="4279" spans="1:3" x14ac:dyDescent="0.3">
      <c r="A4279" s="1">
        <v>44732</v>
      </c>
      <c r="B4279" s="2">
        <v>44732</v>
      </c>
      <c r="C4279">
        <v>8.4194754852649183</v>
      </c>
    </row>
    <row r="4280" spans="1:3" x14ac:dyDescent="0.3">
      <c r="A4280" s="1">
        <v>44733</v>
      </c>
      <c r="B4280" s="2">
        <v>44733</v>
      </c>
      <c r="C4280">
        <v>8.4216246207099843</v>
      </c>
    </row>
    <row r="4281" spans="1:3" x14ac:dyDescent="0.3">
      <c r="A4281" s="1">
        <v>44734</v>
      </c>
      <c r="B4281" s="2">
        <v>44734</v>
      </c>
      <c r="C4281">
        <v>8.4163887921402374</v>
      </c>
    </row>
    <row r="4282" spans="1:3" x14ac:dyDescent="0.3">
      <c r="A4282" s="1">
        <v>44735</v>
      </c>
      <c r="B4282" s="2">
        <v>44735</v>
      </c>
      <c r="C4282">
        <v>8.4061588188693648</v>
      </c>
    </row>
    <row r="4283" spans="1:3" x14ac:dyDescent="0.3">
      <c r="A4283" s="1">
        <v>44736</v>
      </c>
      <c r="B4283" s="2">
        <v>44736</v>
      </c>
      <c r="C4283">
        <v>8.4140594006279112</v>
      </c>
    </row>
    <row r="4284" spans="1:3" x14ac:dyDescent="0.3">
      <c r="A4284" s="1">
        <v>44737</v>
      </c>
      <c r="B4284" s="2">
        <v>44737</v>
      </c>
      <c r="C4284">
        <v>8.4113876966686512</v>
      </c>
    </row>
    <row r="4285" spans="1:3" x14ac:dyDescent="0.3">
      <c r="A4285" s="1">
        <v>44738</v>
      </c>
      <c r="B4285" s="2">
        <v>44738</v>
      </c>
      <c r="C4285">
        <v>8.408715931769537</v>
      </c>
    </row>
    <row r="4286" spans="1:3" x14ac:dyDescent="0.3">
      <c r="A4286" s="1">
        <v>44739</v>
      </c>
      <c r="B4286" s="2">
        <v>44739</v>
      </c>
      <c r="C4286">
        <v>8.4199703359342166</v>
      </c>
    </row>
    <row r="4287" spans="1:3" x14ac:dyDescent="0.3">
      <c r="A4287" s="1">
        <v>44740</v>
      </c>
      <c r="B4287" s="2">
        <v>44740</v>
      </c>
      <c r="C4287">
        <v>8.4112212581236729</v>
      </c>
    </row>
    <row r="4288" spans="1:3" x14ac:dyDescent="0.3">
      <c r="A4288" s="1">
        <v>44741</v>
      </c>
      <c r="B4288" s="2">
        <v>44741</v>
      </c>
      <c r="C4288">
        <v>8.400933765388535</v>
      </c>
    </row>
    <row r="4289" spans="1:3" x14ac:dyDescent="0.3">
      <c r="A4289" s="1">
        <v>44742</v>
      </c>
      <c r="B4289" s="2">
        <v>44742</v>
      </c>
      <c r="C4289">
        <v>8.3666178586603603</v>
      </c>
    </row>
    <row r="4290" spans="1:3" x14ac:dyDescent="0.3">
      <c r="A4290" s="1">
        <v>44743</v>
      </c>
      <c r="B4290" s="2">
        <v>44743</v>
      </c>
      <c r="C4290">
        <v>8.3745460739213069</v>
      </c>
    </row>
    <row r="4291" spans="1:3" x14ac:dyDescent="0.3">
      <c r="A4291" s="1">
        <v>44744</v>
      </c>
      <c r="B4291" s="2">
        <v>44744</v>
      </c>
      <c r="C4291">
        <v>8.3718719835120492</v>
      </c>
    </row>
    <row r="4292" spans="1:3" x14ac:dyDescent="0.3">
      <c r="A4292" s="1">
        <v>44745</v>
      </c>
      <c r="B4292" s="2">
        <v>44745</v>
      </c>
      <c r="C4292">
        <v>8.3691978290437881</v>
      </c>
    </row>
    <row r="4293" spans="1:3" x14ac:dyDescent="0.3">
      <c r="A4293" s="1">
        <v>44746</v>
      </c>
      <c r="B4293" s="2">
        <v>44746</v>
      </c>
      <c r="C4293">
        <v>8.3665236104751255</v>
      </c>
    </row>
    <row r="4294" spans="1:3" x14ac:dyDescent="0.3">
      <c r="A4294" s="1">
        <v>44747</v>
      </c>
      <c r="B4294" s="2">
        <v>44747</v>
      </c>
      <c r="C4294">
        <v>8.3689505994957631</v>
      </c>
    </row>
    <row r="4295" spans="1:3" x14ac:dyDescent="0.3">
      <c r="A4295" s="1">
        <v>44748</v>
      </c>
      <c r="B4295" s="2">
        <v>44748</v>
      </c>
      <c r="C4295">
        <v>8.3957375850690159</v>
      </c>
    </row>
    <row r="4296" spans="1:3" x14ac:dyDescent="0.3">
      <c r="A4296" s="1">
        <v>44749</v>
      </c>
      <c r="B4296" s="2">
        <v>44749</v>
      </c>
      <c r="C4296">
        <v>8.3840863169183244</v>
      </c>
    </row>
    <row r="4297" spans="1:3" x14ac:dyDescent="0.3">
      <c r="A4297" s="1">
        <v>44750</v>
      </c>
      <c r="B4297" s="2">
        <v>44750</v>
      </c>
      <c r="C4297">
        <v>8.3812670204420705</v>
      </c>
    </row>
    <row r="4298" spans="1:3" x14ac:dyDescent="0.3">
      <c r="A4298" s="1">
        <v>44751</v>
      </c>
      <c r="B4298" s="2">
        <v>44751</v>
      </c>
      <c r="C4298">
        <v>8.3785949006943916</v>
      </c>
    </row>
    <row r="4299" spans="1:3" x14ac:dyDescent="0.3">
      <c r="A4299" s="1">
        <v>44752</v>
      </c>
      <c r="B4299" s="2">
        <v>44752</v>
      </c>
      <c r="C4299">
        <v>8.3759227203910172</v>
      </c>
    </row>
    <row r="4300" spans="1:3" x14ac:dyDescent="0.3">
      <c r="A4300" s="1">
        <v>44753</v>
      </c>
      <c r="B4300" s="2">
        <v>44753</v>
      </c>
      <c r="C4300">
        <v>8.368339277900791</v>
      </c>
    </row>
    <row r="4301" spans="1:3" x14ac:dyDescent="0.3">
      <c r="A4301" s="1">
        <v>44754</v>
      </c>
      <c r="B4301" s="2">
        <v>44754</v>
      </c>
      <c r="C4301">
        <v>8.3501081759094813</v>
      </c>
    </row>
    <row r="4302" spans="1:3" x14ac:dyDescent="0.3">
      <c r="A4302" s="1">
        <v>44755</v>
      </c>
      <c r="B4302" s="2">
        <v>44755</v>
      </c>
      <c r="C4302">
        <v>8.355323088215453</v>
      </c>
    </row>
    <row r="4303" spans="1:3" x14ac:dyDescent="0.3">
      <c r="A4303" s="1">
        <v>44756</v>
      </c>
      <c r="B4303" s="2">
        <v>44756</v>
      </c>
      <c r="C4303">
        <v>8.3443822579609481</v>
      </c>
    </row>
    <row r="4304" spans="1:3" x14ac:dyDescent="0.3">
      <c r="A4304" s="1">
        <v>44757</v>
      </c>
      <c r="B4304" s="2">
        <v>44757</v>
      </c>
      <c r="C4304">
        <v>8.3355374170171732</v>
      </c>
    </row>
    <row r="4305" spans="1:3" x14ac:dyDescent="0.3">
      <c r="A4305" s="1">
        <v>44758</v>
      </c>
      <c r="B4305" s="2">
        <v>44758</v>
      </c>
      <c r="C4305">
        <v>8.3328622771384566</v>
      </c>
    </row>
    <row r="4306" spans="1:3" x14ac:dyDescent="0.3">
      <c r="A4306" s="1">
        <v>44759</v>
      </c>
      <c r="B4306" s="2">
        <v>44759</v>
      </c>
      <c r="C4306">
        <v>8.3301870726364253</v>
      </c>
    </row>
    <row r="4307" spans="1:3" x14ac:dyDescent="0.3">
      <c r="A4307" s="1">
        <v>44760</v>
      </c>
      <c r="B4307" s="2">
        <v>44760</v>
      </c>
      <c r="C4307">
        <v>8.3166575381196939</v>
      </c>
    </row>
    <row r="4308" spans="1:3" x14ac:dyDescent="0.3">
      <c r="A4308" s="1">
        <v>44761</v>
      </c>
      <c r="B4308" s="2">
        <v>44761</v>
      </c>
      <c r="C4308">
        <v>8.3154383312075666</v>
      </c>
    </row>
    <row r="4309" spans="1:3" x14ac:dyDescent="0.3">
      <c r="A4309" s="1">
        <v>44762</v>
      </c>
      <c r="B4309" s="2">
        <v>44762</v>
      </c>
      <c r="C4309">
        <v>8.3129672645769528</v>
      </c>
    </row>
    <row r="4310" spans="1:3" x14ac:dyDescent="0.3">
      <c r="A4310" s="1">
        <v>44763</v>
      </c>
      <c r="B4310" s="2">
        <v>44763</v>
      </c>
      <c r="C4310">
        <v>8.3263672287069515</v>
      </c>
    </row>
    <row r="4311" spans="1:3" x14ac:dyDescent="0.3">
      <c r="A4311" s="1">
        <v>44764</v>
      </c>
      <c r="B4311" s="2">
        <v>44764</v>
      </c>
      <c r="C4311">
        <v>8.3395660425106666</v>
      </c>
    </row>
    <row r="4312" spans="1:3" x14ac:dyDescent="0.3">
      <c r="A4312" s="1">
        <v>44765</v>
      </c>
      <c r="B4312" s="2">
        <v>44765</v>
      </c>
      <c r="C4312">
        <v>8.3368926573523172</v>
      </c>
    </row>
    <row r="4313" spans="1:3" x14ac:dyDescent="0.3">
      <c r="A4313" s="1">
        <v>44766</v>
      </c>
      <c r="B4313" s="2">
        <v>44766</v>
      </c>
      <c r="C4313">
        <v>8.3342192107554229</v>
      </c>
    </row>
    <row r="4314" spans="1:3" x14ac:dyDescent="0.3">
      <c r="A4314" s="1">
        <v>44767</v>
      </c>
      <c r="B4314" s="2">
        <v>44767</v>
      </c>
      <c r="C4314">
        <v>8.3332645936091367</v>
      </c>
    </row>
    <row r="4315" spans="1:3" x14ac:dyDescent="0.3">
      <c r="A4315" s="1">
        <v>44768</v>
      </c>
      <c r="B4315" s="2">
        <v>44768</v>
      </c>
      <c r="C4315">
        <v>8.5968099653193679</v>
      </c>
    </row>
    <row r="4316" spans="1:3" x14ac:dyDescent="0.3">
      <c r="A4316" s="1">
        <v>44769</v>
      </c>
      <c r="B4316" s="2">
        <v>44769</v>
      </c>
      <c r="C4316">
        <v>8.5924132159424076</v>
      </c>
    </row>
    <row r="4317" spans="1:3" x14ac:dyDescent="0.3">
      <c r="A4317" s="1">
        <v>44770</v>
      </c>
      <c r="B4317" s="2">
        <v>44770</v>
      </c>
      <c r="C4317">
        <v>8.5766724230861762</v>
      </c>
    </row>
    <row r="4318" spans="1:3" x14ac:dyDescent="0.3">
      <c r="A4318" s="1">
        <v>44771</v>
      </c>
      <c r="B4318" s="2">
        <v>44771</v>
      </c>
      <c r="C4318">
        <v>8.585812841227364</v>
      </c>
    </row>
    <row r="4319" spans="1:3" x14ac:dyDescent="0.3">
      <c r="A4319" s="1">
        <v>44772</v>
      </c>
      <c r="B4319" s="2">
        <v>44772</v>
      </c>
      <c r="C4319">
        <v>8.5831500007294839</v>
      </c>
    </row>
    <row r="4320" spans="1:3" x14ac:dyDescent="0.3">
      <c r="A4320" s="1">
        <v>44773</v>
      </c>
      <c r="B4320" s="2">
        <v>44773</v>
      </c>
      <c r="C4320">
        <v>8.5831500007294839</v>
      </c>
    </row>
    <row r="4321" spans="1:3" x14ac:dyDescent="0.3">
      <c r="A4321" s="1">
        <v>44774</v>
      </c>
      <c r="B4321" s="2">
        <v>44774</v>
      </c>
      <c r="C4321">
        <v>8.6034971264522007</v>
      </c>
    </row>
    <row r="4322" spans="1:3" x14ac:dyDescent="0.3">
      <c r="A4322" s="1">
        <v>44775</v>
      </c>
      <c r="B4322" s="2">
        <v>44775</v>
      </c>
      <c r="C4322">
        <v>8.6090427873414814</v>
      </c>
    </row>
    <row r="4323" spans="1:3" x14ac:dyDescent="0.3">
      <c r="A4323" s="1">
        <v>44776</v>
      </c>
      <c r="B4323" s="2">
        <v>44776</v>
      </c>
      <c r="C4323">
        <v>8.6232482408754745</v>
      </c>
    </row>
    <row r="4324" spans="1:3" x14ac:dyDescent="0.3">
      <c r="A4324" s="1">
        <v>44777</v>
      </c>
      <c r="B4324" s="2">
        <v>44777</v>
      </c>
      <c r="C4324">
        <v>8.6057893124011002</v>
      </c>
    </row>
    <row r="4325" spans="1:3" x14ac:dyDescent="0.3">
      <c r="A4325" s="1">
        <v>44778</v>
      </c>
      <c r="B4325" s="2">
        <v>44778</v>
      </c>
      <c r="C4325">
        <v>8.6107754461945323</v>
      </c>
    </row>
    <row r="4326" spans="1:3" x14ac:dyDescent="0.3">
      <c r="A4326" s="1">
        <v>44779</v>
      </c>
      <c r="B4326" s="2">
        <v>44779</v>
      </c>
      <c r="C4326">
        <v>8.6081155146814048</v>
      </c>
    </row>
    <row r="4327" spans="1:3" x14ac:dyDescent="0.3">
      <c r="A4327" s="1">
        <v>44780</v>
      </c>
      <c r="B4327" s="2">
        <v>44780</v>
      </c>
      <c r="C4327">
        <v>8.6054555352976347</v>
      </c>
    </row>
    <row r="4328" spans="1:3" x14ac:dyDescent="0.3">
      <c r="A4328" s="1">
        <v>44781</v>
      </c>
      <c r="B4328" s="2">
        <v>44781</v>
      </c>
      <c r="C4328">
        <v>8.6420768989465468</v>
      </c>
    </row>
    <row r="4329" spans="1:3" x14ac:dyDescent="0.3">
      <c r="A4329" s="1">
        <v>44782</v>
      </c>
      <c r="B4329" s="2">
        <v>44782</v>
      </c>
      <c r="C4329">
        <v>8.606949736511627</v>
      </c>
    </row>
    <row r="4330" spans="1:3" x14ac:dyDescent="0.3">
      <c r="A4330" s="1">
        <v>44783</v>
      </c>
      <c r="B4330" s="2">
        <v>44783</v>
      </c>
      <c r="C4330">
        <v>8.6220328734506904</v>
      </c>
    </row>
    <row r="4331" spans="1:3" x14ac:dyDescent="0.3">
      <c r="A4331" s="1">
        <v>44784</v>
      </c>
      <c r="B4331" s="2">
        <v>44784</v>
      </c>
      <c r="C4331">
        <v>8.5957983430819755</v>
      </c>
    </row>
    <row r="4332" spans="1:3" x14ac:dyDescent="0.3">
      <c r="A4332" s="1">
        <v>44785</v>
      </c>
      <c r="B4332" s="2">
        <v>44785</v>
      </c>
      <c r="C4332">
        <v>8.6175979360749224</v>
      </c>
    </row>
    <row r="4333" spans="1:3" x14ac:dyDescent="0.3">
      <c r="A4333" s="1">
        <v>44786</v>
      </c>
      <c r="B4333" s="2">
        <v>44786</v>
      </c>
      <c r="C4333">
        <v>8.6149397073597775</v>
      </c>
    </row>
    <row r="4334" spans="1:3" x14ac:dyDescent="0.3">
      <c r="A4334" s="1">
        <v>44787</v>
      </c>
      <c r="B4334" s="2">
        <v>44787</v>
      </c>
      <c r="C4334">
        <v>8.6122814340774845</v>
      </c>
    </row>
    <row r="4335" spans="1:3" x14ac:dyDescent="0.3">
      <c r="A4335" s="1">
        <v>44788</v>
      </c>
      <c r="B4335" s="2">
        <v>44788</v>
      </c>
      <c r="C4335">
        <v>8.6050413811605377</v>
      </c>
    </row>
    <row r="4336" spans="1:3" x14ac:dyDescent="0.3">
      <c r="A4336" s="1">
        <v>44789</v>
      </c>
      <c r="B4336" s="2">
        <v>44789</v>
      </c>
      <c r="C4336">
        <v>8.6042692321918732</v>
      </c>
    </row>
    <row r="4337" spans="1:3" x14ac:dyDescent="0.3">
      <c r="A4337" s="1">
        <v>44790</v>
      </c>
      <c r="B4337" s="2">
        <v>44790</v>
      </c>
      <c r="C4337">
        <v>8.6021163634730833</v>
      </c>
    </row>
    <row r="4338" spans="1:3" x14ac:dyDescent="0.3">
      <c r="A4338" s="1">
        <v>44791</v>
      </c>
      <c r="B4338" s="2">
        <v>44791</v>
      </c>
      <c r="C4338">
        <v>8.592239038170872</v>
      </c>
    </row>
    <row r="4339" spans="1:3" x14ac:dyDescent="0.3">
      <c r="A4339" s="1">
        <v>44792</v>
      </c>
      <c r="B4339" s="2">
        <v>44792</v>
      </c>
      <c r="C4339">
        <v>8.5533797456616831</v>
      </c>
    </row>
    <row r="4340" spans="1:3" x14ac:dyDescent="0.3">
      <c r="A4340" s="1">
        <v>44793</v>
      </c>
      <c r="B4340" s="2">
        <v>44793</v>
      </c>
      <c r="C4340">
        <v>8.5507175156069639</v>
      </c>
    </row>
    <row r="4341" spans="1:3" x14ac:dyDescent="0.3">
      <c r="A4341" s="1">
        <v>44794</v>
      </c>
      <c r="B4341" s="2">
        <v>44794</v>
      </c>
      <c r="C4341">
        <v>8.5480552348612466</v>
      </c>
    </row>
    <row r="4342" spans="1:3" x14ac:dyDescent="0.3">
      <c r="A4342" s="1">
        <v>44795</v>
      </c>
      <c r="B4342" s="2">
        <v>44795</v>
      </c>
      <c r="C4342">
        <v>8.5519321747549419</v>
      </c>
    </row>
    <row r="4343" spans="1:3" x14ac:dyDescent="0.3">
      <c r="A4343" s="1">
        <v>44796</v>
      </c>
      <c r="B4343" s="2">
        <v>44796</v>
      </c>
      <c r="C4343">
        <v>8.5332868784235441</v>
      </c>
    </row>
    <row r="4344" spans="1:3" x14ac:dyDescent="0.3">
      <c r="A4344" s="1">
        <v>44797</v>
      </c>
      <c r="B4344" s="2">
        <v>44797</v>
      </c>
      <c r="C4344">
        <v>8.4973676560945037</v>
      </c>
    </row>
    <row r="4345" spans="1:3" x14ac:dyDescent="0.3">
      <c r="A4345" s="1">
        <v>44798</v>
      </c>
      <c r="B4345" s="2">
        <v>44798</v>
      </c>
      <c r="C4345">
        <v>8.4962410533758135</v>
      </c>
    </row>
    <row r="4346" spans="1:3" x14ac:dyDescent="0.3">
      <c r="A4346" s="1">
        <v>44799</v>
      </c>
      <c r="B4346" s="2">
        <v>44799</v>
      </c>
      <c r="C4346">
        <v>8.5040844797541837</v>
      </c>
    </row>
    <row r="4347" spans="1:3" x14ac:dyDescent="0.3">
      <c r="A4347" s="1">
        <v>44800</v>
      </c>
      <c r="B4347" s="2">
        <v>44800</v>
      </c>
      <c r="C4347">
        <v>8.5014193986149369</v>
      </c>
    </row>
    <row r="4348" spans="1:3" x14ac:dyDescent="0.3">
      <c r="A4348" s="1">
        <v>44801</v>
      </c>
      <c r="B4348" s="2">
        <v>44801</v>
      </c>
      <c r="C4348">
        <v>8.4987542625258605</v>
      </c>
    </row>
    <row r="4349" spans="1:3" x14ac:dyDescent="0.3">
      <c r="A4349" s="1">
        <v>44802</v>
      </c>
      <c r="B4349" s="2">
        <v>44802</v>
      </c>
      <c r="C4349">
        <v>8.5182733382581759</v>
      </c>
    </row>
    <row r="4350" spans="1:3" x14ac:dyDescent="0.3">
      <c r="A4350" s="1">
        <v>44803</v>
      </c>
      <c r="B4350" s="2">
        <v>44803</v>
      </c>
      <c r="C4350">
        <v>8.5089596947706632</v>
      </c>
    </row>
    <row r="4351" spans="1:3" x14ac:dyDescent="0.3">
      <c r="A4351" s="1">
        <v>44804</v>
      </c>
      <c r="B4351" s="2">
        <v>44804</v>
      </c>
      <c r="C4351">
        <v>8.4832296326088024</v>
      </c>
    </row>
    <row r="4352" spans="1:3" x14ac:dyDescent="0.3">
      <c r="A4352" s="1">
        <v>44805</v>
      </c>
      <c r="B4352" s="2">
        <v>44805</v>
      </c>
      <c r="C4352">
        <v>8.4794215429484883</v>
      </c>
    </row>
    <row r="4353" spans="1:3" x14ac:dyDescent="0.3">
      <c r="A4353" s="1">
        <v>44806</v>
      </c>
      <c r="B4353" s="2">
        <v>44806</v>
      </c>
      <c r="C4353">
        <v>8.466758395393196</v>
      </c>
    </row>
    <row r="4354" spans="1:3" x14ac:dyDescent="0.3">
      <c r="A4354" s="1">
        <v>44807</v>
      </c>
      <c r="B4354" s="2">
        <v>44807</v>
      </c>
      <c r="C4354">
        <v>8.4640912361795237</v>
      </c>
    </row>
    <row r="4355" spans="1:3" x14ac:dyDescent="0.3">
      <c r="A4355" s="1">
        <v>44808</v>
      </c>
      <c r="B4355" s="2">
        <v>44808</v>
      </c>
      <c r="C4355">
        <v>8.4614240189694101</v>
      </c>
    </row>
    <row r="4356" spans="1:3" x14ac:dyDescent="0.3">
      <c r="A4356" s="1">
        <v>44809</v>
      </c>
      <c r="B4356" s="2">
        <v>44809</v>
      </c>
      <c r="C4356">
        <v>8.4587567437474593</v>
      </c>
    </row>
    <row r="4357" spans="1:3" x14ac:dyDescent="0.3">
      <c r="A4357" s="1">
        <v>44810</v>
      </c>
      <c r="B4357" s="2">
        <v>44810</v>
      </c>
      <c r="C4357">
        <v>8.4308535752083564</v>
      </c>
    </row>
    <row r="4358" spans="1:3" x14ac:dyDescent="0.3">
      <c r="A4358" s="1">
        <v>44811</v>
      </c>
      <c r="B4358" s="2">
        <v>44811</v>
      </c>
      <c r="C4358">
        <v>8.440166137369328</v>
      </c>
    </row>
    <row r="4359" spans="1:3" x14ac:dyDescent="0.3">
      <c r="A4359" s="1">
        <v>44812</v>
      </c>
      <c r="B4359" s="2">
        <v>44812</v>
      </c>
      <c r="C4359">
        <v>8.409628987266867</v>
      </c>
    </row>
    <row r="4360" spans="1:3" x14ac:dyDescent="0.3">
      <c r="A4360" s="1">
        <v>44813</v>
      </c>
      <c r="B4360" s="2">
        <v>44813</v>
      </c>
      <c r="C4360">
        <v>8.4192443976728537</v>
      </c>
    </row>
    <row r="4361" spans="1:3" x14ac:dyDescent="0.3">
      <c r="A4361" s="1">
        <v>44814</v>
      </c>
      <c r="B4361" s="2">
        <v>44814</v>
      </c>
      <c r="C4361">
        <v>8.4165744491765011</v>
      </c>
    </row>
    <row r="4362" spans="1:3" x14ac:dyDescent="0.3">
      <c r="A4362" s="1">
        <v>44815</v>
      </c>
      <c r="B4362" s="2">
        <v>44815</v>
      </c>
      <c r="C4362">
        <v>8.4139044385175605</v>
      </c>
    </row>
    <row r="4363" spans="1:3" x14ac:dyDescent="0.3">
      <c r="A4363" s="1">
        <v>44816</v>
      </c>
      <c r="B4363" s="2">
        <v>44816</v>
      </c>
      <c r="C4363">
        <v>8.4154646823324128</v>
      </c>
    </row>
    <row r="4364" spans="1:3" x14ac:dyDescent="0.3">
      <c r="A4364" s="1">
        <v>44817</v>
      </c>
      <c r="B4364" s="2">
        <v>44817</v>
      </c>
      <c r="C4364">
        <v>8.4251936887916017</v>
      </c>
    </row>
    <row r="4365" spans="1:3" x14ac:dyDescent="0.3">
      <c r="A4365" s="1">
        <v>44818</v>
      </c>
      <c r="B4365" s="2">
        <v>44818</v>
      </c>
      <c r="C4365">
        <v>8.4260219232703335</v>
      </c>
    </row>
    <row r="4366" spans="1:3" x14ac:dyDescent="0.3">
      <c r="A4366" s="1">
        <v>44819</v>
      </c>
      <c r="B4366" s="2">
        <v>44819</v>
      </c>
      <c r="C4366">
        <v>8.3972750413026738</v>
      </c>
    </row>
    <row r="4367" spans="1:3" x14ac:dyDescent="0.3">
      <c r="A4367" s="1">
        <v>44820</v>
      </c>
      <c r="B4367" s="2">
        <v>44820</v>
      </c>
      <c r="C4367">
        <v>8.3686032599462656</v>
      </c>
    </row>
    <row r="4368" spans="1:3" x14ac:dyDescent="0.3">
      <c r="A4368" s="1">
        <v>44821</v>
      </c>
      <c r="B4368" s="2">
        <v>44821</v>
      </c>
      <c r="C4368">
        <v>8.3659302156087758</v>
      </c>
    </row>
    <row r="4369" spans="1:3" x14ac:dyDescent="0.3">
      <c r="A4369" s="1">
        <v>44822</v>
      </c>
      <c r="B4369" s="2">
        <v>44822</v>
      </c>
      <c r="C4369">
        <v>8.3632571043500192</v>
      </c>
    </row>
    <row r="4370" spans="1:3" x14ac:dyDescent="0.3">
      <c r="A4370" s="1">
        <v>44823</v>
      </c>
      <c r="B4370" s="2">
        <v>44823</v>
      </c>
      <c r="C4370">
        <v>8.3548337494106271</v>
      </c>
    </row>
    <row r="4371" spans="1:3" x14ac:dyDescent="0.3">
      <c r="A4371" s="1">
        <v>44824</v>
      </c>
      <c r="B4371" s="2">
        <v>44824</v>
      </c>
      <c r="C4371">
        <v>8.3335902987218571</v>
      </c>
    </row>
    <row r="4372" spans="1:3" x14ac:dyDescent="0.3">
      <c r="A4372" s="1">
        <v>44825</v>
      </c>
      <c r="B4372" s="2">
        <v>44825</v>
      </c>
      <c r="C4372">
        <v>8.3191281321610067</v>
      </c>
    </row>
    <row r="4373" spans="1:3" x14ac:dyDescent="0.3">
      <c r="A4373" s="1">
        <v>44826</v>
      </c>
      <c r="B4373" s="2">
        <v>44826</v>
      </c>
      <c r="C4373">
        <v>8.3198940998371533</v>
      </c>
    </row>
    <row r="4374" spans="1:3" x14ac:dyDescent="0.3">
      <c r="A4374" s="1">
        <v>44827</v>
      </c>
      <c r="B4374" s="2">
        <v>44827</v>
      </c>
      <c r="C4374">
        <v>8.3297636433603799</v>
      </c>
    </row>
    <row r="4375" spans="1:3" x14ac:dyDescent="0.3">
      <c r="A4375" s="1">
        <v>44828</v>
      </c>
      <c r="B4375" s="2">
        <v>44828</v>
      </c>
      <c r="C4375">
        <v>8.3270884401939025</v>
      </c>
    </row>
    <row r="4376" spans="1:3" x14ac:dyDescent="0.3">
      <c r="A4376" s="1">
        <v>44829</v>
      </c>
      <c r="B4376" s="2">
        <v>44829</v>
      </c>
      <c r="C4376">
        <v>8.3244131670112385</v>
      </c>
    </row>
    <row r="4377" spans="1:3" x14ac:dyDescent="0.3">
      <c r="A4377" s="1">
        <v>44830</v>
      </c>
      <c r="B4377" s="2">
        <v>44830</v>
      </c>
      <c r="C4377">
        <v>8.2939140979614088</v>
      </c>
    </row>
    <row r="4378" spans="1:3" x14ac:dyDescent="0.3">
      <c r="A4378" s="1">
        <v>44831</v>
      </c>
      <c r="B4378" s="2">
        <v>44831</v>
      </c>
      <c r="C4378">
        <v>8.268446110426046</v>
      </c>
    </row>
    <row r="4379" spans="1:3" x14ac:dyDescent="0.3">
      <c r="A4379" s="1">
        <v>44832</v>
      </c>
      <c r="B4379" s="2">
        <v>44832</v>
      </c>
      <c r="C4379">
        <v>8.2075542122897378</v>
      </c>
    </row>
    <row r="4380" spans="1:3" x14ac:dyDescent="0.3">
      <c r="A4380" s="1">
        <v>44833</v>
      </c>
      <c r="B4380" s="2">
        <v>44833</v>
      </c>
      <c r="C4380">
        <v>8.1610642952260068</v>
      </c>
    </row>
    <row r="4381" spans="1:3" x14ac:dyDescent="0.3">
      <c r="A4381" s="1">
        <v>44834</v>
      </c>
      <c r="B4381" s="2">
        <v>44834</v>
      </c>
      <c r="C4381">
        <v>8.1836256049439857</v>
      </c>
    </row>
    <row r="4382" spans="1:3" x14ac:dyDescent="0.3">
      <c r="A4382" s="1">
        <v>44835</v>
      </c>
      <c r="B4382" s="2">
        <v>44835</v>
      </c>
      <c r="C4382">
        <v>8.1809391898290666</v>
      </c>
    </row>
    <row r="4383" spans="1:3" x14ac:dyDescent="0.3">
      <c r="A4383" s="1">
        <v>44836</v>
      </c>
      <c r="B4383" s="2">
        <v>44836</v>
      </c>
      <c r="C4383">
        <v>8.178252684995071</v>
      </c>
    </row>
    <row r="4384" spans="1:3" x14ac:dyDescent="0.3">
      <c r="A4384" s="1">
        <v>44837</v>
      </c>
      <c r="B4384" s="2">
        <v>44837</v>
      </c>
      <c r="C4384">
        <v>8.1550942601741756</v>
      </c>
    </row>
    <row r="4385" spans="1:3" x14ac:dyDescent="0.3">
      <c r="A4385" s="1">
        <v>44838</v>
      </c>
      <c r="B4385" s="2">
        <v>44838</v>
      </c>
      <c r="C4385">
        <v>8.1350043549186584</v>
      </c>
    </row>
    <row r="4386" spans="1:3" x14ac:dyDescent="0.3">
      <c r="A4386" s="1">
        <v>44839</v>
      </c>
      <c r="B4386" s="2">
        <v>44839</v>
      </c>
      <c r="C4386">
        <v>8.1682850686719117</v>
      </c>
    </row>
    <row r="4387" spans="1:3" x14ac:dyDescent="0.3">
      <c r="A4387" s="1">
        <v>44840</v>
      </c>
      <c r="B4387" s="2">
        <v>44840</v>
      </c>
      <c r="C4387">
        <v>8.1986548235191492</v>
      </c>
    </row>
    <row r="4388" spans="1:3" x14ac:dyDescent="0.3">
      <c r="A4388" s="1">
        <v>44841</v>
      </c>
      <c r="B4388" s="2">
        <v>44841</v>
      </c>
      <c r="C4388">
        <v>8.1623699688701539</v>
      </c>
    </row>
    <row r="4389" spans="1:3" x14ac:dyDescent="0.3">
      <c r="A4389" s="1">
        <v>44842</v>
      </c>
      <c r="B4389" s="2">
        <v>44842</v>
      </c>
      <c r="C4389">
        <v>8.1596827181279075</v>
      </c>
    </row>
    <row r="4390" spans="1:3" x14ac:dyDescent="0.3">
      <c r="A4390" s="1">
        <v>44843</v>
      </c>
      <c r="B4390" s="2">
        <v>44843</v>
      </c>
      <c r="C4390">
        <v>8.1569953770036125</v>
      </c>
    </row>
    <row r="4391" spans="1:3" x14ac:dyDescent="0.3">
      <c r="A4391" s="1">
        <v>44844</v>
      </c>
      <c r="B4391" s="2">
        <v>44844</v>
      </c>
      <c r="C4391">
        <v>8.1543079454578269</v>
      </c>
    </row>
    <row r="4392" spans="1:3" x14ac:dyDescent="0.3">
      <c r="A4392" s="1">
        <v>44845</v>
      </c>
      <c r="B4392" s="2">
        <v>44845</v>
      </c>
      <c r="C4392">
        <v>8.1348356674513411</v>
      </c>
    </row>
    <row r="4393" spans="1:3" x14ac:dyDescent="0.3">
      <c r="A4393" s="1">
        <v>44846</v>
      </c>
      <c r="B4393" s="2">
        <v>44846</v>
      </c>
      <c r="C4393">
        <v>8.1128555395836468</v>
      </c>
    </row>
    <row r="4394" spans="1:3" x14ac:dyDescent="0.3">
      <c r="A4394" s="1">
        <v>44847</v>
      </c>
      <c r="B4394" s="2">
        <v>44847</v>
      </c>
      <c r="C4394">
        <v>8.0886458777997436</v>
      </c>
    </row>
    <row r="4395" spans="1:3" x14ac:dyDescent="0.3">
      <c r="A4395" s="1">
        <v>44848</v>
      </c>
      <c r="B4395" s="2">
        <v>44848</v>
      </c>
      <c r="C4395">
        <v>8.0931754783215322</v>
      </c>
    </row>
    <row r="4396" spans="1:3" x14ac:dyDescent="0.3">
      <c r="A4396" s="1">
        <v>44849</v>
      </c>
      <c r="B4396" s="2">
        <v>44849</v>
      </c>
      <c r="C4396">
        <v>8.0904833024805427</v>
      </c>
    </row>
    <row r="4397" spans="1:3" x14ac:dyDescent="0.3">
      <c r="A4397" s="1">
        <v>44850</v>
      </c>
      <c r="B4397" s="2">
        <v>44850</v>
      </c>
      <c r="C4397">
        <v>8.0877910278275209</v>
      </c>
    </row>
    <row r="4398" spans="1:3" x14ac:dyDescent="0.3">
      <c r="A4398" s="1">
        <v>44851</v>
      </c>
      <c r="B4398" s="2">
        <v>44851</v>
      </c>
      <c r="C4398">
        <v>8.0620476066127686</v>
      </c>
    </row>
    <row r="4399" spans="1:3" x14ac:dyDescent="0.3">
      <c r="A4399" s="1">
        <v>44852</v>
      </c>
      <c r="B4399" s="2">
        <v>44852</v>
      </c>
      <c r="C4399">
        <v>8.0460781675161641</v>
      </c>
    </row>
    <row r="4400" spans="1:3" x14ac:dyDescent="0.3">
      <c r="A4400" s="1">
        <v>44853</v>
      </c>
      <c r="B4400" s="2">
        <v>44853</v>
      </c>
      <c r="C4400">
        <v>8.0526576245026096</v>
      </c>
    </row>
    <row r="4401" spans="1:3" x14ac:dyDescent="0.3">
      <c r="A4401" s="1">
        <v>44854</v>
      </c>
      <c r="B4401" s="2">
        <v>44854</v>
      </c>
      <c r="C4401">
        <v>8.0556737275938683</v>
      </c>
    </row>
    <row r="4402" spans="1:3" x14ac:dyDescent="0.3">
      <c r="A4402" s="1">
        <v>44855</v>
      </c>
      <c r="B4402" s="2">
        <v>44855</v>
      </c>
      <c r="C4402">
        <v>8.0345904549469065</v>
      </c>
    </row>
    <row r="4403" spans="1:3" x14ac:dyDescent="0.3">
      <c r="A4403" s="1">
        <v>44856</v>
      </c>
      <c r="B4403" s="2">
        <v>44856</v>
      </c>
      <c r="C4403">
        <v>8.0318941802598527</v>
      </c>
    </row>
    <row r="4404" spans="1:3" x14ac:dyDescent="0.3">
      <c r="A4404" s="1">
        <v>44857</v>
      </c>
      <c r="B4404" s="2">
        <v>44857</v>
      </c>
      <c r="C4404">
        <v>8.0291977998320707</v>
      </c>
    </row>
    <row r="4405" spans="1:3" x14ac:dyDescent="0.3">
      <c r="A4405" s="1">
        <v>44858</v>
      </c>
      <c r="B4405" s="2">
        <v>44858</v>
      </c>
      <c r="C4405">
        <v>8.0061007842849055</v>
      </c>
    </row>
    <row r="4406" spans="1:3" x14ac:dyDescent="0.3">
      <c r="A4406" s="1">
        <v>44859</v>
      </c>
      <c r="B4406" s="2">
        <v>44859</v>
      </c>
      <c r="C4406">
        <v>7.9963557068743043</v>
      </c>
    </row>
    <row r="4407" spans="1:3" x14ac:dyDescent="0.3">
      <c r="A4407" s="1">
        <v>44860</v>
      </c>
      <c r="B4407" s="2">
        <v>44860</v>
      </c>
      <c r="C4407">
        <v>8.0047152394477603</v>
      </c>
    </row>
    <row r="4408" spans="1:3" x14ac:dyDescent="0.3">
      <c r="A4408" s="1">
        <v>44861</v>
      </c>
      <c r="B4408" s="2">
        <v>44861</v>
      </c>
      <c r="C4408">
        <v>8.045433328329608</v>
      </c>
    </row>
    <row r="4409" spans="1:3" x14ac:dyDescent="0.3">
      <c r="A4409" s="1">
        <v>44862</v>
      </c>
      <c r="B4409" s="2">
        <v>44862</v>
      </c>
      <c r="C4409">
        <v>8.0606489829726211</v>
      </c>
    </row>
    <row r="4410" spans="1:3" x14ac:dyDescent="0.3">
      <c r="A4410" s="1">
        <v>44863</v>
      </c>
      <c r="B4410" s="2">
        <v>44863</v>
      </c>
      <c r="C4410">
        <v>8.0579558700722842</v>
      </c>
    </row>
    <row r="4411" spans="1:3" x14ac:dyDescent="0.3">
      <c r="A4411" s="1">
        <v>44864</v>
      </c>
      <c r="B4411" s="2">
        <v>44864</v>
      </c>
      <c r="C4411">
        <v>8.0552626585570568</v>
      </c>
    </row>
    <row r="4412" spans="1:3" x14ac:dyDescent="0.3">
      <c r="A4412" s="1">
        <v>44865</v>
      </c>
      <c r="B4412" s="2">
        <v>44865</v>
      </c>
      <c r="C4412">
        <v>8.0719462575997625</v>
      </c>
    </row>
    <row r="4413" spans="1:3" x14ac:dyDescent="0.3">
      <c r="A4413" s="1">
        <v>44866</v>
      </c>
      <c r="B4413" s="2">
        <v>44866</v>
      </c>
      <c r="C4413">
        <v>8.0747078941474939</v>
      </c>
    </row>
    <row r="4414" spans="1:3" x14ac:dyDescent="0.3">
      <c r="A4414" s="1">
        <v>44867</v>
      </c>
      <c r="B4414" s="2">
        <v>44867</v>
      </c>
      <c r="C4414">
        <v>8.0588503328170216</v>
      </c>
    </row>
    <row r="4415" spans="1:3" x14ac:dyDescent="0.3">
      <c r="A4415" s="1">
        <v>44868</v>
      </c>
      <c r="B4415" s="2">
        <v>44868</v>
      </c>
      <c r="C4415">
        <v>8.0710992688834047</v>
      </c>
    </row>
    <row r="4416" spans="1:3" x14ac:dyDescent="0.3">
      <c r="A4416" s="1">
        <v>44869</v>
      </c>
      <c r="B4416" s="2">
        <v>44869</v>
      </c>
      <c r="C4416">
        <v>8.0638470287977366</v>
      </c>
    </row>
    <row r="4417" spans="1:3" x14ac:dyDescent="0.3">
      <c r="A4417" s="1">
        <v>44870</v>
      </c>
      <c r="B4417" s="2">
        <v>44870</v>
      </c>
      <c r="C4417">
        <v>8.0611550304413218</v>
      </c>
    </row>
    <row r="4418" spans="1:3" x14ac:dyDescent="0.3">
      <c r="A4418" s="1">
        <v>44871</v>
      </c>
      <c r="B4418" s="2">
        <v>44871</v>
      </c>
      <c r="C4418">
        <v>8.0584629363742533</v>
      </c>
    </row>
    <row r="4419" spans="1:3" x14ac:dyDescent="0.3">
      <c r="A4419" s="1">
        <v>44872</v>
      </c>
      <c r="B4419" s="2">
        <v>44872</v>
      </c>
      <c r="C4419">
        <v>8.0412687727581851</v>
      </c>
    </row>
    <row r="4420" spans="1:3" x14ac:dyDescent="0.3">
      <c r="A4420" s="1">
        <v>44873</v>
      </c>
      <c r="B4420" s="2">
        <v>44873</v>
      </c>
      <c r="C4420">
        <v>8.05123582066342</v>
      </c>
    </row>
    <row r="4421" spans="1:3" x14ac:dyDescent="0.3">
      <c r="A4421" s="1">
        <v>44874</v>
      </c>
      <c r="B4421" s="2">
        <v>44874</v>
      </c>
      <c r="C4421">
        <v>8.0667932933393729</v>
      </c>
    </row>
    <row r="4422" spans="1:3" x14ac:dyDescent="0.3">
      <c r="A4422" s="1">
        <v>44875</v>
      </c>
      <c r="B4422" s="2">
        <v>44875</v>
      </c>
      <c r="C4422">
        <v>8.0853592715996765</v>
      </c>
    </row>
    <row r="4423" spans="1:3" x14ac:dyDescent="0.3">
      <c r="A4423" s="1">
        <v>44876</v>
      </c>
      <c r="B4423" s="2">
        <v>44876</v>
      </c>
      <c r="C4423">
        <v>8.0826700657447788</v>
      </c>
    </row>
    <row r="4424" spans="1:3" x14ac:dyDescent="0.3">
      <c r="A4424" s="1">
        <v>44877</v>
      </c>
      <c r="B4424" s="2">
        <v>44877</v>
      </c>
      <c r="C4424">
        <v>8.0799807700508524</v>
      </c>
    </row>
    <row r="4425" spans="1:3" x14ac:dyDescent="0.3">
      <c r="A4425" s="1">
        <v>44878</v>
      </c>
      <c r="B4425" s="2">
        <v>44878</v>
      </c>
      <c r="C4425">
        <v>8.077291384472252</v>
      </c>
    </row>
    <row r="4426" spans="1:3" x14ac:dyDescent="0.3">
      <c r="A4426" s="1">
        <v>44879</v>
      </c>
      <c r="B4426" s="2">
        <v>44879</v>
      </c>
      <c r="C4426">
        <v>8.0750309412603745</v>
      </c>
    </row>
    <row r="4427" spans="1:3" x14ac:dyDescent="0.3">
      <c r="A4427" s="1">
        <v>44880</v>
      </c>
      <c r="B4427" s="2">
        <v>44880</v>
      </c>
      <c r="C4427">
        <v>8.1305661295145359</v>
      </c>
    </row>
    <row r="4428" spans="1:3" x14ac:dyDescent="0.3">
      <c r="A4428" s="1">
        <v>44881</v>
      </c>
      <c r="B4428" s="2">
        <v>44881</v>
      </c>
      <c r="C4428">
        <v>8.1348456079459748</v>
      </c>
    </row>
    <row r="4429" spans="1:3" x14ac:dyDescent="0.3">
      <c r="A4429" s="1">
        <v>44882</v>
      </c>
      <c r="B4429" s="2">
        <v>44882</v>
      </c>
      <c r="C4429">
        <v>8.1543012252512614</v>
      </c>
    </row>
    <row r="4430" spans="1:3" x14ac:dyDescent="0.3">
      <c r="A4430" s="1">
        <v>44883</v>
      </c>
      <c r="B4430" s="2">
        <v>44883</v>
      </c>
      <c r="C4430">
        <v>8.1728924211379912</v>
      </c>
    </row>
    <row r="4431" spans="1:3" x14ac:dyDescent="0.3">
      <c r="A4431" s="1">
        <v>44884</v>
      </c>
      <c r="B4431" s="2">
        <v>44884</v>
      </c>
      <c r="C4431">
        <v>8.1702124454111722</v>
      </c>
    </row>
    <row r="4432" spans="1:3" x14ac:dyDescent="0.3">
      <c r="A4432" s="1">
        <v>44885</v>
      </c>
      <c r="B4432" s="2">
        <v>44885</v>
      </c>
      <c r="C4432">
        <v>8.167532396740004</v>
      </c>
    </row>
    <row r="4433" spans="1:3" x14ac:dyDescent="0.3">
      <c r="A4433" s="1">
        <v>44886</v>
      </c>
      <c r="B4433" s="2">
        <v>44886</v>
      </c>
      <c r="C4433">
        <v>8.1439259084217159</v>
      </c>
    </row>
    <row r="4434" spans="1:3" x14ac:dyDescent="0.3">
      <c r="A4434" s="1">
        <v>44887</v>
      </c>
      <c r="B4434" s="2">
        <v>44887</v>
      </c>
      <c r="C4434">
        <v>8.1380182794889286</v>
      </c>
    </row>
    <row r="4435" spans="1:3" x14ac:dyDescent="0.3">
      <c r="A4435" s="1">
        <v>44888</v>
      </c>
      <c r="B4435" s="2">
        <v>44888</v>
      </c>
      <c r="C4435">
        <v>8.1449868302015211</v>
      </c>
    </row>
    <row r="4436" spans="1:3" x14ac:dyDescent="0.3">
      <c r="A4436" s="1">
        <v>44889</v>
      </c>
      <c r="B4436" s="2">
        <v>44889</v>
      </c>
      <c r="C4436">
        <v>8.142305150443601</v>
      </c>
    </row>
    <row r="4437" spans="1:3" x14ac:dyDescent="0.3">
      <c r="A4437" s="1">
        <v>44890</v>
      </c>
      <c r="B4437" s="2">
        <v>44890</v>
      </c>
      <c r="C4437">
        <v>8.1546701878146699</v>
      </c>
    </row>
    <row r="4438" spans="1:3" x14ac:dyDescent="0.3">
      <c r="A4438" s="1">
        <v>44891</v>
      </c>
      <c r="B4438" s="2">
        <v>44891</v>
      </c>
      <c r="C4438">
        <v>8.1519897508388723</v>
      </c>
    </row>
    <row r="4439" spans="1:3" x14ac:dyDescent="0.3">
      <c r="A4439" s="1">
        <v>44892</v>
      </c>
      <c r="B4439" s="2">
        <v>44892</v>
      </c>
      <c r="C4439">
        <v>8.1493092407637491</v>
      </c>
    </row>
    <row r="4440" spans="1:3" x14ac:dyDescent="0.3">
      <c r="A4440" s="1">
        <v>44893</v>
      </c>
      <c r="B4440" s="2">
        <v>44893</v>
      </c>
      <c r="C4440">
        <v>8.1637975239395306</v>
      </c>
    </row>
    <row r="4441" spans="1:3" x14ac:dyDescent="0.3">
      <c r="A4441" s="1">
        <v>44894</v>
      </c>
      <c r="B4441" s="2">
        <v>44894</v>
      </c>
      <c r="C4441">
        <v>8.1687631490654162</v>
      </c>
    </row>
    <row r="4442" spans="1:3" x14ac:dyDescent="0.3">
      <c r="A4442" s="1">
        <v>44895</v>
      </c>
      <c r="B4442" s="2">
        <v>44895</v>
      </c>
      <c r="C4442">
        <v>8.1697142986540126</v>
      </c>
    </row>
    <row r="4443" spans="1:3" x14ac:dyDescent="0.3">
      <c r="A4443" s="1">
        <v>44896</v>
      </c>
      <c r="B4443" s="2">
        <v>44896</v>
      </c>
      <c r="C4443">
        <v>8.1821293860683557</v>
      </c>
    </row>
    <row r="4444" spans="1:3" x14ac:dyDescent="0.3">
      <c r="A4444" s="1">
        <v>44897</v>
      </c>
      <c r="B4444" s="2">
        <v>44897</v>
      </c>
      <c r="C4444">
        <v>8.203004055798802</v>
      </c>
    </row>
    <row r="4445" spans="1:3" x14ac:dyDescent="0.3">
      <c r="A4445" s="1">
        <v>44898</v>
      </c>
      <c r="B4445" s="2">
        <v>44898</v>
      </c>
      <c r="C4445">
        <v>8.2003294028529901</v>
      </c>
    </row>
    <row r="4446" spans="1:3" x14ac:dyDescent="0.3">
      <c r="A4446" s="1">
        <v>44899</v>
      </c>
      <c r="B4446" s="2">
        <v>44899</v>
      </c>
      <c r="C4446">
        <v>8.1976546868616182</v>
      </c>
    </row>
    <row r="4447" spans="1:3" x14ac:dyDescent="0.3">
      <c r="A4447" s="1">
        <v>44900</v>
      </c>
      <c r="B4447" s="2">
        <v>44900</v>
      </c>
      <c r="C4447">
        <v>8.2210714387088508</v>
      </c>
    </row>
    <row r="4448" spans="1:3" x14ac:dyDescent="0.3">
      <c r="A4448" s="1">
        <v>44901</v>
      </c>
      <c r="B4448" s="2">
        <v>44901</v>
      </c>
      <c r="C4448">
        <v>8.2341539705870677</v>
      </c>
    </row>
    <row r="4449" spans="1:3" x14ac:dyDescent="0.3">
      <c r="A4449" s="1">
        <v>44902</v>
      </c>
      <c r="B4449" s="2">
        <v>44902</v>
      </c>
      <c r="C4449">
        <v>8.215707777995668</v>
      </c>
    </row>
    <row r="4450" spans="1:3" x14ac:dyDescent="0.3">
      <c r="A4450" s="1">
        <v>44903</v>
      </c>
      <c r="B4450" s="2">
        <v>44903</v>
      </c>
      <c r="C4450">
        <v>8.2071124754342168</v>
      </c>
    </row>
    <row r="4451" spans="1:3" x14ac:dyDescent="0.3">
      <c r="A4451" s="1">
        <v>44904</v>
      </c>
      <c r="B4451" s="2">
        <v>44904</v>
      </c>
      <c r="C4451">
        <v>8.219974620656421</v>
      </c>
    </row>
    <row r="4452" spans="1:3" x14ac:dyDescent="0.3">
      <c r="A4452" s="1">
        <v>44905</v>
      </c>
      <c r="B4452" s="2">
        <v>44905</v>
      </c>
      <c r="C4452">
        <v>8.2173029176045311</v>
      </c>
    </row>
    <row r="4453" spans="1:3" x14ac:dyDescent="0.3">
      <c r="A4453" s="1">
        <v>44906</v>
      </c>
      <c r="B4453" s="2">
        <v>44906</v>
      </c>
      <c r="C4453">
        <v>8.2146311566658365</v>
      </c>
    </row>
    <row r="4454" spans="1:3" x14ac:dyDescent="0.3">
      <c r="A4454" s="1">
        <v>44907</v>
      </c>
      <c r="B4454" s="2">
        <v>44907</v>
      </c>
      <c r="C4454">
        <v>8.2233036176537126</v>
      </c>
    </row>
    <row r="4455" spans="1:3" x14ac:dyDescent="0.3">
      <c r="A4455" s="1">
        <v>44908</v>
      </c>
      <c r="B4455" s="2">
        <v>44908</v>
      </c>
      <c r="C4455">
        <v>8.2103002000189598</v>
      </c>
    </row>
    <row r="4456" spans="1:3" x14ac:dyDescent="0.3">
      <c r="A4456" s="1">
        <v>44909</v>
      </c>
      <c r="B4456" s="2">
        <v>44909</v>
      </c>
      <c r="C4456">
        <v>8.2111572599901859</v>
      </c>
    </row>
    <row r="4457" spans="1:3" x14ac:dyDescent="0.3">
      <c r="A4457" s="1">
        <v>44910</v>
      </c>
      <c r="B4457" s="2">
        <v>44910</v>
      </c>
      <c r="C4457">
        <v>8.2375754456643797</v>
      </c>
    </row>
    <row r="4458" spans="1:3" x14ac:dyDescent="0.3">
      <c r="A4458" s="1">
        <v>44911</v>
      </c>
      <c r="B4458" s="2">
        <v>44911</v>
      </c>
      <c r="C4458">
        <v>8.227800395536585</v>
      </c>
    </row>
    <row r="4459" spans="1:3" x14ac:dyDescent="0.3">
      <c r="A4459" s="1">
        <v>44912</v>
      </c>
      <c r="B4459" s="2">
        <v>44912</v>
      </c>
      <c r="C4459">
        <v>8.2251308354120134</v>
      </c>
    </row>
    <row r="4460" spans="1:3" x14ac:dyDescent="0.3">
      <c r="A4460" s="1">
        <v>44913</v>
      </c>
      <c r="B4460" s="2">
        <v>44913</v>
      </c>
      <c r="C4460">
        <v>8.2224612211738837</v>
      </c>
    </row>
    <row r="4461" spans="1:3" x14ac:dyDescent="0.3">
      <c r="A4461" s="1">
        <v>44914</v>
      </c>
      <c r="B4461" s="2">
        <v>44914</v>
      </c>
      <c r="C4461">
        <v>8.2177549436216193</v>
      </c>
    </row>
    <row r="4462" spans="1:3" x14ac:dyDescent="0.3">
      <c r="A4462" s="1">
        <v>44915</v>
      </c>
      <c r="B4462" s="2">
        <v>44915</v>
      </c>
      <c r="C4462">
        <v>8.1741033067170754</v>
      </c>
    </row>
    <row r="4463" spans="1:3" x14ac:dyDescent="0.3">
      <c r="A4463" s="1">
        <v>44916</v>
      </c>
      <c r="B4463" s="2">
        <v>44916</v>
      </c>
      <c r="C4463">
        <v>8.1454436179276151</v>
      </c>
    </row>
    <row r="4464" spans="1:3" x14ac:dyDescent="0.3">
      <c r="A4464" s="1">
        <v>44917</v>
      </c>
      <c r="B4464" s="2">
        <v>44917</v>
      </c>
      <c r="C4464">
        <v>8.1189494173213479</v>
      </c>
    </row>
    <row r="4465" spans="1:3" x14ac:dyDescent="0.3">
      <c r="A4465" s="1">
        <v>44918</v>
      </c>
      <c r="B4465" s="2">
        <v>44918</v>
      </c>
      <c r="C4465">
        <v>8.1300416409287646</v>
      </c>
    </row>
    <row r="4466" spans="1:3" x14ac:dyDescent="0.3">
      <c r="A4466" s="1">
        <v>44919</v>
      </c>
      <c r="B4466" s="2">
        <v>44919</v>
      </c>
      <c r="C4466">
        <v>8.1273640326281829</v>
      </c>
    </row>
    <row r="4467" spans="1:3" x14ac:dyDescent="0.3">
      <c r="A4467" s="1">
        <v>44920</v>
      </c>
      <c r="B4467" s="2">
        <v>44920</v>
      </c>
      <c r="C4467">
        <v>8.1246863582510986</v>
      </c>
    </row>
    <row r="4468" spans="1:3" x14ac:dyDescent="0.3">
      <c r="A4468" s="1">
        <v>44921</v>
      </c>
      <c r="B4468" s="2">
        <v>44921</v>
      </c>
      <c r="C4468">
        <v>8.1220086177707067</v>
      </c>
    </row>
    <row r="4469" spans="1:3" x14ac:dyDescent="0.3">
      <c r="A4469" s="1">
        <v>44922</v>
      </c>
      <c r="B4469" s="2">
        <v>44922</v>
      </c>
      <c r="C4469">
        <v>8.1166459635408188</v>
      </c>
    </row>
    <row r="4470" spans="1:3" x14ac:dyDescent="0.3">
      <c r="A4470" s="1">
        <v>44923</v>
      </c>
      <c r="B4470" s="2">
        <v>44923</v>
      </c>
      <c r="C4470">
        <v>8.1050124025567492</v>
      </c>
    </row>
    <row r="4471" spans="1:3" x14ac:dyDescent="0.3">
      <c r="A4471" s="1">
        <v>44924</v>
      </c>
      <c r="B4471" s="2">
        <v>44924</v>
      </c>
      <c r="C4471">
        <v>8.0889606101000133</v>
      </c>
    </row>
    <row r="4472" spans="1:3" x14ac:dyDescent="0.3">
      <c r="A4472" s="1">
        <v>44925</v>
      </c>
      <c r="B4472" s="2">
        <v>44925</v>
      </c>
      <c r="C4472">
        <v>8.0797797904284714</v>
      </c>
    </row>
    <row r="4473" spans="1:3" x14ac:dyDescent="0.3">
      <c r="A4473" s="1">
        <v>44926</v>
      </c>
      <c r="B4473" s="2">
        <v>44926</v>
      </c>
      <c r="C4473">
        <v>8.0797797904284714</v>
      </c>
    </row>
    <row r="4474" spans="1:3" x14ac:dyDescent="0.3">
      <c r="A4474" s="1">
        <v>44927</v>
      </c>
      <c r="B4474" s="2">
        <v>44927</v>
      </c>
      <c r="C4474">
        <v>8.0770986339732254</v>
      </c>
    </row>
    <row r="4475" spans="1:3" x14ac:dyDescent="0.3">
      <c r="A4475" s="1">
        <v>44928</v>
      </c>
      <c r="B4475" s="2">
        <v>44928</v>
      </c>
      <c r="C4475">
        <v>8.0744174063751402</v>
      </c>
    </row>
    <row r="4476" spans="1:3" x14ac:dyDescent="0.3">
      <c r="A4476" s="1">
        <v>44929</v>
      </c>
      <c r="B4476" s="2">
        <v>44929</v>
      </c>
      <c r="C4476">
        <v>8.0742675645843835</v>
      </c>
    </row>
    <row r="4477" spans="1:3" x14ac:dyDescent="0.3">
      <c r="A4477" s="1">
        <v>44930</v>
      </c>
      <c r="B4477" s="2">
        <v>44930</v>
      </c>
      <c r="C4477">
        <v>8.0643556113872812</v>
      </c>
    </row>
    <row r="4478" spans="1:3" x14ac:dyDescent="0.3">
      <c r="A4478" s="1">
        <v>44931</v>
      </c>
      <c r="B4478" s="2">
        <v>44931</v>
      </c>
      <c r="C4478">
        <v>8.0659259845348483</v>
      </c>
    </row>
    <row r="4479" spans="1:3" x14ac:dyDescent="0.3">
      <c r="A4479" s="1">
        <v>44932</v>
      </c>
      <c r="B4479" s="2">
        <v>44932</v>
      </c>
      <c r="C4479">
        <v>8.0612743130912499</v>
      </c>
    </row>
    <row r="4480" spans="1:3" x14ac:dyDescent="0.3">
      <c r="A4480" s="1">
        <v>44933</v>
      </c>
      <c r="B4480" s="2">
        <v>44933</v>
      </c>
      <c r="C4480">
        <v>8.0585924906701987</v>
      </c>
    </row>
    <row r="4481" spans="1:3" x14ac:dyDescent="0.3">
      <c r="A4481" s="1">
        <v>44934</v>
      </c>
      <c r="B4481" s="2">
        <v>44934</v>
      </c>
      <c r="C4481">
        <v>8.0559105965525752</v>
      </c>
    </row>
    <row r="4482" spans="1:3" x14ac:dyDescent="0.3">
      <c r="A4482" s="1">
        <v>44935</v>
      </c>
      <c r="B4482" s="2">
        <v>44935</v>
      </c>
      <c r="C4482">
        <v>8.0346241594975432</v>
      </c>
    </row>
    <row r="4483" spans="1:3" x14ac:dyDescent="0.3">
      <c r="A4483" s="1">
        <v>44936</v>
      </c>
      <c r="B4483" s="2">
        <v>44936</v>
      </c>
      <c r="C4483">
        <v>8.0588860973988812</v>
      </c>
    </row>
    <row r="4484" spans="1:3" x14ac:dyDescent="0.3">
      <c r="A4484" s="1">
        <v>44937</v>
      </c>
      <c r="B4484" s="2">
        <v>44937</v>
      </c>
      <c r="C4484">
        <v>8.0689742954699515</v>
      </c>
    </row>
    <row r="4485" spans="1:3" x14ac:dyDescent="0.3">
      <c r="A4485" s="1">
        <v>44938</v>
      </c>
      <c r="B4485" s="2">
        <v>44938</v>
      </c>
      <c r="C4485">
        <v>8.0544229490449428</v>
      </c>
    </row>
    <row r="4486" spans="1:3" x14ac:dyDescent="0.3">
      <c r="A4486" s="1">
        <v>44939</v>
      </c>
      <c r="B4486" s="2">
        <v>44939</v>
      </c>
      <c r="C4486">
        <v>8.0937563426481649</v>
      </c>
    </row>
    <row r="4487" spans="1:3" x14ac:dyDescent="0.3">
      <c r="A4487" s="1">
        <v>44940</v>
      </c>
      <c r="B4487" s="2">
        <v>44940</v>
      </c>
      <c r="C4487">
        <v>8.0910791325823297</v>
      </c>
    </row>
    <row r="4488" spans="1:3" x14ac:dyDescent="0.3">
      <c r="A4488" s="1">
        <v>44941</v>
      </c>
      <c r="B4488" s="2">
        <v>44941</v>
      </c>
      <c r="C4488">
        <v>8.0884018585992159</v>
      </c>
    </row>
    <row r="4489" spans="1:3" x14ac:dyDescent="0.3">
      <c r="A4489" s="1">
        <v>44942</v>
      </c>
      <c r="B4489" s="2">
        <v>44942</v>
      </c>
      <c r="C4489">
        <v>8.085724520671242</v>
      </c>
    </row>
    <row r="4490" spans="1:3" x14ac:dyDescent="0.3">
      <c r="A4490" s="1">
        <v>44943</v>
      </c>
      <c r="B4490" s="2">
        <v>44943</v>
      </c>
      <c r="C4490">
        <v>8.125186814447785</v>
      </c>
    </row>
    <row r="4491" spans="1:3" x14ac:dyDescent="0.3">
      <c r="A4491" s="1">
        <v>44944</v>
      </c>
      <c r="B4491" s="2">
        <v>44944</v>
      </c>
      <c r="C4491">
        <v>8.1200314735918848</v>
      </c>
    </row>
    <row r="4492" spans="1:3" x14ac:dyDescent="0.3">
      <c r="A4492" s="1">
        <v>44945</v>
      </c>
      <c r="B4492" s="2">
        <v>44945</v>
      </c>
      <c r="C4492">
        <v>8.1189631570831082</v>
      </c>
    </row>
    <row r="4493" spans="1:3" x14ac:dyDescent="0.3">
      <c r="A4493" s="1">
        <v>44946</v>
      </c>
      <c r="B4493" s="2">
        <v>44946</v>
      </c>
      <c r="C4493">
        <v>8.1504984926319839</v>
      </c>
    </row>
    <row r="4494" spans="1:3" x14ac:dyDescent="0.3">
      <c r="A4494" s="1">
        <v>44947</v>
      </c>
      <c r="B4494" s="2">
        <v>44947</v>
      </c>
      <c r="C4494">
        <v>8.1478284434514308</v>
      </c>
    </row>
    <row r="4495" spans="1:3" x14ac:dyDescent="0.3">
      <c r="A4495" s="1">
        <v>44948</v>
      </c>
      <c r="B4495" s="2">
        <v>44948</v>
      </c>
      <c r="C4495">
        <v>8.1451583416128557</v>
      </c>
    </row>
    <row r="4496" spans="1:3" x14ac:dyDescent="0.3">
      <c r="A4496" s="1">
        <v>44949</v>
      </c>
      <c r="B4496" s="2">
        <v>44949</v>
      </c>
      <c r="C4496">
        <v>8.1383362404291049</v>
      </c>
    </row>
    <row r="4497" spans="1:3" x14ac:dyDescent="0.3">
      <c r="A4497" s="1">
        <v>44950</v>
      </c>
      <c r="B4497" s="2">
        <v>44950</v>
      </c>
      <c r="C4497">
        <v>8.1190817134019699</v>
      </c>
    </row>
    <row r="4498" spans="1:3" x14ac:dyDescent="0.3">
      <c r="A4498" s="1">
        <v>44951</v>
      </c>
      <c r="B4498" s="2">
        <v>44951</v>
      </c>
      <c r="C4498">
        <v>8.1078139279880723</v>
      </c>
    </row>
    <row r="4499" spans="1:3" x14ac:dyDescent="0.3">
      <c r="A4499" s="1">
        <v>44952</v>
      </c>
      <c r="B4499" s="2">
        <v>44952</v>
      </c>
      <c r="C4499">
        <v>8.3642376001666587</v>
      </c>
    </row>
    <row r="4500" spans="1:3" x14ac:dyDescent="0.3">
      <c r="A4500" s="1">
        <v>44953</v>
      </c>
      <c r="B4500" s="2">
        <v>44953</v>
      </c>
      <c r="C4500">
        <v>8.365400261126263</v>
      </c>
    </row>
    <row r="4501" spans="1:3" x14ac:dyDescent="0.3">
      <c r="A4501" s="1">
        <v>44954</v>
      </c>
      <c r="B4501" s="2">
        <v>44954</v>
      </c>
      <c r="C4501">
        <v>8.362737452007492</v>
      </c>
    </row>
    <row r="4502" spans="1:3" x14ac:dyDescent="0.3">
      <c r="A4502" s="1">
        <v>44955</v>
      </c>
      <c r="B4502" s="2">
        <v>44955</v>
      </c>
      <c r="C4502">
        <v>8.3600745943855905</v>
      </c>
    </row>
    <row r="4503" spans="1:3" x14ac:dyDescent="0.3">
      <c r="A4503" s="1">
        <v>44956</v>
      </c>
      <c r="B4503" s="2">
        <v>44956</v>
      </c>
      <c r="C4503">
        <v>8.3538870362655295</v>
      </c>
    </row>
    <row r="4504" spans="1:3" x14ac:dyDescent="0.3">
      <c r="A4504" s="1">
        <v>44957</v>
      </c>
      <c r="B4504" s="2">
        <v>44957</v>
      </c>
      <c r="C4504">
        <v>8.3551466599232675</v>
      </c>
    </row>
    <row r="4505" spans="1:3" x14ac:dyDescent="0.3">
      <c r="A4505" s="1">
        <v>44958</v>
      </c>
      <c r="B4505" s="2">
        <v>44958</v>
      </c>
      <c r="C4505">
        <v>8.3364980209109323</v>
      </c>
    </row>
    <row r="4506" spans="1:3" x14ac:dyDescent="0.3">
      <c r="A4506" s="1">
        <v>44959</v>
      </c>
      <c r="B4506" s="2">
        <v>44959</v>
      </c>
      <c r="C4506">
        <v>8.3344228998277305</v>
      </c>
    </row>
    <row r="4507" spans="1:3" x14ac:dyDescent="0.3">
      <c r="A4507" s="1">
        <v>44960</v>
      </c>
      <c r="B4507" s="2">
        <v>44960</v>
      </c>
      <c r="C4507">
        <v>8.3464512119407512</v>
      </c>
    </row>
    <row r="4508" spans="1:3" x14ac:dyDescent="0.3">
      <c r="A4508" s="1">
        <v>44961</v>
      </c>
      <c r="B4508" s="2">
        <v>44961</v>
      </c>
      <c r="C4508">
        <v>8.3437878684789855</v>
      </c>
    </row>
    <row r="4509" spans="1:3" x14ac:dyDescent="0.3">
      <c r="A4509" s="1">
        <v>44962</v>
      </c>
      <c r="B4509" s="2">
        <v>44962</v>
      </c>
      <c r="C4509">
        <v>8.341124476041891</v>
      </c>
    </row>
    <row r="4510" spans="1:3" x14ac:dyDescent="0.3">
      <c r="A4510" s="1">
        <v>44963</v>
      </c>
      <c r="B4510" s="2">
        <v>44963</v>
      </c>
      <c r="C4510">
        <v>8.3637645386454285</v>
      </c>
    </row>
    <row r="4511" spans="1:3" x14ac:dyDescent="0.3">
      <c r="A4511" s="1">
        <v>44964</v>
      </c>
      <c r="B4511" s="2">
        <v>44964</v>
      </c>
      <c r="C4511">
        <v>8.3415446048799957</v>
      </c>
    </row>
    <row r="4512" spans="1:3" x14ac:dyDescent="0.3">
      <c r="A4512" s="1">
        <v>44965</v>
      </c>
      <c r="B4512" s="2">
        <v>44965</v>
      </c>
      <c r="C4512">
        <v>8.321012866392568</v>
      </c>
    </row>
    <row r="4513" spans="1:3" x14ac:dyDescent="0.3">
      <c r="A4513" s="1">
        <v>44966</v>
      </c>
      <c r="B4513" s="2">
        <v>44966</v>
      </c>
      <c r="C4513">
        <v>8.3115195928500025</v>
      </c>
    </row>
    <row r="4514" spans="1:3" x14ac:dyDescent="0.3">
      <c r="A4514" s="1">
        <v>44967</v>
      </c>
      <c r="B4514" s="2">
        <v>44967</v>
      </c>
      <c r="C4514">
        <v>8.3099505352987073</v>
      </c>
    </row>
    <row r="4515" spans="1:3" x14ac:dyDescent="0.3">
      <c r="A4515" s="1">
        <v>44968</v>
      </c>
      <c r="B4515" s="2">
        <v>44968</v>
      </c>
      <c r="C4515">
        <v>8.3072853727752616</v>
      </c>
    </row>
    <row r="4516" spans="1:3" x14ac:dyDescent="0.3">
      <c r="A4516" s="1">
        <v>44969</v>
      </c>
      <c r="B4516" s="2">
        <v>44969</v>
      </c>
      <c r="C4516">
        <v>8.3046201586848305</v>
      </c>
    </row>
    <row r="4517" spans="1:3" x14ac:dyDescent="0.3">
      <c r="A4517" s="1">
        <v>44970</v>
      </c>
      <c r="B4517" s="2">
        <v>44970</v>
      </c>
      <c r="C4517">
        <v>8.2860967506215388</v>
      </c>
    </row>
    <row r="4518" spans="1:3" x14ac:dyDescent="0.3">
      <c r="A4518" s="1">
        <v>44971</v>
      </c>
      <c r="B4518" s="2">
        <v>44971</v>
      </c>
      <c r="C4518">
        <v>8.2648201020717078</v>
      </c>
    </row>
    <row r="4519" spans="1:3" x14ac:dyDescent="0.3">
      <c r="A4519" s="1">
        <v>44972</v>
      </c>
      <c r="B4519" s="2">
        <v>44972</v>
      </c>
      <c r="C4519">
        <v>8.2756415995895711</v>
      </c>
    </row>
    <row r="4520" spans="1:3" x14ac:dyDescent="0.3">
      <c r="A4520" s="1">
        <v>44973</v>
      </c>
      <c r="B4520" s="2">
        <v>44973</v>
      </c>
      <c r="C4520">
        <v>8.271920152978181</v>
      </c>
    </row>
    <row r="4521" spans="1:3" x14ac:dyDescent="0.3">
      <c r="A4521" s="1">
        <v>44974</v>
      </c>
      <c r="B4521" s="2">
        <v>44974</v>
      </c>
      <c r="C4521">
        <v>8.260944820166733</v>
      </c>
    </row>
    <row r="4522" spans="1:3" x14ac:dyDescent="0.3">
      <c r="A4522" s="1">
        <v>44975</v>
      </c>
      <c r="B4522" s="2">
        <v>44975</v>
      </c>
      <c r="C4522">
        <v>8.2582767668118873</v>
      </c>
    </row>
    <row r="4523" spans="1:3" x14ac:dyDescent="0.3">
      <c r="A4523" s="1">
        <v>44976</v>
      </c>
      <c r="B4523" s="2">
        <v>44976</v>
      </c>
      <c r="C4523">
        <v>8.2556086574437906</v>
      </c>
    </row>
    <row r="4524" spans="1:3" x14ac:dyDescent="0.3">
      <c r="A4524" s="1">
        <v>44977</v>
      </c>
      <c r="B4524" s="2">
        <v>44977</v>
      </c>
      <c r="C4524">
        <v>8.2529404920498273</v>
      </c>
    </row>
    <row r="4525" spans="1:3" x14ac:dyDescent="0.3">
      <c r="A4525" s="1">
        <v>44978</v>
      </c>
      <c r="B4525" s="2">
        <v>44978</v>
      </c>
      <c r="C4525">
        <v>8.2399435428075165</v>
      </c>
    </row>
    <row r="4526" spans="1:3" x14ac:dyDescent="0.3">
      <c r="A4526" s="1">
        <v>44979</v>
      </c>
      <c r="B4526" s="2">
        <v>44979</v>
      </c>
      <c r="C4526">
        <v>8.2352597534130219</v>
      </c>
    </row>
    <row r="4527" spans="1:3" x14ac:dyDescent="0.3">
      <c r="A4527" s="1">
        <v>44980</v>
      </c>
      <c r="B4527" s="2">
        <v>44980</v>
      </c>
      <c r="C4527">
        <v>8.216206611454707</v>
      </c>
    </row>
    <row r="4528" spans="1:3" x14ac:dyDescent="0.3">
      <c r="A4528" s="1">
        <v>44981</v>
      </c>
      <c r="B4528" s="2">
        <v>44981</v>
      </c>
      <c r="C4528">
        <v>8.2219691671552262</v>
      </c>
    </row>
    <row r="4529" spans="1:3" x14ac:dyDescent="0.3">
      <c r="A4529" s="1">
        <v>44982</v>
      </c>
      <c r="B4529" s="2">
        <v>44982</v>
      </c>
      <c r="C4529">
        <v>8.2192990154166008</v>
      </c>
    </row>
    <row r="4530" spans="1:3" x14ac:dyDescent="0.3">
      <c r="A4530" s="1">
        <v>44983</v>
      </c>
      <c r="B4530" s="2">
        <v>44983</v>
      </c>
      <c r="C4530">
        <v>8.2166288045890585</v>
      </c>
    </row>
    <row r="4531" spans="1:3" x14ac:dyDescent="0.3">
      <c r="A4531" s="1">
        <v>44984</v>
      </c>
      <c r="B4531" s="2">
        <v>44984</v>
      </c>
      <c r="C4531">
        <v>8.2253339307429911</v>
      </c>
    </row>
    <row r="4532" spans="1:3" x14ac:dyDescent="0.3">
      <c r="A4532" s="1">
        <v>44985</v>
      </c>
      <c r="B4532" s="2">
        <v>44985</v>
      </c>
      <c r="C4532">
        <v>8.2145357547855546</v>
      </c>
    </row>
    <row r="4533" spans="1:3" x14ac:dyDescent="0.3">
      <c r="A4533" s="1">
        <v>44986</v>
      </c>
      <c r="B4533" s="2">
        <v>44986</v>
      </c>
      <c r="C4533">
        <v>8.2018430558084479</v>
      </c>
    </row>
    <row r="4534" spans="1:3" x14ac:dyDescent="0.3">
      <c r="A4534" s="1">
        <v>44987</v>
      </c>
      <c r="B4534" s="2">
        <v>44987</v>
      </c>
      <c r="C4534">
        <v>8.197387960046381</v>
      </c>
    </row>
    <row r="4535" spans="1:3" x14ac:dyDescent="0.3">
      <c r="A4535" s="1">
        <v>44988</v>
      </c>
      <c r="B4535" s="2">
        <v>44988</v>
      </c>
      <c r="C4535">
        <v>8.1828072636650084</v>
      </c>
    </row>
    <row r="4536" spans="1:3" x14ac:dyDescent="0.3">
      <c r="A4536" s="1">
        <v>44989</v>
      </c>
      <c r="B4536" s="2">
        <v>44989</v>
      </c>
      <c r="C4536">
        <v>8.1801352917543451</v>
      </c>
    </row>
    <row r="4537" spans="1:3" x14ac:dyDescent="0.3">
      <c r="A4537" s="1">
        <v>44990</v>
      </c>
      <c r="B4537" s="2">
        <v>44990</v>
      </c>
      <c r="C4537">
        <v>8.1774632583485474</v>
      </c>
    </row>
    <row r="4538" spans="1:3" x14ac:dyDescent="0.3">
      <c r="A4538" s="1">
        <v>44991</v>
      </c>
      <c r="B4538" s="2">
        <v>44991</v>
      </c>
      <c r="C4538">
        <v>8.1668550188698799</v>
      </c>
    </row>
    <row r="4539" spans="1:3" x14ac:dyDescent="0.3">
      <c r="A4539" s="1">
        <v>44992</v>
      </c>
      <c r="B4539" s="2">
        <v>44992</v>
      </c>
      <c r="C4539">
        <v>8.1877984429793447</v>
      </c>
    </row>
    <row r="4540" spans="1:3" x14ac:dyDescent="0.3">
      <c r="A4540" s="1">
        <v>44993</v>
      </c>
      <c r="B4540" s="2">
        <v>44993</v>
      </c>
      <c r="C4540">
        <v>8.187004119174448</v>
      </c>
    </row>
    <row r="4541" spans="1:3" x14ac:dyDescent="0.3">
      <c r="A4541" s="1">
        <v>44994</v>
      </c>
      <c r="B4541" s="2">
        <v>44994</v>
      </c>
      <c r="C4541">
        <v>8.1638401936234235</v>
      </c>
    </row>
    <row r="4542" spans="1:3" x14ac:dyDescent="0.3">
      <c r="A4542" s="1">
        <v>44995</v>
      </c>
      <c r="B4542" s="2">
        <v>44995</v>
      </c>
      <c r="C4542">
        <v>8.1573313954660804</v>
      </c>
    </row>
    <row r="4543" spans="1:3" x14ac:dyDescent="0.3">
      <c r="A4543" s="1">
        <v>44996</v>
      </c>
      <c r="B4543" s="2">
        <v>44996</v>
      </c>
      <c r="C4543">
        <v>8.1546584103777793</v>
      </c>
    </row>
    <row r="4544" spans="1:3" x14ac:dyDescent="0.3">
      <c r="A4544" s="1">
        <v>44997</v>
      </c>
      <c r="B4544" s="2">
        <v>44997</v>
      </c>
      <c r="C4544">
        <v>8.1519853626377206</v>
      </c>
    </row>
    <row r="4545" spans="1:3" x14ac:dyDescent="0.3">
      <c r="A4545" s="1">
        <v>44998</v>
      </c>
      <c r="B4545" s="2">
        <v>44998</v>
      </c>
      <c r="C4545">
        <v>8.1500532893703923</v>
      </c>
    </row>
    <row r="4546" spans="1:3" x14ac:dyDescent="0.3">
      <c r="A4546" s="1">
        <v>44999</v>
      </c>
      <c r="B4546" s="2">
        <v>44999</v>
      </c>
      <c r="C4546">
        <v>8.1750529116027533</v>
      </c>
    </row>
    <row r="4547" spans="1:3" x14ac:dyDescent="0.3">
      <c r="A4547" s="1">
        <v>45000</v>
      </c>
      <c r="B4547" s="2">
        <v>45000</v>
      </c>
      <c r="C4547">
        <v>8.1857833051729365</v>
      </c>
    </row>
    <row r="4548" spans="1:3" x14ac:dyDescent="0.3">
      <c r="A4548" s="1">
        <v>45001</v>
      </c>
      <c r="B4548" s="2">
        <v>45001</v>
      </c>
      <c r="C4548">
        <v>8.1691532996958216</v>
      </c>
    </row>
    <row r="4549" spans="1:3" x14ac:dyDescent="0.3">
      <c r="A4549" s="1">
        <v>45002</v>
      </c>
      <c r="B4549" s="2">
        <v>45002</v>
      </c>
      <c r="C4549">
        <v>8.1739619115439073</v>
      </c>
    </row>
    <row r="4550" spans="1:3" x14ac:dyDescent="0.3">
      <c r="A4550" s="1">
        <v>45003</v>
      </c>
      <c r="B4550" s="2">
        <v>45003</v>
      </c>
      <c r="C4550">
        <v>8.1712915671045234</v>
      </c>
    </row>
    <row r="4551" spans="1:3" x14ac:dyDescent="0.3">
      <c r="A4551" s="1">
        <v>45004</v>
      </c>
      <c r="B4551" s="2">
        <v>45004</v>
      </c>
      <c r="C4551">
        <v>8.1686211651597418</v>
      </c>
    </row>
    <row r="4552" spans="1:3" x14ac:dyDescent="0.3">
      <c r="A4552" s="1">
        <v>45005</v>
      </c>
      <c r="B4552" s="2">
        <v>45005</v>
      </c>
      <c r="C4552">
        <v>8.1672938848295971</v>
      </c>
    </row>
    <row r="4553" spans="1:3" x14ac:dyDescent="0.3">
      <c r="A4553" s="1">
        <v>45006</v>
      </c>
      <c r="B4553" s="2">
        <v>45006</v>
      </c>
      <c r="C4553">
        <v>8.1652801367225667</v>
      </c>
    </row>
    <row r="4554" spans="1:3" x14ac:dyDescent="0.3">
      <c r="A4554" s="1">
        <v>45007</v>
      </c>
      <c r="B4554" s="2">
        <v>45007</v>
      </c>
      <c r="C4554">
        <v>8.1582871709643392</v>
      </c>
    </row>
    <row r="4555" spans="1:3" x14ac:dyDescent="0.3">
      <c r="A4555" s="1">
        <v>45008</v>
      </c>
      <c r="B4555" s="2">
        <v>45008</v>
      </c>
      <c r="C4555">
        <v>8.1260561015838846</v>
      </c>
    </row>
    <row r="4556" spans="1:3" x14ac:dyDescent="0.3">
      <c r="A4556" s="1">
        <v>45009</v>
      </c>
      <c r="B4556" s="2">
        <v>45009</v>
      </c>
      <c r="C4556">
        <v>8.1308447741362233</v>
      </c>
    </row>
    <row r="4557" spans="1:3" x14ac:dyDescent="0.3">
      <c r="A4557" s="1">
        <v>45010</v>
      </c>
      <c r="B4557" s="2">
        <v>45010</v>
      </c>
      <c r="C4557">
        <v>8.1281718731255808</v>
      </c>
    </row>
    <row r="4558" spans="1:3" x14ac:dyDescent="0.3">
      <c r="A4558" s="1">
        <v>45011</v>
      </c>
      <c r="B4558" s="2">
        <v>45011</v>
      </c>
      <c r="C4558">
        <v>8.1254989108520697</v>
      </c>
    </row>
    <row r="4559" spans="1:3" x14ac:dyDescent="0.3">
      <c r="A4559" s="1">
        <v>45012</v>
      </c>
      <c r="B4559" s="2">
        <v>45012</v>
      </c>
      <c r="C4559">
        <v>8.12138218692251</v>
      </c>
    </row>
    <row r="4560" spans="1:3" x14ac:dyDescent="0.3">
      <c r="A4560" s="1">
        <v>45013</v>
      </c>
      <c r="B4560" s="2">
        <v>45013</v>
      </c>
      <c r="C4560">
        <v>8.1225193265490514</v>
      </c>
    </row>
    <row r="4561" spans="1:3" x14ac:dyDescent="0.3">
      <c r="A4561" s="1">
        <v>45014</v>
      </c>
      <c r="B4561" s="2">
        <v>45014</v>
      </c>
      <c r="C4561">
        <v>8.1039123797465376</v>
      </c>
    </row>
    <row r="4562" spans="1:3" x14ac:dyDescent="0.3">
      <c r="A4562" s="1">
        <v>45015</v>
      </c>
      <c r="B4562" s="2">
        <v>45015</v>
      </c>
      <c r="C4562">
        <v>8.0907907010424811</v>
      </c>
    </row>
    <row r="4563" spans="1:3" x14ac:dyDescent="0.3">
      <c r="A4563" s="1">
        <v>45016</v>
      </c>
      <c r="B4563" s="2">
        <v>45016</v>
      </c>
      <c r="C4563">
        <v>8.0978030912099737</v>
      </c>
    </row>
    <row r="4564" spans="1:3" x14ac:dyDescent="0.3">
      <c r="A4564" s="1">
        <v>45017</v>
      </c>
      <c r="B4564" s="2">
        <v>45017</v>
      </c>
      <c r="C4564">
        <v>8.09512831124756</v>
      </c>
    </row>
    <row r="4565" spans="1:3" x14ac:dyDescent="0.3">
      <c r="A4565" s="1">
        <v>45018</v>
      </c>
      <c r="B4565" s="2">
        <v>45018</v>
      </c>
      <c r="C4565">
        <v>8.0924534673074877</v>
      </c>
    </row>
    <row r="4566" spans="1:3" x14ac:dyDescent="0.3">
      <c r="A4566" s="1">
        <v>45019</v>
      </c>
      <c r="B4566" s="2">
        <v>45019</v>
      </c>
      <c r="C4566">
        <v>8.0949585148407586</v>
      </c>
    </row>
    <row r="4567" spans="1:3" x14ac:dyDescent="0.3">
      <c r="A4567" s="1">
        <v>45020</v>
      </c>
      <c r="B4567" s="2">
        <v>45020</v>
      </c>
      <c r="C4567">
        <v>8.1111750544835779</v>
      </c>
    </row>
    <row r="4568" spans="1:3" x14ac:dyDescent="0.3">
      <c r="A4568" s="1">
        <v>45021</v>
      </c>
      <c r="B4568" s="2">
        <v>45021</v>
      </c>
      <c r="C4568">
        <v>8.124098785246872</v>
      </c>
    </row>
    <row r="4569" spans="1:3" x14ac:dyDescent="0.3">
      <c r="A4569" s="1">
        <v>45022</v>
      </c>
      <c r="B4569" s="2">
        <v>45022</v>
      </c>
      <c r="C4569">
        <v>8.1230374474497786</v>
      </c>
    </row>
    <row r="4570" spans="1:3" x14ac:dyDescent="0.3">
      <c r="A4570" s="1">
        <v>45023</v>
      </c>
      <c r="B4570" s="2">
        <v>45023</v>
      </c>
      <c r="C4570">
        <v>8.1203659914645225</v>
      </c>
    </row>
    <row r="4571" spans="1:3" x14ac:dyDescent="0.3">
      <c r="A4571" s="1">
        <v>45024</v>
      </c>
      <c r="B4571" s="2">
        <v>45024</v>
      </c>
      <c r="C4571">
        <v>8.1176944776174853</v>
      </c>
    </row>
    <row r="4572" spans="1:3" x14ac:dyDescent="0.3">
      <c r="A4572" s="1">
        <v>45025</v>
      </c>
      <c r="B4572" s="2">
        <v>45025</v>
      </c>
      <c r="C4572">
        <v>8.1150229058925945</v>
      </c>
    </row>
    <row r="4573" spans="1:3" x14ac:dyDescent="0.3">
      <c r="A4573" s="1">
        <v>45026</v>
      </c>
      <c r="B4573" s="2">
        <v>45026</v>
      </c>
      <c r="C4573">
        <v>8.1231533867070276</v>
      </c>
    </row>
    <row r="4574" spans="1:3" x14ac:dyDescent="0.3">
      <c r="A4574" s="1">
        <v>45027</v>
      </c>
      <c r="B4574" s="2">
        <v>45027</v>
      </c>
      <c r="C4574">
        <v>8.1185315426440887</v>
      </c>
    </row>
    <row r="4575" spans="1:3" x14ac:dyDescent="0.3">
      <c r="A4575" s="1">
        <v>45028</v>
      </c>
      <c r="B4575" s="2">
        <v>45028</v>
      </c>
      <c r="C4575">
        <v>8.1097167422623269</v>
      </c>
    </row>
    <row r="4576" spans="1:3" x14ac:dyDescent="0.3">
      <c r="A4576" s="1">
        <v>45029</v>
      </c>
      <c r="B4576" s="2">
        <v>45029</v>
      </c>
      <c r="C4576">
        <v>8.1077206980741696</v>
      </c>
    </row>
    <row r="4577" spans="1:3" x14ac:dyDescent="0.3">
      <c r="A4577" s="1">
        <v>45030</v>
      </c>
      <c r="B4577" s="2">
        <v>45030</v>
      </c>
      <c r="C4577">
        <v>8.1095239370858998</v>
      </c>
    </row>
    <row r="4578" spans="1:3" x14ac:dyDescent="0.3">
      <c r="A4578" s="1">
        <v>45031</v>
      </c>
      <c r="B4578" s="2">
        <v>45031</v>
      </c>
      <c r="C4578">
        <v>8.106852734072362</v>
      </c>
    </row>
    <row r="4579" spans="1:3" x14ac:dyDescent="0.3">
      <c r="A4579" s="1">
        <v>45032</v>
      </c>
      <c r="B4579" s="2">
        <v>45032</v>
      </c>
      <c r="C4579">
        <v>8.1041814742357854</v>
      </c>
    </row>
    <row r="4580" spans="1:3" x14ac:dyDescent="0.3">
      <c r="A4580" s="1">
        <v>45033</v>
      </c>
      <c r="B4580" s="2">
        <v>45033</v>
      </c>
      <c r="C4580">
        <v>8.0989676387581735</v>
      </c>
    </row>
    <row r="4581" spans="1:3" x14ac:dyDescent="0.3">
      <c r="A4581" s="1">
        <v>45034</v>
      </c>
      <c r="B4581" s="2">
        <v>45034</v>
      </c>
      <c r="C4581">
        <v>8.0876761602863922</v>
      </c>
    </row>
    <row r="4582" spans="1:3" x14ac:dyDescent="0.3">
      <c r="A4582" s="1">
        <v>45035</v>
      </c>
      <c r="B4582" s="2">
        <v>45035</v>
      </c>
      <c r="C4582">
        <v>8.0682930910402426</v>
      </c>
    </row>
    <row r="4583" spans="1:3" x14ac:dyDescent="0.3">
      <c r="A4583" s="1">
        <v>45036</v>
      </c>
      <c r="B4583" s="2">
        <v>45036</v>
      </c>
      <c r="C4583">
        <v>8.0683333014146186</v>
      </c>
    </row>
    <row r="4584" spans="1:3" x14ac:dyDescent="0.3">
      <c r="A4584" s="1">
        <v>45037</v>
      </c>
      <c r="B4584" s="2">
        <v>45037</v>
      </c>
      <c r="C4584">
        <v>8.0602399992808405</v>
      </c>
    </row>
    <row r="4585" spans="1:3" x14ac:dyDescent="0.3">
      <c r="A4585" s="1">
        <v>45038</v>
      </c>
      <c r="B4585" s="2">
        <v>45038</v>
      </c>
      <c r="C4585">
        <v>8.0575655822157177</v>
      </c>
    </row>
    <row r="4586" spans="1:3" x14ac:dyDescent="0.3">
      <c r="A4586" s="1">
        <v>45039</v>
      </c>
      <c r="B4586" s="2">
        <v>45039</v>
      </c>
      <c r="C4586">
        <v>8.0548911035528565</v>
      </c>
    </row>
    <row r="4587" spans="1:3" x14ac:dyDescent="0.3">
      <c r="A4587" s="1">
        <v>45040</v>
      </c>
      <c r="B4587" s="2">
        <v>45040</v>
      </c>
      <c r="C4587">
        <v>8.0572224998176409</v>
      </c>
    </row>
    <row r="4588" spans="1:3" x14ac:dyDescent="0.3">
      <c r="A4588" s="1">
        <v>45041</v>
      </c>
      <c r="B4588" s="2">
        <v>45041</v>
      </c>
      <c r="C4588">
        <v>8.0484048805037762</v>
      </c>
    </row>
    <row r="4589" spans="1:3" x14ac:dyDescent="0.3">
      <c r="A4589" s="1">
        <v>45042</v>
      </c>
      <c r="B4589" s="2">
        <v>45042</v>
      </c>
      <c r="C4589">
        <v>8.0606591234034308</v>
      </c>
    </row>
    <row r="4590" spans="1:3" x14ac:dyDescent="0.3">
      <c r="A4590" s="1">
        <v>45043</v>
      </c>
      <c r="B4590" s="2">
        <v>45043</v>
      </c>
      <c r="C4590">
        <v>8.0857392935673627</v>
      </c>
    </row>
    <row r="4591" spans="1:3" x14ac:dyDescent="0.3">
      <c r="A4591" s="1">
        <v>45044</v>
      </c>
      <c r="B4591" s="2">
        <v>45044</v>
      </c>
      <c r="C4591">
        <v>8.0800353471778159</v>
      </c>
    </row>
    <row r="4592" spans="1:3" x14ac:dyDescent="0.3">
      <c r="A4592" s="1">
        <v>45045</v>
      </c>
      <c r="B4592" s="2">
        <v>45045</v>
      </c>
      <c r="C4592">
        <v>8.0773640844488135</v>
      </c>
    </row>
    <row r="4593" spans="1:3" x14ac:dyDescent="0.3">
      <c r="A4593" s="1">
        <v>45046</v>
      </c>
      <c r="B4593" s="2">
        <v>45046</v>
      </c>
      <c r="C4593">
        <v>8.074692765847642</v>
      </c>
    </row>
    <row r="4594" spans="1:3" x14ac:dyDescent="0.3">
      <c r="A4594" s="1">
        <v>45047</v>
      </c>
      <c r="B4594" s="2">
        <v>45047</v>
      </c>
      <c r="C4594">
        <v>8.0649760207562107</v>
      </c>
    </row>
    <row r="4595" spans="1:3" x14ac:dyDescent="0.3">
      <c r="A4595" s="1">
        <v>45048</v>
      </c>
      <c r="B4595" s="2">
        <v>45048</v>
      </c>
      <c r="C4595">
        <v>8.0797041363645885</v>
      </c>
    </row>
    <row r="4596" spans="1:3" x14ac:dyDescent="0.3">
      <c r="A4596" s="1">
        <v>45049</v>
      </c>
      <c r="B4596" s="2">
        <v>45049</v>
      </c>
      <c r="C4596">
        <v>8.0554646543419235</v>
      </c>
    </row>
    <row r="4597" spans="1:3" x14ac:dyDescent="0.3">
      <c r="A4597" s="1">
        <v>45050</v>
      </c>
      <c r="B4597" s="2">
        <v>45050</v>
      </c>
      <c r="C4597">
        <v>8.0660418473918636</v>
      </c>
    </row>
    <row r="4598" spans="1:3" x14ac:dyDescent="0.3">
      <c r="A4598" s="1">
        <v>45051</v>
      </c>
      <c r="B4598" s="2">
        <v>45051</v>
      </c>
      <c r="C4598">
        <v>8.0721110627140504</v>
      </c>
    </row>
    <row r="4599" spans="1:3" x14ac:dyDescent="0.3">
      <c r="A4599" s="1">
        <v>45052</v>
      </c>
      <c r="B4599" s="2">
        <v>45052</v>
      </c>
      <c r="C4599">
        <v>8.0694404238373334</v>
      </c>
    </row>
    <row r="4600" spans="1:3" x14ac:dyDescent="0.3">
      <c r="A4600" s="1">
        <v>45053</v>
      </c>
      <c r="B4600" s="2">
        <v>45053</v>
      </c>
      <c r="C4600">
        <v>8.0667697305974642</v>
      </c>
    </row>
    <row r="4601" spans="1:3" x14ac:dyDescent="0.3">
      <c r="A4601" s="1">
        <v>45054</v>
      </c>
      <c r="B4601" s="2">
        <v>45054</v>
      </c>
      <c r="C4601">
        <v>8.0528069945312826</v>
      </c>
    </row>
    <row r="4602" spans="1:3" x14ac:dyDescent="0.3">
      <c r="A4602" s="1">
        <v>45055</v>
      </c>
      <c r="B4602" s="2">
        <v>45055</v>
      </c>
      <c r="C4602">
        <v>8.0390921605528565</v>
      </c>
    </row>
    <row r="4603" spans="1:3" x14ac:dyDescent="0.3">
      <c r="A4603" s="1">
        <v>45056</v>
      </c>
      <c r="B4603" s="2">
        <v>45056</v>
      </c>
      <c r="C4603">
        <v>8.0284834397571796</v>
      </c>
    </row>
    <row r="4604" spans="1:3" x14ac:dyDescent="0.3">
      <c r="A4604" s="1">
        <v>45057</v>
      </c>
      <c r="B4604" s="2">
        <v>45057</v>
      </c>
      <c r="C4604">
        <v>8.0223594619973202</v>
      </c>
    </row>
    <row r="4605" spans="1:3" x14ac:dyDescent="0.3">
      <c r="A4605" s="1">
        <v>45058</v>
      </c>
      <c r="B4605" s="2">
        <v>45058</v>
      </c>
      <c r="C4605">
        <v>8.0391928478449444</v>
      </c>
    </row>
    <row r="4606" spans="1:3" x14ac:dyDescent="0.3">
      <c r="A4606" s="1">
        <v>45059</v>
      </c>
      <c r="B4606" s="2">
        <v>45059</v>
      </c>
      <c r="C4606">
        <v>8.0365204739132583</v>
      </c>
    </row>
    <row r="4607" spans="1:3" x14ac:dyDescent="0.3">
      <c r="A4607" s="1">
        <v>45060</v>
      </c>
      <c r="B4607" s="2">
        <v>45060</v>
      </c>
      <c r="C4607">
        <v>8.0338480433419939</v>
      </c>
    </row>
    <row r="4608" spans="1:3" x14ac:dyDescent="0.3">
      <c r="A4608" s="1">
        <v>45061</v>
      </c>
      <c r="B4608" s="2">
        <v>45061</v>
      </c>
      <c r="C4608">
        <v>8.0476227762236885</v>
      </c>
    </row>
    <row r="4609" spans="1:3" x14ac:dyDescent="0.3">
      <c r="A4609" s="1">
        <v>45062</v>
      </c>
      <c r="B4609" s="2">
        <v>45062</v>
      </c>
      <c r="C4609">
        <v>8.0357208288410238</v>
      </c>
    </row>
    <row r="4610" spans="1:3" x14ac:dyDescent="0.3">
      <c r="A4610" s="1">
        <v>45063</v>
      </c>
      <c r="B4610" s="2">
        <v>45063</v>
      </c>
      <c r="C4610">
        <v>8.0272297665247851</v>
      </c>
    </row>
    <row r="4611" spans="1:3" x14ac:dyDescent="0.3">
      <c r="A4611" s="1">
        <v>45064</v>
      </c>
      <c r="B4611" s="2">
        <v>45064</v>
      </c>
      <c r="C4611">
        <v>8.0153674079260284</v>
      </c>
    </row>
    <row r="4612" spans="1:3" x14ac:dyDescent="0.3">
      <c r="A4612" s="1">
        <v>45065</v>
      </c>
      <c r="B4612" s="2">
        <v>45065</v>
      </c>
      <c r="C4612">
        <v>8.0115152108632852</v>
      </c>
    </row>
    <row r="4613" spans="1:3" x14ac:dyDescent="0.3">
      <c r="A4613" s="1">
        <v>45066</v>
      </c>
      <c r="B4613" s="2">
        <v>45066</v>
      </c>
      <c r="C4613">
        <v>8.0088415773792327</v>
      </c>
    </row>
    <row r="4614" spans="1:3" x14ac:dyDescent="0.3">
      <c r="A4614" s="1">
        <v>45067</v>
      </c>
      <c r="B4614" s="2">
        <v>45067</v>
      </c>
      <c r="C4614">
        <v>8.0061678857478338</v>
      </c>
    </row>
    <row r="4615" spans="1:3" x14ac:dyDescent="0.3">
      <c r="A4615" s="1">
        <v>45068</v>
      </c>
      <c r="B4615" s="2">
        <v>45068</v>
      </c>
      <c r="C4615">
        <v>7.9985864769996686</v>
      </c>
    </row>
    <row r="4616" spans="1:3" x14ac:dyDescent="0.3">
      <c r="A4616" s="1">
        <v>45069</v>
      </c>
      <c r="B4616" s="2">
        <v>45069</v>
      </c>
      <c r="C4616">
        <v>7.9981133663415322</v>
      </c>
    </row>
    <row r="4617" spans="1:3" x14ac:dyDescent="0.3">
      <c r="A4617" s="1">
        <v>45070</v>
      </c>
      <c r="B4617" s="2">
        <v>45070</v>
      </c>
      <c r="C4617">
        <v>7.992727885646441</v>
      </c>
    </row>
    <row r="4618" spans="1:3" x14ac:dyDescent="0.3">
      <c r="A4618" s="1">
        <v>45071</v>
      </c>
      <c r="B4618" s="2">
        <v>45071</v>
      </c>
      <c r="C4618">
        <v>7.9932584514937597</v>
      </c>
    </row>
    <row r="4619" spans="1:3" x14ac:dyDescent="0.3">
      <c r="A4619" s="1">
        <v>45072</v>
      </c>
      <c r="B4619" s="2">
        <v>45072</v>
      </c>
      <c r="C4619">
        <v>7.9861201362960674</v>
      </c>
    </row>
    <row r="4620" spans="1:3" x14ac:dyDescent="0.3">
      <c r="A4620" s="1">
        <v>45073</v>
      </c>
      <c r="B4620" s="2">
        <v>45073</v>
      </c>
      <c r="C4620">
        <v>7.9834454464561189</v>
      </c>
    </row>
    <row r="4621" spans="1:3" x14ac:dyDescent="0.3">
      <c r="A4621" s="1">
        <v>45074</v>
      </c>
      <c r="B4621" s="2">
        <v>45074</v>
      </c>
      <c r="C4621">
        <v>7.9807706972997119</v>
      </c>
    </row>
    <row r="4622" spans="1:3" x14ac:dyDescent="0.3">
      <c r="A4622" s="1">
        <v>45075</v>
      </c>
      <c r="B4622" s="2">
        <v>45075</v>
      </c>
      <c r="C4622">
        <v>7.9780958888024465</v>
      </c>
    </row>
    <row r="4623" spans="1:3" x14ac:dyDescent="0.3">
      <c r="A4623" s="1">
        <v>45076</v>
      </c>
      <c r="B4623" s="2">
        <v>45076</v>
      </c>
      <c r="C4623">
        <v>7.9691727169137074</v>
      </c>
    </row>
    <row r="4624" spans="1:3" x14ac:dyDescent="0.3">
      <c r="A4624" s="1">
        <v>45077</v>
      </c>
      <c r="B4624" s="2">
        <v>45077</v>
      </c>
      <c r="C4624">
        <v>7.9723951046802046</v>
      </c>
    </row>
    <row r="4625" spans="1:3" x14ac:dyDescent="0.3">
      <c r="A4625" s="1">
        <v>45078</v>
      </c>
      <c r="B4625" s="2">
        <v>45078</v>
      </c>
      <c r="C4625">
        <v>7.9821327143837557</v>
      </c>
    </row>
    <row r="4626" spans="1:3" x14ac:dyDescent="0.3">
      <c r="A4626" s="1">
        <v>45079</v>
      </c>
      <c r="B4626" s="2">
        <v>45079</v>
      </c>
      <c r="C4626">
        <v>7.9768913938504253</v>
      </c>
    </row>
    <row r="4627" spans="1:3" x14ac:dyDescent="0.3">
      <c r="A4627" s="1">
        <v>45080</v>
      </c>
      <c r="B4627" s="2">
        <v>45080</v>
      </c>
      <c r="C4627">
        <v>7.974217016481707</v>
      </c>
    </row>
    <row r="4628" spans="1:3" x14ac:dyDescent="0.3">
      <c r="A4628" s="1">
        <v>45081</v>
      </c>
      <c r="B4628" s="2">
        <v>45081</v>
      </c>
      <c r="C4628">
        <v>7.9715425807336402</v>
      </c>
    </row>
    <row r="4629" spans="1:3" x14ac:dyDescent="0.3">
      <c r="A4629" s="1">
        <v>45082</v>
      </c>
      <c r="B4629" s="2">
        <v>45082</v>
      </c>
      <c r="C4629">
        <v>7.9749204822996358</v>
      </c>
    </row>
    <row r="4630" spans="1:3" x14ac:dyDescent="0.3">
      <c r="A4630" s="1">
        <v>45083</v>
      </c>
      <c r="B4630" s="2">
        <v>45083</v>
      </c>
      <c r="C4630">
        <v>7.9627399833291728</v>
      </c>
    </row>
    <row r="4631" spans="1:3" x14ac:dyDescent="0.3">
      <c r="A4631" s="1">
        <v>45084</v>
      </c>
      <c r="B4631" s="2">
        <v>45084</v>
      </c>
      <c r="C4631">
        <v>7.9580325991309389</v>
      </c>
    </row>
    <row r="4632" spans="1:3" x14ac:dyDescent="0.3">
      <c r="A4632" s="1">
        <v>45085</v>
      </c>
      <c r="B4632" s="2">
        <v>45085</v>
      </c>
      <c r="C4632">
        <v>7.9546013642160265</v>
      </c>
    </row>
    <row r="4633" spans="1:3" x14ac:dyDescent="0.3">
      <c r="A4633" s="1">
        <v>45086</v>
      </c>
      <c r="B4633" s="2">
        <v>45086</v>
      </c>
      <c r="C4633">
        <v>7.9313639720394375</v>
      </c>
    </row>
    <row r="4634" spans="1:3" x14ac:dyDescent="0.3">
      <c r="A4634" s="1">
        <v>45087</v>
      </c>
      <c r="B4634" s="2">
        <v>45087</v>
      </c>
      <c r="C4634">
        <v>7.9286865305406433</v>
      </c>
    </row>
    <row r="4635" spans="1:3" x14ac:dyDescent="0.3">
      <c r="A4635" s="1">
        <v>45088</v>
      </c>
      <c r="B4635" s="2">
        <v>45088</v>
      </c>
      <c r="C4635">
        <v>7.9260090263047367</v>
      </c>
    </row>
    <row r="4636" spans="1:3" x14ac:dyDescent="0.3">
      <c r="A4636" s="1">
        <v>45089</v>
      </c>
      <c r="B4636" s="2">
        <v>45089</v>
      </c>
      <c r="C4636">
        <v>7.9351958871516173</v>
      </c>
    </row>
    <row r="4637" spans="1:3" x14ac:dyDescent="0.3">
      <c r="A4637" s="1">
        <v>45090</v>
      </c>
      <c r="B4637" s="2">
        <v>45090</v>
      </c>
      <c r="C4637">
        <v>7.93006573971648</v>
      </c>
    </row>
    <row r="4638" spans="1:3" x14ac:dyDescent="0.3">
      <c r="A4638" s="1">
        <v>45091</v>
      </c>
      <c r="B4638" s="2">
        <v>45091</v>
      </c>
      <c r="C4638">
        <v>7.9326286524716494</v>
      </c>
    </row>
    <row r="4639" spans="1:3" x14ac:dyDescent="0.3">
      <c r="A4639" s="1">
        <v>45092</v>
      </c>
      <c r="B4639" s="2">
        <v>45092</v>
      </c>
      <c r="C4639">
        <v>7.927223442831548</v>
      </c>
    </row>
    <row r="4640" spans="1:3" x14ac:dyDescent="0.3">
      <c r="A4640" s="1">
        <v>45093</v>
      </c>
      <c r="B4640" s="2">
        <v>45093</v>
      </c>
      <c r="C4640">
        <v>7.9262313738623797</v>
      </c>
    </row>
    <row r="4641" spans="1:3" x14ac:dyDescent="0.3">
      <c r="A4641" s="1">
        <v>45094</v>
      </c>
      <c r="B4641" s="2">
        <v>45094</v>
      </c>
      <c r="C4641">
        <v>7.9235548547749328</v>
      </c>
    </row>
    <row r="4642" spans="1:3" x14ac:dyDescent="0.3">
      <c r="A4642" s="1">
        <v>45095</v>
      </c>
      <c r="B4642" s="2">
        <v>45095</v>
      </c>
      <c r="C4642">
        <v>7.9208782749433571</v>
      </c>
    </row>
    <row r="4643" spans="1:3" x14ac:dyDescent="0.3">
      <c r="A4643" s="1">
        <v>45096</v>
      </c>
      <c r="B4643" s="2">
        <v>45096</v>
      </c>
      <c r="C4643">
        <v>7.918201634340833</v>
      </c>
    </row>
    <row r="4644" spans="1:3" x14ac:dyDescent="0.3">
      <c r="A4644" s="1">
        <v>45097</v>
      </c>
      <c r="B4644" s="2">
        <v>45097</v>
      </c>
      <c r="C4644">
        <v>7.9275923643765625</v>
      </c>
    </row>
    <row r="4645" spans="1:3" x14ac:dyDescent="0.3">
      <c r="A4645" s="1">
        <v>45098</v>
      </c>
      <c r="B4645" s="2">
        <v>45098</v>
      </c>
      <c r="C4645">
        <v>7.9241911410533952</v>
      </c>
    </row>
    <row r="4646" spans="1:3" x14ac:dyDescent="0.3">
      <c r="A4646" s="1">
        <v>45099</v>
      </c>
      <c r="B4646" s="2">
        <v>45099</v>
      </c>
      <c r="C4646">
        <v>7.9275415480946014</v>
      </c>
    </row>
    <row r="4647" spans="1:3" x14ac:dyDescent="0.3">
      <c r="A4647" s="1">
        <v>45100</v>
      </c>
      <c r="B4647" s="2">
        <v>45100</v>
      </c>
      <c r="C4647">
        <v>7.9323166167822796</v>
      </c>
    </row>
    <row r="4648" spans="1:3" x14ac:dyDescent="0.3">
      <c r="A4648" s="1">
        <v>45101</v>
      </c>
      <c r="B4648" s="2">
        <v>45101</v>
      </c>
      <c r="C4648">
        <v>7.9296421822720182</v>
      </c>
    </row>
    <row r="4649" spans="1:3" x14ac:dyDescent="0.3">
      <c r="A4649" s="1">
        <v>45102</v>
      </c>
      <c r="B4649" s="2">
        <v>45102</v>
      </c>
      <c r="C4649">
        <v>7.9269676907781035</v>
      </c>
    </row>
    <row r="4650" spans="1:3" x14ac:dyDescent="0.3">
      <c r="A4650" s="1">
        <v>45103</v>
      </c>
      <c r="B4650" s="2">
        <v>45103</v>
      </c>
      <c r="C4650">
        <v>7.9209995798123192</v>
      </c>
    </row>
    <row r="4651" spans="1:3" x14ac:dyDescent="0.3">
      <c r="A4651" s="1">
        <v>45104</v>
      </c>
      <c r="B4651" s="2">
        <v>45104</v>
      </c>
      <c r="C4651">
        <v>7.9236153517378494</v>
      </c>
    </row>
    <row r="4652" spans="1:3" x14ac:dyDescent="0.3">
      <c r="A4652" s="1">
        <v>45105</v>
      </c>
      <c r="B4652" s="2">
        <v>45105</v>
      </c>
      <c r="C4652">
        <v>7.9213458761581466</v>
      </c>
    </row>
    <row r="4653" spans="1:3" x14ac:dyDescent="0.3">
      <c r="A4653" s="1">
        <v>45106</v>
      </c>
      <c r="B4653" s="2">
        <v>45106</v>
      </c>
      <c r="C4653">
        <v>7.9156562539396678</v>
      </c>
    </row>
    <row r="4654" spans="1:3" x14ac:dyDescent="0.3">
      <c r="A4654" s="1">
        <v>45107</v>
      </c>
      <c r="B4654" s="2">
        <v>45107</v>
      </c>
      <c r="C4654">
        <v>7.9146913251641955</v>
      </c>
    </row>
    <row r="4655" spans="1:3" x14ac:dyDescent="0.3">
      <c r="A4655" s="1">
        <v>45108</v>
      </c>
      <c r="B4655" s="2">
        <v>45108</v>
      </c>
      <c r="C4655">
        <v>7.9120166034055721</v>
      </c>
    </row>
    <row r="4656" spans="1:3" x14ac:dyDescent="0.3">
      <c r="A4656" s="1">
        <v>45109</v>
      </c>
      <c r="B4656" s="2">
        <v>45109</v>
      </c>
      <c r="C4656">
        <v>7.9093418246941436</v>
      </c>
    </row>
    <row r="4657" spans="1:3" x14ac:dyDescent="0.3">
      <c r="A4657" s="1">
        <v>45110</v>
      </c>
      <c r="B4657" s="2">
        <v>45110</v>
      </c>
      <c r="C4657">
        <v>7.886770762215205</v>
      </c>
    </row>
    <row r="4658" spans="1:3" x14ac:dyDescent="0.3">
      <c r="A4658" s="1">
        <v>45111</v>
      </c>
      <c r="B4658" s="2">
        <v>45111</v>
      </c>
      <c r="C4658">
        <v>7.8840938280272637</v>
      </c>
    </row>
    <row r="4659" spans="1:3" x14ac:dyDescent="0.3">
      <c r="A4659" s="1">
        <v>45112</v>
      </c>
      <c r="B4659" s="2">
        <v>45112</v>
      </c>
      <c r="C4659">
        <v>7.8911749802097528</v>
      </c>
    </row>
    <row r="4660" spans="1:3" x14ac:dyDescent="0.3">
      <c r="A4660" s="1">
        <v>45113</v>
      </c>
      <c r="B4660" s="2">
        <v>45113</v>
      </c>
      <c r="C4660">
        <v>7.8940781746155757</v>
      </c>
    </row>
    <row r="4661" spans="1:3" x14ac:dyDescent="0.3">
      <c r="A4661" s="1">
        <v>45114</v>
      </c>
      <c r="B4661" s="2">
        <v>45114</v>
      </c>
      <c r="C4661">
        <v>7.8858704113336717</v>
      </c>
    </row>
    <row r="4662" spans="1:3" x14ac:dyDescent="0.3">
      <c r="A4662" s="1">
        <v>45115</v>
      </c>
      <c r="B4662" s="2">
        <v>45115</v>
      </c>
      <c r="C4662">
        <v>7.8831942485528348</v>
      </c>
    </row>
    <row r="4663" spans="1:3" x14ac:dyDescent="0.3">
      <c r="A4663" s="1">
        <v>45116</v>
      </c>
      <c r="B4663" s="2">
        <v>45116</v>
      </c>
      <c r="C4663">
        <v>7.8805180270783248</v>
      </c>
    </row>
    <row r="4664" spans="1:3" x14ac:dyDescent="0.3">
      <c r="A4664" s="1">
        <v>45117</v>
      </c>
      <c r="B4664" s="2">
        <v>45117</v>
      </c>
      <c r="C4664">
        <v>7.8558243810426971</v>
      </c>
    </row>
    <row r="4665" spans="1:3" x14ac:dyDescent="0.3">
      <c r="A4665" s="1">
        <v>45118</v>
      </c>
      <c r="B4665" s="2">
        <v>45118</v>
      </c>
      <c r="C4665">
        <v>7.8371249381823533</v>
      </c>
    </row>
    <row r="4666" spans="1:3" x14ac:dyDescent="0.3">
      <c r="A4666" s="1">
        <v>45119</v>
      </c>
      <c r="B4666" s="2">
        <v>45119</v>
      </c>
      <c r="C4666">
        <v>7.837769673246056</v>
      </c>
    </row>
    <row r="4667" spans="1:3" x14ac:dyDescent="0.3">
      <c r="A4667" s="1">
        <v>45120</v>
      </c>
      <c r="B4667" s="2">
        <v>45120</v>
      </c>
      <c r="C4667">
        <v>7.843927410743385</v>
      </c>
    </row>
    <row r="4668" spans="1:3" x14ac:dyDescent="0.3">
      <c r="A4668" s="1">
        <v>45121</v>
      </c>
      <c r="B4668" s="2">
        <v>45121</v>
      </c>
      <c r="C4668">
        <v>7.8630197244010818</v>
      </c>
    </row>
    <row r="4669" spans="1:3" x14ac:dyDescent="0.3">
      <c r="A4669" s="1">
        <v>45122</v>
      </c>
      <c r="B4669" s="2">
        <v>45122</v>
      </c>
      <c r="C4669">
        <v>7.8603427212209711</v>
      </c>
    </row>
    <row r="4670" spans="1:3" x14ac:dyDescent="0.3">
      <c r="A4670" s="1">
        <v>45123</v>
      </c>
      <c r="B4670" s="2">
        <v>45123</v>
      </c>
      <c r="C4670">
        <v>7.8576656585431746</v>
      </c>
    </row>
    <row r="4671" spans="1:3" x14ac:dyDescent="0.3">
      <c r="A4671" s="1">
        <v>45124</v>
      </c>
      <c r="B4671" s="2">
        <v>45124</v>
      </c>
      <c r="C4671">
        <v>7.8771897008129583</v>
      </c>
    </row>
    <row r="4672" spans="1:3" x14ac:dyDescent="0.3">
      <c r="A4672" s="1">
        <v>45125</v>
      </c>
      <c r="B4672" s="2">
        <v>45125</v>
      </c>
      <c r="C4672">
        <v>7.8698530352008031</v>
      </c>
    </row>
    <row r="4673" spans="1:3" x14ac:dyDescent="0.3">
      <c r="A4673" s="1">
        <v>45126</v>
      </c>
      <c r="B4673" s="2">
        <v>45126</v>
      </c>
      <c r="C4673">
        <v>7.8672992367817036</v>
      </c>
    </row>
    <row r="4674" spans="1:3" x14ac:dyDescent="0.3">
      <c r="A4674" s="1">
        <v>45127</v>
      </c>
      <c r="B4674" s="2">
        <v>45127</v>
      </c>
      <c r="C4674">
        <v>7.8683808097420531</v>
      </c>
    </row>
    <row r="4675" spans="1:3" x14ac:dyDescent="0.3">
      <c r="A4675" s="1">
        <v>45128</v>
      </c>
      <c r="B4675" s="2">
        <v>45128</v>
      </c>
      <c r="C4675">
        <v>7.8664180410161242</v>
      </c>
    </row>
    <row r="4676" spans="1:3" x14ac:dyDescent="0.3">
      <c r="A4676" s="1">
        <v>45129</v>
      </c>
      <c r="B4676" s="2">
        <v>45129</v>
      </c>
      <c r="C4676">
        <v>7.8637429514063184</v>
      </c>
    </row>
    <row r="4677" spans="1:3" x14ac:dyDescent="0.3">
      <c r="A4677" s="1">
        <v>45130</v>
      </c>
      <c r="B4677" s="2">
        <v>45130</v>
      </c>
      <c r="C4677">
        <v>7.8610678056771457</v>
      </c>
    </row>
    <row r="4678" spans="1:3" x14ac:dyDescent="0.3">
      <c r="A4678" s="1">
        <v>45131</v>
      </c>
      <c r="B4678" s="2">
        <v>45131</v>
      </c>
      <c r="C4678">
        <v>7.8425049051966251</v>
      </c>
    </row>
    <row r="4679" spans="1:3" x14ac:dyDescent="0.3">
      <c r="A4679" s="1">
        <v>45132</v>
      </c>
      <c r="B4679" s="2">
        <v>45132</v>
      </c>
      <c r="C4679">
        <v>7.8394038510117126</v>
      </c>
    </row>
    <row r="4680" spans="1:3" x14ac:dyDescent="0.3">
      <c r="A4680" s="1">
        <v>45133</v>
      </c>
      <c r="B4680" s="2">
        <v>45133</v>
      </c>
      <c r="C4680">
        <v>8.0799698256765655</v>
      </c>
    </row>
    <row r="4681" spans="1:3" x14ac:dyDescent="0.3">
      <c r="A4681" s="1">
        <v>45134</v>
      </c>
      <c r="B4681" s="2">
        <v>45134</v>
      </c>
      <c r="C4681">
        <v>8.0754923902724052</v>
      </c>
    </row>
    <row r="4682" spans="1:3" x14ac:dyDescent="0.3">
      <c r="A4682" s="1">
        <v>45135</v>
      </c>
      <c r="B4682" s="2">
        <v>45135</v>
      </c>
      <c r="C4682">
        <v>8.0758432755444982</v>
      </c>
    </row>
    <row r="4683" spans="1:3" x14ac:dyDescent="0.3">
      <c r="A4683" s="1">
        <v>45136</v>
      </c>
      <c r="B4683" s="2">
        <v>45136</v>
      </c>
      <c r="C4683">
        <v>8.0731757932353805</v>
      </c>
    </row>
    <row r="4684" spans="1:3" x14ac:dyDescent="0.3">
      <c r="A4684" s="1">
        <v>45137</v>
      </c>
      <c r="B4684" s="2">
        <v>45137</v>
      </c>
      <c r="C4684">
        <v>8.0705082592607251</v>
      </c>
    </row>
    <row r="4685" spans="1:3" x14ac:dyDescent="0.3">
      <c r="A4685" s="1">
        <v>45138</v>
      </c>
      <c r="B4685" s="2">
        <v>45138</v>
      </c>
      <c r="C4685">
        <v>8.0597878055256036</v>
      </c>
    </row>
    <row r="4686" spans="1:3" x14ac:dyDescent="0.3">
      <c r="A4686" s="1">
        <v>45139</v>
      </c>
      <c r="B4686" s="2">
        <v>45139</v>
      </c>
      <c r="C4686">
        <v>8.0630109260736003</v>
      </c>
    </row>
    <row r="4687" spans="1:3" x14ac:dyDescent="0.3">
      <c r="A4687" s="1">
        <v>45140</v>
      </c>
      <c r="B4687" s="2">
        <v>45140</v>
      </c>
      <c r="C4687">
        <v>8.0650166933201266</v>
      </c>
    </row>
    <row r="4688" spans="1:3" x14ac:dyDescent="0.3">
      <c r="A4688" s="1">
        <v>45141</v>
      </c>
      <c r="B4688" s="2">
        <v>45141</v>
      </c>
      <c r="C4688">
        <v>8.0498395975415775</v>
      </c>
    </row>
    <row r="4689" spans="1:3" x14ac:dyDescent="0.3">
      <c r="A4689" s="1">
        <v>45142</v>
      </c>
      <c r="B4689" s="2">
        <v>45142</v>
      </c>
      <c r="C4689">
        <v>8.0301538287713239</v>
      </c>
    </row>
    <row r="4690" spans="1:3" x14ac:dyDescent="0.3">
      <c r="A4690" s="1">
        <v>45143</v>
      </c>
      <c r="B4690" s="2">
        <v>45143</v>
      </c>
      <c r="C4690">
        <v>8.0274835181036455</v>
      </c>
    </row>
    <row r="4691" spans="1:3" x14ac:dyDescent="0.3">
      <c r="A4691" s="1">
        <v>45144</v>
      </c>
      <c r="B4691" s="2">
        <v>45144</v>
      </c>
      <c r="C4691">
        <v>8.0248131512062599</v>
      </c>
    </row>
    <row r="4692" spans="1:3" x14ac:dyDescent="0.3">
      <c r="A4692" s="1">
        <v>45145</v>
      </c>
      <c r="B4692" s="2">
        <v>45145</v>
      </c>
      <c r="C4692">
        <v>8.0015590673729111</v>
      </c>
    </row>
    <row r="4693" spans="1:3" x14ac:dyDescent="0.3">
      <c r="A4693" s="1">
        <v>45146</v>
      </c>
      <c r="B4693" s="2">
        <v>45146</v>
      </c>
      <c r="C4693">
        <v>8.0105668052650429</v>
      </c>
    </row>
    <row r="4694" spans="1:3" x14ac:dyDescent="0.3">
      <c r="A4694" s="1">
        <v>45147</v>
      </c>
      <c r="B4694" s="2">
        <v>45147</v>
      </c>
      <c r="C4694">
        <v>7.9996506366972344</v>
      </c>
    </row>
    <row r="4695" spans="1:3" x14ac:dyDescent="0.3">
      <c r="A4695" s="1">
        <v>45148</v>
      </c>
      <c r="B4695" s="2">
        <v>45148</v>
      </c>
      <c r="C4695">
        <v>8.0073451450150657</v>
      </c>
    </row>
    <row r="4696" spans="1:3" x14ac:dyDescent="0.3">
      <c r="A4696" s="1">
        <v>45149</v>
      </c>
      <c r="B4696" s="2">
        <v>45149</v>
      </c>
      <c r="C4696">
        <v>8.0091582355862165</v>
      </c>
    </row>
    <row r="4697" spans="1:3" x14ac:dyDescent="0.3">
      <c r="A4697" s="1">
        <v>45150</v>
      </c>
      <c r="B4697" s="2">
        <v>45150</v>
      </c>
      <c r="C4697">
        <v>8.0064873337658717</v>
      </c>
    </row>
    <row r="4698" spans="1:3" x14ac:dyDescent="0.3">
      <c r="A4698" s="1">
        <v>45151</v>
      </c>
      <c r="B4698" s="2">
        <v>45151</v>
      </c>
      <c r="C4698">
        <v>8.0038163752490856</v>
      </c>
    </row>
    <row r="4699" spans="1:3" x14ac:dyDescent="0.3">
      <c r="A4699" s="1">
        <v>45152</v>
      </c>
      <c r="B4699" s="2">
        <v>45152</v>
      </c>
      <c r="C4699">
        <v>7.9900740514426021</v>
      </c>
    </row>
    <row r="4700" spans="1:3" x14ac:dyDescent="0.3">
      <c r="A4700" s="1">
        <v>45153</v>
      </c>
      <c r="B4700" s="2">
        <v>45153</v>
      </c>
      <c r="C4700">
        <v>7.982440333551736</v>
      </c>
    </row>
    <row r="4701" spans="1:3" x14ac:dyDescent="0.3">
      <c r="A4701" s="1">
        <v>45154</v>
      </c>
      <c r="B4701" s="2">
        <v>45154</v>
      </c>
      <c r="C4701">
        <v>7.9670294870633001</v>
      </c>
    </row>
    <row r="4702" spans="1:3" x14ac:dyDescent="0.3">
      <c r="A4702" s="1">
        <v>45155</v>
      </c>
      <c r="B4702" s="2">
        <v>45155</v>
      </c>
      <c r="C4702">
        <v>7.9484998200286077</v>
      </c>
    </row>
    <row r="4703" spans="1:3" x14ac:dyDescent="0.3">
      <c r="A4703" s="1">
        <v>45156</v>
      </c>
      <c r="B4703" s="2">
        <v>45156</v>
      </c>
      <c r="C4703">
        <v>7.9348972841206384</v>
      </c>
    </row>
    <row r="4704" spans="1:3" x14ac:dyDescent="0.3">
      <c r="A4704" s="1">
        <v>45157</v>
      </c>
      <c r="B4704" s="2">
        <v>45157</v>
      </c>
      <c r="C4704">
        <v>7.9322211876432211</v>
      </c>
    </row>
    <row r="4705" spans="1:3" x14ac:dyDescent="0.3">
      <c r="A4705" s="1">
        <v>45158</v>
      </c>
      <c r="B4705" s="2">
        <v>45158</v>
      </c>
      <c r="C4705">
        <v>7.9295450256846376</v>
      </c>
    </row>
    <row r="4706" spans="1:3" x14ac:dyDescent="0.3">
      <c r="A4706" s="1">
        <v>45159</v>
      </c>
      <c r="B4706" s="2">
        <v>45159</v>
      </c>
      <c r="C4706">
        <v>7.9171572312794689</v>
      </c>
    </row>
    <row r="4707" spans="1:3" x14ac:dyDescent="0.3">
      <c r="A4707" s="1">
        <v>45160</v>
      </c>
      <c r="B4707" s="2">
        <v>45160</v>
      </c>
      <c r="C4707">
        <v>7.9090092172088422</v>
      </c>
    </row>
    <row r="4708" spans="1:3" x14ac:dyDescent="0.3">
      <c r="A4708" s="1">
        <v>45161</v>
      </c>
      <c r="B4708" s="2">
        <v>45161</v>
      </c>
      <c r="C4708">
        <v>7.8909600956497039</v>
      </c>
    </row>
    <row r="4709" spans="1:3" x14ac:dyDescent="0.3">
      <c r="A4709" s="1">
        <v>45162</v>
      </c>
      <c r="B4709" s="2">
        <v>45162</v>
      </c>
      <c r="C4709">
        <v>7.8898331854257711</v>
      </c>
    </row>
    <row r="4710" spans="1:3" x14ac:dyDescent="0.3">
      <c r="A4710" s="1">
        <v>45163</v>
      </c>
      <c r="B4710" s="2">
        <v>45163</v>
      </c>
      <c r="C4710">
        <v>7.9181200521898232</v>
      </c>
    </row>
    <row r="4711" spans="1:3" x14ac:dyDescent="0.3">
      <c r="A4711" s="1">
        <v>45164</v>
      </c>
      <c r="B4711" s="2">
        <v>45164</v>
      </c>
      <c r="C4711">
        <v>7.9154436672202584</v>
      </c>
    </row>
    <row r="4712" spans="1:3" x14ac:dyDescent="0.3">
      <c r="A4712" s="1">
        <v>45165</v>
      </c>
      <c r="B4712" s="2">
        <v>45165</v>
      </c>
      <c r="C4712">
        <v>7.912767216934391</v>
      </c>
    </row>
    <row r="4713" spans="1:3" x14ac:dyDescent="0.3">
      <c r="A4713" s="1">
        <v>45166</v>
      </c>
      <c r="B4713" s="2">
        <v>45166</v>
      </c>
      <c r="C4713">
        <v>7.9060576477805196</v>
      </c>
    </row>
    <row r="4714" spans="1:3" x14ac:dyDescent="0.3">
      <c r="A4714" s="1">
        <v>45167</v>
      </c>
      <c r="B4714" s="2">
        <v>45167</v>
      </c>
      <c r="C4714">
        <v>7.9056083043791636</v>
      </c>
    </row>
    <row r="4715" spans="1:3" x14ac:dyDescent="0.3">
      <c r="A4715" s="1">
        <v>45168</v>
      </c>
      <c r="B4715" s="2">
        <v>45168</v>
      </c>
      <c r="C4715">
        <v>7.9071357754383076</v>
      </c>
    </row>
    <row r="4716" spans="1:3" x14ac:dyDescent="0.3">
      <c r="A4716" s="1">
        <v>45169</v>
      </c>
      <c r="B4716" s="2">
        <v>45169</v>
      </c>
      <c r="C4716">
        <v>7.9290852518092052</v>
      </c>
    </row>
    <row r="4717" spans="1:3" x14ac:dyDescent="0.3">
      <c r="A4717" s="1">
        <v>45170</v>
      </c>
      <c r="B4717" s="2">
        <v>45170</v>
      </c>
      <c r="C4717">
        <v>7.9363677746346424</v>
      </c>
    </row>
    <row r="4718" spans="1:3" x14ac:dyDescent="0.3">
      <c r="A4718" s="1">
        <v>45171</v>
      </c>
      <c r="B4718" s="2">
        <v>45171</v>
      </c>
      <c r="C4718">
        <v>7.9336940227517525</v>
      </c>
    </row>
    <row r="4719" spans="1:3" x14ac:dyDescent="0.3">
      <c r="A4719" s="1">
        <v>45172</v>
      </c>
      <c r="B4719" s="2">
        <v>45172</v>
      </c>
      <c r="C4719">
        <v>7.9310202107770102</v>
      </c>
    </row>
    <row r="4720" spans="1:3" x14ac:dyDescent="0.3">
      <c r="A4720" s="1">
        <v>45173</v>
      </c>
      <c r="B4720" s="2">
        <v>45173</v>
      </c>
      <c r="C4720">
        <v>7.9283463387462936</v>
      </c>
    </row>
    <row r="4721" spans="1:3" x14ac:dyDescent="0.3">
      <c r="A4721" s="1">
        <v>45174</v>
      </c>
      <c r="B4721" s="2">
        <v>45174</v>
      </c>
      <c r="C4721">
        <v>7.9328249523349195</v>
      </c>
    </row>
    <row r="4722" spans="1:3" x14ac:dyDescent="0.3">
      <c r="A4722" s="1">
        <v>45175</v>
      </c>
      <c r="B4722" s="2">
        <v>45175</v>
      </c>
      <c r="C4722">
        <v>7.9181915364994033</v>
      </c>
    </row>
    <row r="4723" spans="1:3" x14ac:dyDescent="0.3">
      <c r="A4723" s="1">
        <v>45176</v>
      </c>
      <c r="B4723" s="2">
        <v>45176</v>
      </c>
      <c r="C4723">
        <v>7.8907130230906386</v>
      </c>
    </row>
    <row r="4724" spans="1:3" x14ac:dyDescent="0.3">
      <c r="A4724" s="1">
        <v>45177</v>
      </c>
      <c r="B4724" s="2">
        <v>45177</v>
      </c>
      <c r="C4724">
        <v>7.8709046930021263</v>
      </c>
    </row>
    <row r="4725" spans="1:3" x14ac:dyDescent="0.3">
      <c r="A4725" s="1">
        <v>45178</v>
      </c>
      <c r="B4725" s="2">
        <v>45178</v>
      </c>
      <c r="C4725">
        <v>7.8682263517516891</v>
      </c>
    </row>
    <row r="4726" spans="1:3" x14ac:dyDescent="0.3">
      <c r="A4726" s="1">
        <v>45179</v>
      </c>
      <c r="B4726" s="2">
        <v>45179</v>
      </c>
      <c r="C4726">
        <v>7.8655479428563124</v>
      </c>
    </row>
    <row r="4727" spans="1:3" x14ac:dyDescent="0.3">
      <c r="A4727" s="1">
        <v>45180</v>
      </c>
      <c r="B4727" s="2">
        <v>45180</v>
      </c>
      <c r="C4727">
        <v>7.8683163193222585</v>
      </c>
    </row>
    <row r="4728" spans="1:3" x14ac:dyDescent="0.3">
      <c r="A4728" s="1">
        <v>45181</v>
      </c>
      <c r="B4728" s="2">
        <v>45181</v>
      </c>
      <c r="C4728">
        <v>7.8671808945991195</v>
      </c>
    </row>
    <row r="4729" spans="1:3" x14ac:dyDescent="0.3">
      <c r="A4729" s="1">
        <v>45182</v>
      </c>
      <c r="B4729" s="2">
        <v>45182</v>
      </c>
      <c r="C4729">
        <v>7.8553332354575787</v>
      </c>
    </row>
    <row r="4730" spans="1:3" x14ac:dyDescent="0.3">
      <c r="A4730" s="1">
        <v>45183</v>
      </c>
      <c r="B4730" s="2">
        <v>45183</v>
      </c>
      <c r="C4730">
        <v>7.8522717443890357</v>
      </c>
    </row>
    <row r="4731" spans="1:3" x14ac:dyDescent="0.3">
      <c r="A4731" s="1">
        <v>45184</v>
      </c>
      <c r="B4731" s="2">
        <v>45184</v>
      </c>
      <c r="C4731">
        <v>7.856664633846159</v>
      </c>
    </row>
    <row r="4732" spans="1:3" x14ac:dyDescent="0.3">
      <c r="A4732" s="1">
        <v>45185</v>
      </c>
      <c r="B4732" s="2">
        <v>45185</v>
      </c>
      <c r="C4732">
        <v>7.8539862245197591</v>
      </c>
    </row>
    <row r="4733" spans="1:3" x14ac:dyDescent="0.3">
      <c r="A4733" s="1">
        <v>45186</v>
      </c>
      <c r="B4733" s="2">
        <v>45186</v>
      </c>
      <c r="C4733">
        <v>7.8513077480946363</v>
      </c>
    </row>
    <row r="4734" spans="1:3" x14ac:dyDescent="0.3">
      <c r="A4734" s="1">
        <v>45187</v>
      </c>
      <c r="B4734" s="2">
        <v>45187</v>
      </c>
      <c r="C4734">
        <v>7.8449903733009858</v>
      </c>
    </row>
    <row r="4735" spans="1:3" x14ac:dyDescent="0.3">
      <c r="A4735" s="1">
        <v>45188</v>
      </c>
      <c r="B4735" s="2">
        <v>45188</v>
      </c>
      <c r="C4735">
        <v>7.8325793638363193</v>
      </c>
    </row>
    <row r="4736" spans="1:3" x14ac:dyDescent="0.3">
      <c r="A4736" s="1">
        <v>45189</v>
      </c>
      <c r="B4736" s="2">
        <v>45189</v>
      </c>
      <c r="C4736">
        <v>7.8275243082200561</v>
      </c>
    </row>
    <row r="4737" spans="1:3" x14ac:dyDescent="0.3">
      <c r="A4737" s="1">
        <v>45190</v>
      </c>
      <c r="B4737" s="2">
        <v>45190</v>
      </c>
      <c r="C4737">
        <v>7.8203921436720343</v>
      </c>
    </row>
    <row r="4738" spans="1:3" x14ac:dyDescent="0.3">
      <c r="A4738" s="1">
        <v>45191</v>
      </c>
      <c r="B4738" s="2">
        <v>45191</v>
      </c>
      <c r="C4738">
        <v>7.8244422663602169</v>
      </c>
    </row>
    <row r="4739" spans="1:3" x14ac:dyDescent="0.3">
      <c r="A4739" s="1">
        <v>45192</v>
      </c>
      <c r="B4739" s="2">
        <v>45192</v>
      </c>
      <c r="C4739">
        <v>7.821762160007796</v>
      </c>
    </row>
    <row r="4740" spans="1:3" x14ac:dyDescent="0.3">
      <c r="A4740" s="1">
        <v>45193</v>
      </c>
      <c r="B4740" s="2">
        <v>45193</v>
      </c>
      <c r="C4740">
        <v>7.8190819841726391</v>
      </c>
    </row>
    <row r="4741" spans="1:3" x14ac:dyDescent="0.3">
      <c r="A4741" s="1">
        <v>45194</v>
      </c>
      <c r="B4741" s="2">
        <v>45194</v>
      </c>
      <c r="C4741">
        <v>7.791682685615867</v>
      </c>
    </row>
    <row r="4742" spans="1:3" x14ac:dyDescent="0.3">
      <c r="A4742" s="1">
        <v>45195</v>
      </c>
      <c r="B4742" s="2">
        <v>45195</v>
      </c>
      <c r="C4742">
        <v>7.792381583424131</v>
      </c>
    </row>
    <row r="4743" spans="1:3" x14ac:dyDescent="0.3">
      <c r="A4743" s="1">
        <v>45196</v>
      </c>
      <c r="B4743" s="2">
        <v>45196</v>
      </c>
      <c r="C4743">
        <v>7.7680974889248535</v>
      </c>
    </row>
    <row r="4744" spans="1:3" x14ac:dyDescent="0.3">
      <c r="A4744" s="1">
        <v>45197</v>
      </c>
      <c r="B4744" s="2">
        <v>45197</v>
      </c>
      <c r="C4744">
        <v>7.7464825125138805</v>
      </c>
    </row>
    <row r="4745" spans="1:3" x14ac:dyDescent="0.3">
      <c r="A4745" s="1">
        <v>45198</v>
      </c>
      <c r="B4745" s="2">
        <v>45198</v>
      </c>
      <c r="C4745">
        <v>7.7201318969875086</v>
      </c>
    </row>
    <row r="4746" spans="1:3" x14ac:dyDescent="0.3">
      <c r="A4746" s="1">
        <v>45199</v>
      </c>
      <c r="B4746" s="2">
        <v>45199</v>
      </c>
      <c r="C4746">
        <v>7.7174434631368598</v>
      </c>
    </row>
    <row r="4747" spans="1:3" x14ac:dyDescent="0.3">
      <c r="A4747" s="1">
        <v>45200</v>
      </c>
      <c r="B4747" s="2">
        <v>45200</v>
      </c>
      <c r="C4747">
        <v>7.71475494518692</v>
      </c>
    </row>
    <row r="4748" spans="1:3" x14ac:dyDescent="0.3">
      <c r="A4748" s="1">
        <v>45201</v>
      </c>
      <c r="B4748" s="2">
        <v>45201</v>
      </c>
      <c r="C4748">
        <v>7.7201766544051846</v>
      </c>
    </row>
    <row r="4749" spans="1:3" x14ac:dyDescent="0.3">
      <c r="A4749" s="1">
        <v>45202</v>
      </c>
      <c r="B4749" s="2">
        <v>45202</v>
      </c>
      <c r="C4749">
        <v>7.7186257478581988</v>
      </c>
    </row>
    <row r="4750" spans="1:3" x14ac:dyDescent="0.3">
      <c r="A4750" s="1">
        <v>45203</v>
      </c>
      <c r="B4750" s="2">
        <v>45203</v>
      </c>
      <c r="C4750">
        <v>7.692524911564127</v>
      </c>
    </row>
    <row r="4751" spans="1:3" x14ac:dyDescent="0.3">
      <c r="A4751" s="1">
        <v>45204</v>
      </c>
      <c r="B4751" s="2">
        <v>45204</v>
      </c>
      <c r="C4751">
        <v>7.6568388564853533</v>
      </c>
    </row>
    <row r="4752" spans="1:3" x14ac:dyDescent="0.3">
      <c r="A4752" s="1">
        <v>45205</v>
      </c>
      <c r="B4752" s="2">
        <v>45205</v>
      </c>
      <c r="C4752">
        <v>7.6575426979019605</v>
      </c>
    </row>
    <row r="4753" spans="1:3" x14ac:dyDescent="0.3">
      <c r="A4753" s="1">
        <v>45206</v>
      </c>
      <c r="B4753" s="2">
        <v>45206</v>
      </c>
      <c r="C4753">
        <v>7.6548496442313292</v>
      </c>
    </row>
    <row r="4754" spans="1:3" x14ac:dyDescent="0.3">
      <c r="A4754" s="1">
        <v>45207</v>
      </c>
      <c r="B4754" s="2">
        <v>45207</v>
      </c>
      <c r="C4754">
        <v>7.6521564984989459</v>
      </c>
    </row>
    <row r="4755" spans="1:3" x14ac:dyDescent="0.3">
      <c r="A4755" s="1">
        <v>45208</v>
      </c>
      <c r="B4755" s="2">
        <v>45208</v>
      </c>
      <c r="C4755">
        <v>7.6494632606588091</v>
      </c>
    </row>
    <row r="4756" spans="1:3" x14ac:dyDescent="0.3">
      <c r="A4756" s="1">
        <v>45209</v>
      </c>
      <c r="B4756" s="2">
        <v>45209</v>
      </c>
      <c r="C4756">
        <v>7.6479584941269065</v>
      </c>
    </row>
    <row r="4757" spans="1:3" x14ac:dyDescent="0.3">
      <c r="A4757" s="1">
        <v>45210</v>
      </c>
      <c r="B4757" s="2">
        <v>45210</v>
      </c>
      <c r="C4757">
        <v>7.6365472309158715</v>
      </c>
    </row>
    <row r="4758" spans="1:3" x14ac:dyDescent="0.3">
      <c r="A4758" s="1">
        <v>45211</v>
      </c>
      <c r="B4758" s="2">
        <v>45211</v>
      </c>
      <c r="C4758">
        <v>7.6684892468200134</v>
      </c>
    </row>
    <row r="4759" spans="1:3" x14ac:dyDescent="0.3">
      <c r="A4759" s="1">
        <v>45212</v>
      </c>
      <c r="B4759" s="2">
        <v>45212</v>
      </c>
      <c r="C4759">
        <v>7.6836417209639052</v>
      </c>
    </row>
    <row r="4760" spans="1:3" x14ac:dyDescent="0.3">
      <c r="A4760" s="1">
        <v>45213</v>
      </c>
      <c r="B4760" s="2">
        <v>45213</v>
      </c>
      <c r="C4760">
        <v>7.6809522141170445</v>
      </c>
    </row>
    <row r="4761" spans="1:3" x14ac:dyDescent="0.3">
      <c r="A4761" s="1">
        <v>45214</v>
      </c>
      <c r="B4761" s="2">
        <v>45214</v>
      </c>
      <c r="C4761">
        <v>7.6782626228148771</v>
      </c>
    </row>
    <row r="4762" spans="1:3" x14ac:dyDescent="0.3">
      <c r="A4762" s="1">
        <v>45215</v>
      </c>
      <c r="B4762" s="2">
        <v>45215</v>
      </c>
      <c r="C4762">
        <v>7.6551683329579028</v>
      </c>
    </row>
    <row r="4763" spans="1:3" x14ac:dyDescent="0.3">
      <c r="A4763" s="1">
        <v>45216</v>
      </c>
      <c r="B4763" s="2">
        <v>45216</v>
      </c>
      <c r="C4763">
        <v>7.6573794322326902</v>
      </c>
    </row>
    <row r="4764" spans="1:3" x14ac:dyDescent="0.3">
      <c r="A4764" s="1">
        <v>45217</v>
      </c>
      <c r="B4764" s="2">
        <v>45217</v>
      </c>
      <c r="C4764">
        <v>7.6381027116899789</v>
      </c>
    </row>
    <row r="4765" spans="1:3" x14ac:dyDescent="0.3">
      <c r="A4765" s="1">
        <v>45218</v>
      </c>
      <c r="B4765" s="2">
        <v>45218</v>
      </c>
      <c r="C4765">
        <v>7.6161228355315957</v>
      </c>
    </row>
    <row r="4766" spans="1:3" x14ac:dyDescent="0.3">
      <c r="A4766" s="1">
        <v>45219</v>
      </c>
      <c r="B4766" s="2">
        <v>45219</v>
      </c>
      <c r="C4766">
        <v>7.5998210667775217</v>
      </c>
    </row>
    <row r="4767" spans="1:3" x14ac:dyDescent="0.3">
      <c r="A4767" s="1">
        <v>45220</v>
      </c>
      <c r="B4767" s="2">
        <v>45220</v>
      </c>
      <c r="C4767">
        <v>7.5971248372427267</v>
      </c>
    </row>
    <row r="4768" spans="1:3" x14ac:dyDescent="0.3">
      <c r="A4768" s="1">
        <v>45221</v>
      </c>
      <c r="B4768" s="2">
        <v>45221</v>
      </c>
      <c r="C4768">
        <v>7.5944285113800696</v>
      </c>
    </row>
    <row r="4769" spans="1:3" x14ac:dyDescent="0.3">
      <c r="A4769" s="1">
        <v>45222</v>
      </c>
      <c r="B4769" s="2">
        <v>45222</v>
      </c>
      <c r="C4769">
        <v>7.5708401164197943</v>
      </c>
    </row>
    <row r="4770" spans="1:3" x14ac:dyDescent="0.3">
      <c r="A4770" s="1">
        <v>45223</v>
      </c>
      <c r="B4770" s="2">
        <v>45223</v>
      </c>
      <c r="C4770">
        <v>7.5816713506562827</v>
      </c>
    </row>
    <row r="4771" spans="1:3" x14ac:dyDescent="0.3">
      <c r="A4771" s="1">
        <v>45224</v>
      </c>
      <c r="B4771" s="2">
        <v>45224</v>
      </c>
      <c r="C4771">
        <v>7.5927158337142009</v>
      </c>
    </row>
    <row r="4772" spans="1:3" x14ac:dyDescent="0.3">
      <c r="A4772" s="1">
        <v>45225</v>
      </c>
      <c r="B4772" s="2">
        <v>45225</v>
      </c>
      <c r="C4772">
        <v>7.6079758845790941</v>
      </c>
    </row>
    <row r="4773" spans="1:3" x14ac:dyDescent="0.3">
      <c r="A4773" s="1">
        <v>45226</v>
      </c>
      <c r="B4773" s="2">
        <v>45226</v>
      </c>
      <c r="C4773">
        <v>7.5888787992210673</v>
      </c>
    </row>
    <row r="4774" spans="1:3" x14ac:dyDescent="0.3">
      <c r="A4774" s="1">
        <v>45227</v>
      </c>
      <c r="B4774" s="2">
        <v>45227</v>
      </c>
      <c r="C4774">
        <v>7.5861826497837361</v>
      </c>
    </row>
    <row r="4775" spans="1:3" x14ac:dyDescent="0.3">
      <c r="A4775" s="1">
        <v>45228</v>
      </c>
      <c r="B4775" s="2">
        <v>45228</v>
      </c>
      <c r="C4775">
        <v>7.5834864051227999</v>
      </c>
    </row>
    <row r="4776" spans="1:3" x14ac:dyDescent="0.3">
      <c r="A4776" s="1">
        <v>45229</v>
      </c>
      <c r="B4776" s="2">
        <v>45229</v>
      </c>
      <c r="C4776">
        <v>7.5687325542129562</v>
      </c>
    </row>
    <row r="4777" spans="1:3" x14ac:dyDescent="0.3">
      <c r="A4777" s="1">
        <v>45230</v>
      </c>
      <c r="B4777" s="2">
        <v>45230</v>
      </c>
      <c r="C4777">
        <v>7.5726572741537668</v>
      </c>
    </row>
    <row r="4778" spans="1:3" x14ac:dyDescent="0.3">
      <c r="A4778" s="1">
        <v>45231</v>
      </c>
      <c r="B4778" s="2">
        <v>45231</v>
      </c>
      <c r="C4778">
        <v>7.543738850416319</v>
      </c>
    </row>
    <row r="4779" spans="1:3" x14ac:dyDescent="0.3">
      <c r="A4779" s="1">
        <v>45232</v>
      </c>
      <c r="B4779" s="2">
        <v>45232</v>
      </c>
      <c r="C4779">
        <v>7.5032824069788475</v>
      </c>
    </row>
    <row r="4780" spans="1:3" x14ac:dyDescent="0.3">
      <c r="A4780" s="1">
        <v>45233</v>
      </c>
      <c r="B4780" s="2">
        <v>45233</v>
      </c>
      <c r="C4780">
        <v>7.5064510218388092</v>
      </c>
    </row>
    <row r="4781" spans="1:3" x14ac:dyDescent="0.3">
      <c r="A4781" s="1">
        <v>45234</v>
      </c>
      <c r="B4781" s="2">
        <v>45234</v>
      </c>
      <c r="C4781">
        <v>7.5037479431134964</v>
      </c>
    </row>
    <row r="4782" spans="1:3" x14ac:dyDescent="0.3">
      <c r="A4782" s="1">
        <v>45235</v>
      </c>
      <c r="B4782" s="2">
        <v>45235</v>
      </c>
      <c r="C4782">
        <v>7.5010447565465395</v>
      </c>
    </row>
    <row r="4783" spans="1:3" x14ac:dyDescent="0.3">
      <c r="A4783" s="1">
        <v>45236</v>
      </c>
      <c r="B4783" s="2">
        <v>45236</v>
      </c>
      <c r="C4783">
        <v>7.5260941574782887</v>
      </c>
    </row>
    <row r="4784" spans="1:3" x14ac:dyDescent="0.3">
      <c r="A4784" s="1">
        <v>45237</v>
      </c>
      <c r="B4784" s="2">
        <v>45237</v>
      </c>
      <c r="C4784">
        <v>7.5454454224962006</v>
      </c>
    </row>
    <row r="4785" spans="1:3" x14ac:dyDescent="0.3">
      <c r="A4785" s="1">
        <v>45238</v>
      </c>
      <c r="B4785" s="2">
        <v>45238</v>
      </c>
      <c r="C4785">
        <v>7.5187328862459015</v>
      </c>
    </row>
    <row r="4786" spans="1:3" x14ac:dyDescent="0.3">
      <c r="A4786" s="1">
        <v>45239</v>
      </c>
      <c r="B4786" s="2">
        <v>45239</v>
      </c>
      <c r="C4786">
        <v>7.5004642779082751</v>
      </c>
    </row>
    <row r="4787" spans="1:3" x14ac:dyDescent="0.3">
      <c r="A4787" s="1">
        <v>45240</v>
      </c>
      <c r="B4787" s="2">
        <v>45240</v>
      </c>
      <c r="C4787">
        <v>7.495503264642104</v>
      </c>
    </row>
    <row r="4788" spans="1:3" x14ac:dyDescent="0.3">
      <c r="A4788" s="1">
        <v>45241</v>
      </c>
      <c r="B4788" s="2">
        <v>45241</v>
      </c>
      <c r="C4788">
        <v>7.4928002025701153</v>
      </c>
    </row>
    <row r="4789" spans="1:3" x14ac:dyDescent="0.3">
      <c r="A4789" s="1">
        <v>45242</v>
      </c>
      <c r="B4789" s="2">
        <v>45242</v>
      </c>
      <c r="C4789">
        <v>7.490097033737789</v>
      </c>
    </row>
    <row r="4790" spans="1:3" x14ac:dyDescent="0.3">
      <c r="A4790" s="1">
        <v>45243</v>
      </c>
      <c r="B4790" s="2">
        <v>45243</v>
      </c>
      <c r="C4790">
        <v>7.4663111809497416</v>
      </c>
    </row>
    <row r="4791" spans="1:3" x14ac:dyDescent="0.3">
      <c r="A4791" s="1">
        <v>45244</v>
      </c>
      <c r="B4791" s="2">
        <v>45244</v>
      </c>
      <c r="C4791">
        <v>7.4772326215657872</v>
      </c>
    </row>
    <row r="4792" spans="1:3" x14ac:dyDescent="0.3">
      <c r="A4792" s="1">
        <v>45245</v>
      </c>
      <c r="B4792" s="2">
        <v>45245</v>
      </c>
      <c r="C4792">
        <v>7.4666284773737113</v>
      </c>
    </row>
    <row r="4793" spans="1:3" x14ac:dyDescent="0.3">
      <c r="A4793" s="1">
        <v>45246</v>
      </c>
      <c r="B4793" s="2">
        <v>45246</v>
      </c>
      <c r="C4793">
        <v>7.4901989701502432</v>
      </c>
    </row>
    <row r="4794" spans="1:3" x14ac:dyDescent="0.3">
      <c r="A4794" s="1">
        <v>45247</v>
      </c>
      <c r="B4794" s="2">
        <v>45247</v>
      </c>
      <c r="C4794">
        <v>7.480307634860365</v>
      </c>
    </row>
    <row r="4795" spans="1:3" x14ac:dyDescent="0.3">
      <c r="A4795" s="1">
        <v>45248</v>
      </c>
      <c r="B4795" s="2">
        <v>45248</v>
      </c>
      <c r="C4795">
        <v>7.4776041903404122</v>
      </c>
    </row>
    <row r="4796" spans="1:3" x14ac:dyDescent="0.3">
      <c r="A4796" s="1">
        <v>45249</v>
      </c>
      <c r="B4796" s="2">
        <v>45249</v>
      </c>
      <c r="C4796">
        <v>7.4749006393420094</v>
      </c>
    </row>
    <row r="4797" spans="1:3" x14ac:dyDescent="0.3">
      <c r="A4797" s="1">
        <v>45250</v>
      </c>
      <c r="B4797" s="2">
        <v>45250</v>
      </c>
      <c r="C4797">
        <v>7.484588700020832</v>
      </c>
    </row>
    <row r="4798" spans="1:3" x14ac:dyDescent="0.3">
      <c r="A4798" s="1">
        <v>45251</v>
      </c>
      <c r="B4798" s="2">
        <v>45251</v>
      </c>
      <c r="C4798">
        <v>7.4923011609060142</v>
      </c>
    </row>
    <row r="4799" spans="1:3" x14ac:dyDescent="0.3">
      <c r="A4799" s="1">
        <v>45252</v>
      </c>
      <c r="B4799" s="2">
        <v>45252</v>
      </c>
      <c r="C4799">
        <v>7.4963848421907606</v>
      </c>
    </row>
    <row r="4800" spans="1:3" x14ac:dyDescent="0.3">
      <c r="A4800" s="1">
        <v>45253</v>
      </c>
      <c r="B4800" s="2">
        <v>45253</v>
      </c>
      <c r="C4800">
        <v>7.4936838025724448</v>
      </c>
    </row>
    <row r="4801" spans="1:3" x14ac:dyDescent="0.3">
      <c r="A4801" s="1">
        <v>45254</v>
      </c>
      <c r="B4801" s="2">
        <v>45254</v>
      </c>
      <c r="C4801">
        <v>7.5099287143588542</v>
      </c>
    </row>
    <row r="4802" spans="1:3" x14ac:dyDescent="0.3">
      <c r="A4802" s="1">
        <v>45255</v>
      </c>
      <c r="B4802" s="2">
        <v>45255</v>
      </c>
      <c r="C4802">
        <v>7.5072293637463821</v>
      </c>
    </row>
    <row r="4803" spans="1:3" x14ac:dyDescent="0.3">
      <c r="A4803" s="1">
        <v>45256</v>
      </c>
      <c r="B4803" s="2">
        <v>45256</v>
      </c>
      <c r="C4803">
        <v>7.5045299153612994</v>
      </c>
    </row>
    <row r="4804" spans="1:3" x14ac:dyDescent="0.3">
      <c r="A4804" s="1">
        <v>45257</v>
      </c>
      <c r="B4804" s="2">
        <v>45257</v>
      </c>
      <c r="C4804">
        <v>7.5054545352402871</v>
      </c>
    </row>
    <row r="4805" spans="1:3" x14ac:dyDescent="0.3">
      <c r="A4805" s="1">
        <v>45258</v>
      </c>
      <c r="B4805" s="2">
        <v>45258</v>
      </c>
      <c r="C4805">
        <v>7.5027278077962105</v>
      </c>
    </row>
    <row r="4806" spans="1:3" x14ac:dyDescent="0.3">
      <c r="A4806" s="1">
        <v>45259</v>
      </c>
      <c r="B4806" s="2">
        <v>45259</v>
      </c>
      <c r="C4806">
        <v>7.500447305368283</v>
      </c>
    </row>
    <row r="4807" spans="1:3" x14ac:dyDescent="0.3">
      <c r="A4807" s="1">
        <v>45260</v>
      </c>
      <c r="B4807" s="2">
        <v>45260</v>
      </c>
      <c r="C4807">
        <v>7.486339225503829</v>
      </c>
    </row>
    <row r="4808" spans="1:3" x14ac:dyDescent="0.3">
      <c r="A4808" s="1">
        <v>45261</v>
      </c>
      <c r="B4808" s="2">
        <v>45261</v>
      </c>
      <c r="C4808">
        <v>7.4726830298199953</v>
      </c>
    </row>
    <row r="4809" spans="1:3" x14ac:dyDescent="0.3">
      <c r="A4809" s="1">
        <v>45262</v>
      </c>
      <c r="B4809" s="2">
        <v>45262</v>
      </c>
      <c r="C4809">
        <v>7.4699811391138047</v>
      </c>
    </row>
    <row r="4810" spans="1:3" x14ac:dyDescent="0.3">
      <c r="A4810" s="1">
        <v>45263</v>
      </c>
      <c r="B4810" s="2">
        <v>45263</v>
      </c>
      <c r="C4810">
        <v>7.4672791468097781</v>
      </c>
    </row>
    <row r="4811" spans="1:3" x14ac:dyDescent="0.3">
      <c r="A4811" s="1">
        <v>45264</v>
      </c>
      <c r="B4811" s="2">
        <v>45264</v>
      </c>
      <c r="C4811">
        <v>7.4656359398933994</v>
      </c>
    </row>
    <row r="4812" spans="1:3" x14ac:dyDescent="0.3">
      <c r="A4812" s="1">
        <v>45265</v>
      </c>
      <c r="B4812" s="2">
        <v>45265</v>
      </c>
      <c r="C4812">
        <v>7.4905957684951225</v>
      </c>
    </row>
    <row r="4813" spans="1:3" x14ac:dyDescent="0.3">
      <c r="A4813" s="1">
        <v>45266</v>
      </c>
      <c r="B4813" s="2">
        <v>45266</v>
      </c>
      <c r="C4813">
        <v>7.4925572334349457</v>
      </c>
    </row>
    <row r="4814" spans="1:3" x14ac:dyDescent="0.3">
      <c r="A4814" s="1">
        <v>45267</v>
      </c>
      <c r="B4814" s="2">
        <v>45267</v>
      </c>
      <c r="C4814">
        <v>7.5027765210630371</v>
      </c>
    </row>
    <row r="4815" spans="1:3" x14ac:dyDescent="0.3">
      <c r="A4815" s="1">
        <v>45268</v>
      </c>
      <c r="B4815" s="2">
        <v>45268</v>
      </c>
      <c r="C4815">
        <v>7.5159660256085949</v>
      </c>
    </row>
    <row r="4816" spans="1:3" x14ac:dyDescent="0.3">
      <c r="A4816" s="1">
        <v>45269</v>
      </c>
      <c r="B4816" s="2">
        <v>45269</v>
      </c>
      <c r="C4816">
        <v>7.5132697951481981</v>
      </c>
    </row>
    <row r="4817" spans="1:3" x14ac:dyDescent="0.3">
      <c r="A4817" s="1">
        <v>45270</v>
      </c>
      <c r="B4817" s="2">
        <v>45270</v>
      </c>
      <c r="C4817">
        <v>7.5105734742761419</v>
      </c>
    </row>
    <row r="4818" spans="1:3" x14ac:dyDescent="0.3">
      <c r="A4818" s="1">
        <v>45271</v>
      </c>
      <c r="B4818" s="2">
        <v>45271</v>
      </c>
      <c r="C4818">
        <v>7.4998349605875543</v>
      </c>
    </row>
    <row r="4819" spans="1:3" x14ac:dyDescent="0.3">
      <c r="A4819" s="1">
        <v>45272</v>
      </c>
      <c r="B4819" s="2">
        <v>45272</v>
      </c>
      <c r="C4819">
        <v>7.4820910803583907</v>
      </c>
    </row>
    <row r="4820" spans="1:3" x14ac:dyDescent="0.3">
      <c r="A4820" s="1">
        <v>45273</v>
      </c>
      <c r="B4820" s="2">
        <v>45273</v>
      </c>
      <c r="C4820">
        <v>7.4789606512946349</v>
      </c>
    </row>
    <row r="4821" spans="1:3" x14ac:dyDescent="0.3">
      <c r="A4821" s="1">
        <v>45274</v>
      </c>
      <c r="B4821" s="2">
        <v>45274</v>
      </c>
      <c r="C4821">
        <v>7.4755305209150213</v>
      </c>
    </row>
    <row r="4822" spans="1:3" x14ac:dyDescent="0.3">
      <c r="A4822" s="1">
        <v>45275</v>
      </c>
      <c r="B4822" s="2">
        <v>45275</v>
      </c>
      <c r="C4822">
        <v>7.5019605572698795</v>
      </c>
    </row>
    <row r="4823" spans="1:3" x14ac:dyDescent="0.3">
      <c r="A4823" s="1">
        <v>45276</v>
      </c>
      <c r="B4823" s="2">
        <v>45276</v>
      </c>
      <c r="C4823">
        <v>7.4992641987285245</v>
      </c>
    </row>
    <row r="4824" spans="1:3" x14ac:dyDescent="0.3">
      <c r="A4824" s="1">
        <v>45277</v>
      </c>
      <c r="B4824" s="2">
        <v>45277</v>
      </c>
      <c r="C4824">
        <v>7.4965677503264612</v>
      </c>
    </row>
    <row r="4825" spans="1:3" x14ac:dyDescent="0.3">
      <c r="A4825" s="1">
        <v>45278</v>
      </c>
      <c r="B4825" s="2">
        <v>45278</v>
      </c>
      <c r="C4825">
        <v>7.5239403502593003</v>
      </c>
    </row>
    <row r="4826" spans="1:3" x14ac:dyDescent="0.3">
      <c r="A4826" s="1">
        <v>45279</v>
      </c>
      <c r="B4826" s="2">
        <v>45279</v>
      </c>
      <c r="C4826">
        <v>7.5207173690727611</v>
      </c>
    </row>
    <row r="4827" spans="1:3" x14ac:dyDescent="0.3">
      <c r="A4827" s="1">
        <v>45280</v>
      </c>
      <c r="B4827" s="2">
        <v>45280</v>
      </c>
      <c r="C4827">
        <v>7.5083431793355979</v>
      </c>
    </row>
    <row r="4828" spans="1:3" x14ac:dyDescent="0.3">
      <c r="A4828" s="1">
        <v>45281</v>
      </c>
      <c r="B4828" s="2">
        <v>45281</v>
      </c>
      <c r="C4828">
        <v>7.5083899532422755</v>
      </c>
    </row>
    <row r="4829" spans="1:3" x14ac:dyDescent="0.3">
      <c r="A4829" s="1">
        <v>45282</v>
      </c>
      <c r="B4829" s="2">
        <v>45282</v>
      </c>
      <c r="C4829">
        <v>7.5173471667797305</v>
      </c>
    </row>
    <row r="4830" spans="1:3" x14ac:dyDescent="0.3">
      <c r="A4830" s="1">
        <v>45283</v>
      </c>
      <c r="B4830" s="2">
        <v>45283</v>
      </c>
      <c r="C4830">
        <v>7.5146537808521137</v>
      </c>
    </row>
    <row r="4831" spans="1:3" x14ac:dyDescent="0.3">
      <c r="A4831" s="1">
        <v>45284</v>
      </c>
      <c r="B4831" s="2">
        <v>45284</v>
      </c>
      <c r="C4831">
        <v>7.5119603109952795</v>
      </c>
    </row>
    <row r="4832" spans="1:3" x14ac:dyDescent="0.3">
      <c r="A4832" s="1">
        <v>45285</v>
      </c>
      <c r="B4832" s="2">
        <v>45285</v>
      </c>
      <c r="C4832">
        <v>7.5092667571619609</v>
      </c>
    </row>
    <row r="4833" spans="1:3" x14ac:dyDescent="0.3">
      <c r="A4833" s="1">
        <v>45286</v>
      </c>
      <c r="B4833" s="2">
        <v>45286</v>
      </c>
      <c r="C4833">
        <v>7.5042099444221488</v>
      </c>
    </row>
    <row r="4834" spans="1:3" x14ac:dyDescent="0.3">
      <c r="A4834" s="1">
        <v>45287</v>
      </c>
      <c r="B4834" s="2">
        <v>45287</v>
      </c>
      <c r="C4834">
        <v>7.5016659756235171</v>
      </c>
    </row>
    <row r="4835" spans="1:3" x14ac:dyDescent="0.3">
      <c r="A4835" s="1">
        <v>45288</v>
      </c>
      <c r="B4835" s="2">
        <v>45288</v>
      </c>
      <c r="C4835">
        <v>7.4983981365159673</v>
      </c>
    </row>
    <row r="4836" spans="1:3" x14ac:dyDescent="0.3">
      <c r="A4836" s="1">
        <v>45289</v>
      </c>
      <c r="B4836" s="2">
        <v>45289</v>
      </c>
      <c r="C4836">
        <v>7.5045642629127904</v>
      </c>
    </row>
    <row r="4837" spans="1:3" x14ac:dyDescent="0.3">
      <c r="A4837" s="1">
        <v>45290</v>
      </c>
      <c r="B4837" s="2">
        <v>45290</v>
      </c>
      <c r="C4837">
        <v>7.5018709346742272</v>
      </c>
    </row>
    <row r="4838" spans="1:3" x14ac:dyDescent="0.3">
      <c r="A4838" s="1">
        <v>45291</v>
      </c>
      <c r="B4838" s="2">
        <v>45291</v>
      </c>
      <c r="C4838">
        <v>7.5018709346742272</v>
      </c>
    </row>
    <row r="4839" spans="1:3" x14ac:dyDescent="0.3">
      <c r="A4839" s="1">
        <v>45292</v>
      </c>
      <c r="B4839" s="2">
        <v>45292</v>
      </c>
      <c r="C4839">
        <v>7.4991775233151152</v>
      </c>
    </row>
    <row r="4840" spans="1:3" x14ac:dyDescent="0.3">
      <c r="A4840" s="1">
        <v>45293</v>
      </c>
      <c r="B4840" s="2">
        <v>45293</v>
      </c>
      <c r="C4840">
        <v>7.4920958789305523</v>
      </c>
    </row>
    <row r="4841" spans="1:3" x14ac:dyDescent="0.3">
      <c r="A4841" s="1">
        <v>45294</v>
      </c>
      <c r="B4841" s="2">
        <v>45294</v>
      </c>
      <c r="C4841">
        <v>7.4854902498059896</v>
      </c>
    </row>
    <row r="4842" spans="1:3" x14ac:dyDescent="0.3">
      <c r="A4842" s="1">
        <v>45295</v>
      </c>
      <c r="B4842" s="2">
        <v>45295</v>
      </c>
      <c r="C4842">
        <v>7.4494186680996375</v>
      </c>
    </row>
    <row r="4843" spans="1:3" x14ac:dyDescent="0.3">
      <c r="A4843" s="1">
        <v>45296</v>
      </c>
      <c r="B4843" s="2">
        <v>45296</v>
      </c>
      <c r="C4843">
        <v>7.413365504001133</v>
      </c>
    </row>
    <row r="4844" spans="1:3" x14ac:dyDescent="0.3">
      <c r="A4844" s="1">
        <v>45297</v>
      </c>
      <c r="B4844" s="2">
        <v>45297</v>
      </c>
      <c r="C4844">
        <v>7.4106636207883909</v>
      </c>
    </row>
    <row r="4845" spans="1:3" x14ac:dyDescent="0.3">
      <c r="A4845" s="1">
        <v>45298</v>
      </c>
      <c r="B4845" s="2">
        <v>45298</v>
      </c>
      <c r="C4845">
        <v>7.4079616401992912</v>
      </c>
    </row>
    <row r="4846" spans="1:3" x14ac:dyDescent="0.3">
      <c r="A4846" s="1">
        <v>45299</v>
      </c>
      <c r="B4846" s="2">
        <v>45299</v>
      </c>
      <c r="C4846">
        <v>7.3929473352170678</v>
      </c>
    </row>
    <row r="4847" spans="1:3" x14ac:dyDescent="0.3">
      <c r="A4847" s="1">
        <v>45300</v>
      </c>
      <c r="B4847" s="2">
        <v>45300</v>
      </c>
      <c r="C4847">
        <v>7.3930276935697643</v>
      </c>
    </row>
    <row r="4848" spans="1:3" x14ac:dyDescent="0.3">
      <c r="A4848" s="1">
        <v>45301</v>
      </c>
      <c r="B4848" s="2">
        <v>45301</v>
      </c>
      <c r="C4848">
        <v>7.38419185259432</v>
      </c>
    </row>
    <row r="4849" spans="1:3" x14ac:dyDescent="0.3">
      <c r="A4849" s="1">
        <v>45302</v>
      </c>
      <c r="B4849" s="2">
        <v>45302</v>
      </c>
      <c r="C4849">
        <v>7.3778461722232223</v>
      </c>
    </row>
    <row r="4850" spans="1:3" x14ac:dyDescent="0.3">
      <c r="A4850" s="1">
        <v>45303</v>
      </c>
      <c r="B4850" s="2">
        <v>45303</v>
      </c>
      <c r="C4850">
        <v>7.389181295529383</v>
      </c>
    </row>
    <row r="4851" spans="1:3" x14ac:dyDescent="0.3">
      <c r="A4851" s="1">
        <v>45304</v>
      </c>
      <c r="B4851" s="2">
        <v>45304</v>
      </c>
      <c r="C4851">
        <v>7.386478157830827</v>
      </c>
    </row>
    <row r="4852" spans="1:3" x14ac:dyDescent="0.3">
      <c r="A4852" s="1">
        <v>45305</v>
      </c>
      <c r="B4852" s="2">
        <v>45305</v>
      </c>
      <c r="C4852">
        <v>7.3837749213525692</v>
      </c>
    </row>
    <row r="4853" spans="1:3" x14ac:dyDescent="0.3">
      <c r="A4853" s="1">
        <v>45306</v>
      </c>
      <c r="B4853" s="2">
        <v>45306</v>
      </c>
      <c r="C4853">
        <v>7.3810715860337517</v>
      </c>
    </row>
    <row r="4854" spans="1:3" x14ac:dyDescent="0.3">
      <c r="A4854" s="1">
        <v>45307</v>
      </c>
      <c r="B4854" s="2">
        <v>45307</v>
      </c>
      <c r="C4854">
        <v>7.3982078596277416</v>
      </c>
    </row>
    <row r="4855" spans="1:3" x14ac:dyDescent="0.3">
      <c r="A4855" s="1">
        <v>45308</v>
      </c>
      <c r="B4855" s="2">
        <v>45308</v>
      </c>
      <c r="C4855">
        <v>7.4114773701640839</v>
      </c>
    </row>
    <row r="4856" spans="1:3" x14ac:dyDescent="0.3">
      <c r="A4856" s="1">
        <v>45309</v>
      </c>
      <c r="B4856" s="2">
        <v>45309</v>
      </c>
      <c r="C4856">
        <v>7.394973973927371</v>
      </c>
    </row>
    <row r="4857" spans="1:3" x14ac:dyDescent="0.3">
      <c r="A4857" s="1">
        <v>45310</v>
      </c>
      <c r="B4857" s="2">
        <v>45310</v>
      </c>
      <c r="C4857">
        <v>7.3785775908530207</v>
      </c>
    </row>
    <row r="4858" spans="1:3" x14ac:dyDescent="0.3">
      <c r="A4858" s="1">
        <v>45311</v>
      </c>
      <c r="B4858" s="2">
        <v>45311</v>
      </c>
      <c r="C4858">
        <v>7.3758746737000562</v>
      </c>
    </row>
    <row r="4859" spans="1:3" x14ac:dyDescent="0.3">
      <c r="A4859" s="1">
        <v>45312</v>
      </c>
      <c r="B4859" s="2">
        <v>45312</v>
      </c>
      <c r="C4859">
        <v>7.373171658955501</v>
      </c>
    </row>
    <row r="4860" spans="1:3" x14ac:dyDescent="0.3">
      <c r="A4860" s="1">
        <v>45313</v>
      </c>
      <c r="B4860" s="2">
        <v>45313</v>
      </c>
      <c r="C4860">
        <v>7.3606276712968919</v>
      </c>
    </row>
    <row r="4861" spans="1:3" x14ac:dyDescent="0.3">
      <c r="A4861" s="1">
        <v>45314</v>
      </c>
      <c r="B4861" s="2">
        <v>45314</v>
      </c>
      <c r="C4861">
        <v>7.3508468051634557</v>
      </c>
    </row>
    <row r="4862" spans="1:3" x14ac:dyDescent="0.3">
      <c r="A4862" s="1">
        <v>45315</v>
      </c>
      <c r="B4862" s="2">
        <v>45315</v>
      </c>
      <c r="C4862">
        <v>7.3425714849006543</v>
      </c>
    </row>
    <row r="4863" spans="1:3" x14ac:dyDescent="0.3">
      <c r="A4863" s="1">
        <v>45316</v>
      </c>
      <c r="B4863" s="2">
        <v>45316</v>
      </c>
      <c r="C4863">
        <v>7.3218118569718467</v>
      </c>
    </row>
    <row r="4864" spans="1:3" x14ac:dyDescent="0.3">
      <c r="A4864" s="1">
        <v>45317</v>
      </c>
      <c r="B4864" s="2">
        <v>45317</v>
      </c>
      <c r="C4864">
        <v>7.5739378972480722</v>
      </c>
    </row>
    <row r="4865" spans="1:3" x14ac:dyDescent="0.3">
      <c r="A4865" s="1">
        <v>45318</v>
      </c>
      <c r="B4865" s="2">
        <v>45318</v>
      </c>
      <c r="C4865">
        <v>7.5712473723628611</v>
      </c>
    </row>
    <row r="4866" spans="1:3" x14ac:dyDescent="0.3">
      <c r="A4866" s="1">
        <v>45319</v>
      </c>
      <c r="B4866" s="2">
        <v>45319</v>
      </c>
      <c r="C4866">
        <v>7.56855675559612</v>
      </c>
    </row>
    <row r="4867" spans="1:3" x14ac:dyDescent="0.3">
      <c r="A4867" s="1">
        <v>45320</v>
      </c>
      <c r="B4867" s="2">
        <v>45320</v>
      </c>
      <c r="C4867">
        <v>7.569125412040508</v>
      </c>
    </row>
    <row r="4868" spans="1:3" x14ac:dyDescent="0.3">
      <c r="A4868" s="1">
        <v>45321</v>
      </c>
      <c r="B4868" s="2">
        <v>45321</v>
      </c>
      <c r="C4868">
        <v>7.5626264525367635</v>
      </c>
    </row>
    <row r="4869" spans="1:3" x14ac:dyDescent="0.3">
      <c r="A4869" s="1">
        <v>45322</v>
      </c>
      <c r="B4869" s="2">
        <v>45322</v>
      </c>
      <c r="C4869">
        <v>7.5764226328497069</v>
      </c>
    </row>
    <row r="4870" spans="1:3" x14ac:dyDescent="0.3">
      <c r="A4870" s="1">
        <v>45323</v>
      </c>
      <c r="B4870" s="2">
        <v>45323</v>
      </c>
      <c r="C4870">
        <v>7.5755774463296879</v>
      </c>
    </row>
    <row r="4871" spans="1:3" x14ac:dyDescent="0.3">
      <c r="A4871" s="1">
        <v>45324</v>
      </c>
      <c r="B4871" s="2">
        <v>45324</v>
      </c>
      <c r="C4871">
        <v>7.5863051339536014</v>
      </c>
    </row>
    <row r="4872" spans="1:3" x14ac:dyDescent="0.3">
      <c r="A4872" s="1">
        <v>45325</v>
      </c>
      <c r="B4872" s="2">
        <v>45325</v>
      </c>
      <c r="C4872">
        <v>7.5836164737460221</v>
      </c>
    </row>
    <row r="4873" spans="1:3" x14ac:dyDescent="0.3">
      <c r="A4873" s="1">
        <v>45326</v>
      </c>
      <c r="B4873" s="2">
        <v>45326</v>
      </c>
      <c r="C4873">
        <v>7.5809277264760411</v>
      </c>
    </row>
    <row r="4874" spans="1:3" x14ac:dyDescent="0.3">
      <c r="A4874" s="1">
        <v>45327</v>
      </c>
      <c r="B4874" s="2">
        <v>45327</v>
      </c>
      <c r="C4874">
        <v>7.5832625232646844</v>
      </c>
    </row>
    <row r="4875" spans="1:3" x14ac:dyDescent="0.3">
      <c r="A4875" s="1">
        <v>45328</v>
      </c>
      <c r="B4875" s="2">
        <v>45328</v>
      </c>
      <c r="C4875">
        <v>7.5533969631647038</v>
      </c>
    </row>
    <row r="4876" spans="1:3" x14ac:dyDescent="0.3">
      <c r="A4876" s="1">
        <v>45329</v>
      </c>
      <c r="B4876" s="2">
        <v>45329</v>
      </c>
      <c r="C4876">
        <v>7.5251913815330918</v>
      </c>
    </row>
    <row r="4877" spans="1:3" x14ac:dyDescent="0.3">
      <c r="A4877" s="1">
        <v>45330</v>
      </c>
      <c r="B4877" s="2">
        <v>45330</v>
      </c>
      <c r="C4877">
        <v>7.5263301247836942</v>
      </c>
    </row>
    <row r="4878" spans="1:3" x14ac:dyDescent="0.3">
      <c r="A4878" s="1">
        <v>45331</v>
      </c>
      <c r="B4878" s="2">
        <v>45331</v>
      </c>
      <c r="C4878">
        <v>7.5236620977978017</v>
      </c>
    </row>
    <row r="4879" spans="1:3" x14ac:dyDescent="0.3">
      <c r="A4879" s="1">
        <v>45332</v>
      </c>
      <c r="B4879" s="2">
        <v>45332</v>
      </c>
      <c r="C4879">
        <v>7.5209690664762707</v>
      </c>
    </row>
    <row r="4880" spans="1:3" x14ac:dyDescent="0.3">
      <c r="A4880" s="1">
        <v>45333</v>
      </c>
      <c r="B4880" s="2">
        <v>45333</v>
      </c>
      <c r="C4880">
        <v>7.5182759398833134</v>
      </c>
    </row>
    <row r="4881" spans="1:3" x14ac:dyDescent="0.3">
      <c r="A4881" s="1">
        <v>45334</v>
      </c>
      <c r="B4881" s="2">
        <v>45334</v>
      </c>
      <c r="C4881">
        <v>7.4980372917891032</v>
      </c>
    </row>
    <row r="4882" spans="1:3" x14ac:dyDescent="0.3">
      <c r="A4882" s="1">
        <v>45335</v>
      </c>
      <c r="B4882" s="2">
        <v>45335</v>
      </c>
      <c r="C4882">
        <v>7.4940578330555088</v>
      </c>
    </row>
    <row r="4883" spans="1:3" x14ac:dyDescent="0.3">
      <c r="A4883" s="1">
        <v>45336</v>
      </c>
      <c r="B4883" s="2">
        <v>45336</v>
      </c>
      <c r="C4883">
        <v>7.5006702284629894</v>
      </c>
    </row>
    <row r="4884" spans="1:3" x14ac:dyDescent="0.3">
      <c r="A4884" s="1">
        <v>45337</v>
      </c>
      <c r="B4884" s="2">
        <v>45337</v>
      </c>
      <c r="C4884">
        <v>7.4854247287630207</v>
      </c>
    </row>
    <row r="4885" spans="1:3" x14ac:dyDescent="0.3">
      <c r="A4885" s="1">
        <v>45338</v>
      </c>
      <c r="B4885" s="2">
        <v>45338</v>
      </c>
      <c r="C4885">
        <v>7.49004425862078</v>
      </c>
    </row>
    <row r="4886" spans="1:3" x14ac:dyDescent="0.3">
      <c r="A4886" s="1">
        <v>45339</v>
      </c>
      <c r="B4886" s="2">
        <v>45339</v>
      </c>
      <c r="C4886">
        <v>7.4873492819819907</v>
      </c>
    </row>
    <row r="4887" spans="1:3" x14ac:dyDescent="0.3">
      <c r="A4887" s="1">
        <v>45340</v>
      </c>
      <c r="B4887" s="2">
        <v>45340</v>
      </c>
      <c r="C4887">
        <v>7.4846542069990694</v>
      </c>
    </row>
    <row r="4888" spans="1:3" x14ac:dyDescent="0.3">
      <c r="A4888" s="1">
        <v>45341</v>
      </c>
      <c r="B4888" s="2">
        <v>45341</v>
      </c>
      <c r="C4888">
        <v>7.4819590336164259</v>
      </c>
    </row>
    <row r="4889" spans="1:3" x14ac:dyDescent="0.3">
      <c r="A4889" s="1">
        <v>45342</v>
      </c>
      <c r="B4889" s="2">
        <v>45342</v>
      </c>
      <c r="C4889">
        <v>7.4900689113883754</v>
      </c>
    </row>
    <row r="4890" spans="1:3" x14ac:dyDescent="0.3">
      <c r="A4890" s="1">
        <v>45343</v>
      </c>
      <c r="B4890" s="2">
        <v>45343</v>
      </c>
      <c r="C4890">
        <v>7.4807697119529264</v>
      </c>
    </row>
    <row r="4891" spans="1:3" x14ac:dyDescent="0.3">
      <c r="A4891" s="1">
        <v>45344</v>
      </c>
      <c r="B4891" s="2">
        <v>45344</v>
      </c>
      <c r="C4891">
        <v>7.4565735871655576</v>
      </c>
    </row>
    <row r="4892" spans="1:3" x14ac:dyDescent="0.3">
      <c r="A4892" s="1">
        <v>45345</v>
      </c>
      <c r="B4892" s="2">
        <v>45345</v>
      </c>
      <c r="C4892">
        <v>7.4445906918181279</v>
      </c>
    </row>
    <row r="4893" spans="1:3" x14ac:dyDescent="0.3">
      <c r="A4893" s="1">
        <v>45346</v>
      </c>
      <c r="B4893" s="2">
        <v>45346</v>
      </c>
      <c r="C4893">
        <v>7.4418927023511401</v>
      </c>
    </row>
    <row r="4894" spans="1:3" x14ac:dyDescent="0.3">
      <c r="A4894" s="1">
        <v>45347</v>
      </c>
      <c r="B4894" s="2">
        <v>45347</v>
      </c>
      <c r="C4894">
        <v>7.4391946091812633</v>
      </c>
    </row>
    <row r="4895" spans="1:3" x14ac:dyDescent="0.3">
      <c r="A4895" s="1">
        <v>45348</v>
      </c>
      <c r="B4895" s="2">
        <v>45348</v>
      </c>
      <c r="C4895">
        <v>7.4639346081854478</v>
      </c>
    </row>
    <row r="4896" spans="1:3" x14ac:dyDescent="0.3">
      <c r="A4896" s="1">
        <v>45349</v>
      </c>
      <c r="B4896" s="2">
        <v>45349</v>
      </c>
      <c r="C4896">
        <v>7.4965533154853894</v>
      </c>
    </row>
    <row r="4897" spans="1:3" x14ac:dyDescent="0.3">
      <c r="A4897" s="1">
        <v>45350</v>
      </c>
      <c r="B4897" s="2">
        <v>45350</v>
      </c>
      <c r="C4897">
        <v>7.4875944413145588</v>
      </c>
    </row>
    <row r="4898" spans="1:3" x14ac:dyDescent="0.3">
      <c r="A4898" s="1">
        <v>45351</v>
      </c>
      <c r="B4898" s="2">
        <v>45351</v>
      </c>
      <c r="C4898">
        <v>7.4729677826046554</v>
      </c>
    </row>
    <row r="4899" spans="1:3" x14ac:dyDescent="0.3">
      <c r="A4899" s="1">
        <v>45352</v>
      </c>
      <c r="B4899" s="2">
        <v>45352</v>
      </c>
      <c r="C4899">
        <v>7.4681303491674669</v>
      </c>
    </row>
    <row r="4900" spans="1:3" x14ac:dyDescent="0.3">
      <c r="A4900" s="1">
        <v>45353</v>
      </c>
      <c r="B4900" s="2">
        <v>45353</v>
      </c>
      <c r="C4900">
        <v>7.4654355444331717</v>
      </c>
    </row>
    <row r="4901" spans="1:3" x14ac:dyDescent="0.3">
      <c r="A4901" s="1">
        <v>45354</v>
      </c>
      <c r="B4901" s="2">
        <v>45354</v>
      </c>
      <c r="C4901">
        <v>7.4627406440314994</v>
      </c>
    </row>
    <row r="4902" spans="1:3" x14ac:dyDescent="0.3">
      <c r="A4902" s="1">
        <v>45355</v>
      </c>
      <c r="B4902" s="2">
        <v>45355</v>
      </c>
      <c r="C4902">
        <v>7.4634800990728927</v>
      </c>
    </row>
    <row r="4903" spans="1:3" x14ac:dyDescent="0.3">
      <c r="A4903" s="1">
        <v>45356</v>
      </c>
      <c r="B4903" s="2">
        <v>45356</v>
      </c>
      <c r="C4903">
        <v>7.4672935699962109</v>
      </c>
    </row>
    <row r="4904" spans="1:3" x14ac:dyDescent="0.3">
      <c r="A4904" s="1">
        <v>45357</v>
      </c>
      <c r="B4904" s="2">
        <v>45357</v>
      </c>
      <c r="C4904">
        <v>7.4630012535787262</v>
      </c>
    </row>
    <row r="4905" spans="1:3" x14ac:dyDescent="0.3">
      <c r="A4905" s="1">
        <v>45358</v>
      </c>
      <c r="B4905" s="2">
        <v>45358</v>
      </c>
      <c r="C4905">
        <v>7.4735791239788592</v>
      </c>
    </row>
    <row r="4906" spans="1:3" x14ac:dyDescent="0.3">
      <c r="A4906" s="1">
        <v>45359</v>
      </c>
      <c r="B4906" s="2">
        <v>45359</v>
      </c>
      <c r="C4906">
        <v>7.480026682116117</v>
      </c>
    </row>
    <row r="4907" spans="1:3" x14ac:dyDescent="0.3">
      <c r="A4907" s="1">
        <v>45360</v>
      </c>
      <c r="B4907" s="2">
        <v>45360</v>
      </c>
      <c r="C4907">
        <v>7.477334001999866</v>
      </c>
    </row>
    <row r="4908" spans="1:3" x14ac:dyDescent="0.3">
      <c r="A4908" s="1">
        <v>45361</v>
      </c>
      <c r="B4908" s="2">
        <v>45361</v>
      </c>
      <c r="C4908">
        <v>7.4746412315690076</v>
      </c>
    </row>
    <row r="4909" spans="1:3" x14ac:dyDescent="0.3">
      <c r="A4909" s="1">
        <v>45362</v>
      </c>
      <c r="B4909" s="2">
        <v>45362</v>
      </c>
      <c r="C4909">
        <v>7.4740922168737125</v>
      </c>
    </row>
    <row r="4910" spans="1:3" x14ac:dyDescent="0.3">
      <c r="A4910" s="1">
        <v>45363</v>
      </c>
      <c r="B4910" s="2">
        <v>45363</v>
      </c>
      <c r="C4910">
        <v>7.4763472104998021</v>
      </c>
    </row>
    <row r="4911" spans="1:3" x14ac:dyDescent="0.3">
      <c r="A4911" s="1">
        <v>45364</v>
      </c>
      <c r="B4911" s="2">
        <v>45364</v>
      </c>
      <c r="C4911">
        <v>7.4788318922455916</v>
      </c>
    </row>
    <row r="4912" spans="1:3" x14ac:dyDescent="0.3">
      <c r="A4912" s="1">
        <v>45365</v>
      </c>
      <c r="B4912" s="2">
        <v>45365</v>
      </c>
      <c r="C4912">
        <v>7.5051491258696954</v>
      </c>
    </row>
    <row r="4913" spans="1:3" x14ac:dyDescent="0.3">
      <c r="A4913" s="1">
        <v>45366</v>
      </c>
      <c r="B4913" s="2">
        <v>45366</v>
      </c>
      <c r="C4913">
        <v>7.5238237862476378</v>
      </c>
    </row>
    <row r="4914" spans="1:3" x14ac:dyDescent="0.3">
      <c r="A4914" s="1">
        <v>45367</v>
      </c>
      <c r="B4914" s="2">
        <v>45367</v>
      </c>
      <c r="C4914">
        <v>7.5211362839114164</v>
      </c>
    </row>
    <row r="4915" spans="1:3" x14ac:dyDescent="0.3">
      <c r="A4915" s="1">
        <v>45368</v>
      </c>
      <c r="B4915" s="2">
        <v>45368</v>
      </c>
      <c r="C4915">
        <v>7.5184487023226581</v>
      </c>
    </row>
    <row r="4916" spans="1:3" x14ac:dyDescent="0.3">
      <c r="A4916" s="1">
        <v>45369</v>
      </c>
      <c r="B4916" s="2">
        <v>45369</v>
      </c>
      <c r="C4916">
        <v>7.4955733733470007</v>
      </c>
    </row>
    <row r="4917" spans="1:3" x14ac:dyDescent="0.3">
      <c r="A4917" s="1">
        <v>45370</v>
      </c>
      <c r="B4917" s="2">
        <v>45370</v>
      </c>
      <c r="C4917">
        <v>7.4864638983572425</v>
      </c>
    </row>
    <row r="4918" spans="1:3" x14ac:dyDescent="0.3">
      <c r="A4918" s="1">
        <v>45371</v>
      </c>
      <c r="B4918" s="2">
        <v>45371</v>
      </c>
      <c r="C4918">
        <v>7.481385044768194</v>
      </c>
    </row>
    <row r="4919" spans="1:3" x14ac:dyDescent="0.3">
      <c r="A4919" s="1">
        <v>45372</v>
      </c>
      <c r="B4919" s="2">
        <v>45372</v>
      </c>
      <c r="C4919">
        <v>7.4828319161104222</v>
      </c>
    </row>
    <row r="4920" spans="1:3" x14ac:dyDescent="0.3">
      <c r="A4920" s="1">
        <v>45373</v>
      </c>
      <c r="B4920" s="2">
        <v>45373</v>
      </c>
      <c r="C4920">
        <v>7.4874382616720894</v>
      </c>
    </row>
    <row r="4921" spans="1:3" x14ac:dyDescent="0.3">
      <c r="A4921" s="1">
        <v>45374</v>
      </c>
      <c r="B4921" s="2">
        <v>45374</v>
      </c>
      <c r="C4921">
        <v>7.4847485476603905</v>
      </c>
    </row>
    <row r="4922" spans="1:3" x14ac:dyDescent="0.3">
      <c r="A4922" s="1">
        <v>45375</v>
      </c>
      <c r="B4922" s="2">
        <v>45375</v>
      </c>
      <c r="C4922">
        <v>7.4820587509465533</v>
      </c>
    </row>
    <row r="4923" spans="1:3" x14ac:dyDescent="0.3">
      <c r="A4923" s="1">
        <v>45376</v>
      </c>
      <c r="B4923" s="2">
        <v>45376</v>
      </c>
      <c r="C4923">
        <v>7.5000077948219888</v>
      </c>
    </row>
    <row r="4924" spans="1:3" x14ac:dyDescent="0.3">
      <c r="A4924" s="1">
        <v>45377</v>
      </c>
      <c r="B4924" s="2">
        <v>45377</v>
      </c>
      <c r="C4924">
        <v>7.4976155183935616</v>
      </c>
    </row>
    <row r="4925" spans="1:3" x14ac:dyDescent="0.3">
      <c r="A4925" s="1">
        <v>45378</v>
      </c>
      <c r="B4925" s="2">
        <v>45378</v>
      </c>
      <c r="C4925">
        <v>7.4832231645484404</v>
      </c>
    </row>
    <row r="4926" spans="1:3" x14ac:dyDescent="0.3">
      <c r="A4926" s="1">
        <v>45379</v>
      </c>
      <c r="B4926" s="2">
        <v>45379</v>
      </c>
      <c r="C4926">
        <v>7.4802364637701846</v>
      </c>
    </row>
    <row r="4927" spans="1:3" x14ac:dyDescent="0.3">
      <c r="A4927" s="1">
        <v>45380</v>
      </c>
      <c r="B4927" s="2">
        <v>45380</v>
      </c>
      <c r="C4927">
        <v>7.4775471040390924</v>
      </c>
    </row>
    <row r="4928" spans="1:3" x14ac:dyDescent="0.3">
      <c r="A4928" s="1">
        <v>45381</v>
      </c>
      <c r="B4928" s="2">
        <v>45381</v>
      </c>
      <c r="C4928">
        <v>7.4748576629782493</v>
      </c>
    </row>
    <row r="4929" spans="1:3" x14ac:dyDescent="0.3">
      <c r="A4929" s="1">
        <v>45382</v>
      </c>
      <c r="B4929" s="2">
        <v>45382</v>
      </c>
      <c r="C4929">
        <v>7.4748576629782493</v>
      </c>
    </row>
    <row r="4930" spans="1:3" x14ac:dyDescent="0.3">
      <c r="A4930" s="1">
        <v>45383</v>
      </c>
      <c r="B4930" s="2">
        <v>45383</v>
      </c>
      <c r="C4930">
        <v>7.4821835195161022</v>
      </c>
    </row>
    <row r="4931" spans="1:3" x14ac:dyDescent="0.3">
      <c r="A4931" s="1">
        <v>45384</v>
      </c>
      <c r="B4931" s="2">
        <v>45384</v>
      </c>
      <c r="C4931">
        <v>7.4627587470117316</v>
      </c>
    </row>
    <row r="4932" spans="1:3" x14ac:dyDescent="0.3">
      <c r="A4932" s="1">
        <v>45385</v>
      </c>
      <c r="B4932" s="2">
        <v>45385</v>
      </c>
      <c r="C4932">
        <v>7.4248238866218559</v>
      </c>
    </row>
    <row r="4933" spans="1:3" x14ac:dyDescent="0.3">
      <c r="A4933" s="1">
        <v>45386</v>
      </c>
      <c r="B4933" s="2">
        <v>45386</v>
      </c>
      <c r="C4933">
        <v>7.4230599133040842</v>
      </c>
    </row>
    <row r="4934" spans="1:3" x14ac:dyDescent="0.3">
      <c r="A4934" s="1">
        <v>45387</v>
      </c>
      <c r="B4934" s="2">
        <v>45387</v>
      </c>
      <c r="C4934">
        <v>7.43283728098615</v>
      </c>
    </row>
    <row r="4935" spans="1:3" x14ac:dyDescent="0.3">
      <c r="A4935" s="1">
        <v>45388</v>
      </c>
      <c r="B4935" s="2">
        <v>45388</v>
      </c>
      <c r="C4935">
        <v>7.4301445988002843</v>
      </c>
    </row>
    <row r="4936" spans="1:3" x14ac:dyDescent="0.3">
      <c r="A4936" s="1">
        <v>45389</v>
      </c>
      <c r="B4936" s="2">
        <v>45389</v>
      </c>
      <c r="C4936">
        <v>7.4274518297663894</v>
      </c>
    </row>
    <row r="4937" spans="1:3" x14ac:dyDescent="0.3">
      <c r="A4937" s="1">
        <v>45390</v>
      </c>
      <c r="B4937" s="2">
        <v>45390</v>
      </c>
      <c r="C4937">
        <v>7.4345520655737483</v>
      </c>
    </row>
    <row r="4938" spans="1:3" x14ac:dyDescent="0.3">
      <c r="A4938" s="1">
        <v>45391</v>
      </c>
      <c r="B4938" s="2">
        <v>45391</v>
      </c>
      <c r="C4938">
        <v>7.4306053693011194</v>
      </c>
    </row>
    <row r="4939" spans="1:3" x14ac:dyDescent="0.3">
      <c r="A4939" s="1">
        <v>45392</v>
      </c>
      <c r="B4939" s="2">
        <v>45392</v>
      </c>
      <c r="C4939">
        <v>7.429200926250628</v>
      </c>
    </row>
    <row r="4940" spans="1:3" x14ac:dyDescent="0.3">
      <c r="A4940" s="1">
        <v>45393</v>
      </c>
      <c r="B4940" s="2">
        <v>45393</v>
      </c>
      <c r="C4940">
        <v>7.4430567042590274</v>
      </c>
    </row>
    <row r="4941" spans="1:3" x14ac:dyDescent="0.3">
      <c r="A4941" s="1">
        <v>45394</v>
      </c>
      <c r="B4941" s="2">
        <v>45394</v>
      </c>
      <c r="C4941">
        <v>7.4134959648211192</v>
      </c>
    </row>
    <row r="4942" spans="1:3" x14ac:dyDescent="0.3">
      <c r="A4942" s="1">
        <v>45395</v>
      </c>
      <c r="B4942" s="2">
        <v>45395</v>
      </c>
      <c r="C4942">
        <v>7.4108026259556787</v>
      </c>
    </row>
    <row r="4943" spans="1:3" x14ac:dyDescent="0.3">
      <c r="A4943" s="1">
        <v>45396</v>
      </c>
      <c r="B4943" s="2">
        <v>45396</v>
      </c>
      <c r="C4943">
        <v>7.4081091998315767</v>
      </c>
    </row>
    <row r="4944" spans="1:3" x14ac:dyDescent="0.3">
      <c r="A4944" s="1">
        <v>45397</v>
      </c>
      <c r="B4944" s="2">
        <v>45397</v>
      </c>
      <c r="C4944">
        <v>7.4043526571073413</v>
      </c>
    </row>
    <row r="4945" spans="1:3" x14ac:dyDescent="0.3">
      <c r="A4945" s="1">
        <v>45398</v>
      </c>
      <c r="B4945" s="2">
        <v>45398</v>
      </c>
      <c r="C4945">
        <v>7.4029431500521303</v>
      </c>
    </row>
    <row r="4946" spans="1:3" x14ac:dyDescent="0.3">
      <c r="A4946" s="1">
        <v>45399</v>
      </c>
      <c r="B4946" s="2">
        <v>45399</v>
      </c>
      <c r="C4946">
        <v>7.3712718528397501</v>
      </c>
    </row>
    <row r="4947" spans="1:3" x14ac:dyDescent="0.3">
      <c r="A4947" s="1">
        <v>45400</v>
      </c>
      <c r="B4947" s="2">
        <v>45400</v>
      </c>
      <c r="C4947">
        <v>7.3598908772822833</v>
      </c>
    </row>
    <row r="4948" spans="1:3" x14ac:dyDescent="0.3">
      <c r="A4948" s="1">
        <v>45401</v>
      </c>
      <c r="B4948" s="2">
        <v>45401</v>
      </c>
      <c r="C4948">
        <v>7.3604947277976613</v>
      </c>
    </row>
    <row r="4949" spans="1:3" x14ac:dyDescent="0.3">
      <c r="A4949" s="1">
        <v>45402</v>
      </c>
      <c r="B4949" s="2">
        <v>45402</v>
      </c>
      <c r="C4949">
        <v>7.3577974149551864</v>
      </c>
    </row>
    <row r="4950" spans="1:3" x14ac:dyDescent="0.3">
      <c r="A4950" s="1">
        <v>45403</v>
      </c>
      <c r="B4950" s="2">
        <v>45403</v>
      </c>
      <c r="C4950">
        <v>7.355100008092009</v>
      </c>
    </row>
    <row r="4951" spans="1:3" x14ac:dyDescent="0.3">
      <c r="A4951" s="1">
        <v>45404</v>
      </c>
      <c r="B4951" s="2">
        <v>45404</v>
      </c>
      <c r="C4951">
        <v>7.3233610114022234</v>
      </c>
    </row>
    <row r="4952" spans="1:3" x14ac:dyDescent="0.3">
      <c r="A4952" s="1">
        <v>45405</v>
      </c>
      <c r="B4952" s="2">
        <v>45405</v>
      </c>
      <c r="C4952">
        <v>7.3252755337436604</v>
      </c>
    </row>
    <row r="4953" spans="1:3" x14ac:dyDescent="0.3">
      <c r="A4953" s="1">
        <v>45406</v>
      </c>
      <c r="B4953" s="2">
        <v>45406</v>
      </c>
      <c r="C4953">
        <v>7.3242165815099654</v>
      </c>
    </row>
    <row r="4954" spans="1:3" x14ac:dyDescent="0.3">
      <c r="A4954" s="1">
        <v>45407</v>
      </c>
      <c r="B4954" s="2">
        <v>45407</v>
      </c>
      <c r="C4954">
        <v>7.3285995117014107</v>
      </c>
    </row>
    <row r="4955" spans="1:3" x14ac:dyDescent="0.3">
      <c r="A4955" s="1">
        <v>45408</v>
      </c>
      <c r="B4955" s="2">
        <v>45408</v>
      </c>
      <c r="C4955">
        <v>7.319185618014787</v>
      </c>
    </row>
    <row r="4956" spans="1:3" x14ac:dyDescent="0.3">
      <c r="A4956" s="1">
        <v>45409</v>
      </c>
      <c r="B4956" s="2">
        <v>45409</v>
      </c>
      <c r="C4956">
        <v>7.3164854158382413</v>
      </c>
    </row>
    <row r="4957" spans="1:3" x14ac:dyDescent="0.3">
      <c r="A4957" s="1">
        <v>45410</v>
      </c>
      <c r="B4957" s="2">
        <v>45410</v>
      </c>
      <c r="C4957">
        <v>7.313785114950254</v>
      </c>
    </row>
    <row r="4958" spans="1:3" x14ac:dyDescent="0.3">
      <c r="A4958" s="1">
        <v>45411</v>
      </c>
      <c r="B4958" s="2">
        <v>45411</v>
      </c>
      <c r="C4958">
        <v>7.2981638724092486</v>
      </c>
    </row>
    <row r="4959" spans="1:3" x14ac:dyDescent="0.3">
      <c r="A4959" s="1">
        <v>45412</v>
      </c>
      <c r="B4959" s="2">
        <v>45412</v>
      </c>
      <c r="C4959">
        <v>7.3032695744978993</v>
      </c>
    </row>
    <row r="4960" spans="1:3" x14ac:dyDescent="0.3">
      <c r="A4960" s="1">
        <v>45413</v>
      </c>
      <c r="B4960" s="2">
        <v>45413</v>
      </c>
      <c r="C4960">
        <v>7.3131826343815431</v>
      </c>
    </row>
    <row r="4961" spans="1:3" x14ac:dyDescent="0.3">
      <c r="A4961" s="1">
        <v>45414</v>
      </c>
      <c r="B4961" s="2">
        <v>45414</v>
      </c>
      <c r="C4961">
        <v>7.2917697603807303</v>
      </c>
    </row>
    <row r="4962" spans="1:3" x14ac:dyDescent="0.3">
      <c r="A4962" s="1">
        <v>45415</v>
      </c>
      <c r="B4962" s="2">
        <v>45415</v>
      </c>
      <c r="C4962">
        <v>7.2895269040668458</v>
      </c>
    </row>
    <row r="4963" spans="1:3" x14ac:dyDescent="0.3">
      <c r="A4963" s="1">
        <v>45416</v>
      </c>
      <c r="B4963" s="2">
        <v>45416</v>
      </c>
      <c r="C4963">
        <v>7.2868249281602919</v>
      </c>
    </row>
    <row r="4964" spans="1:3" x14ac:dyDescent="0.3">
      <c r="A4964" s="1">
        <v>45417</v>
      </c>
      <c r="B4964" s="2">
        <v>45417</v>
      </c>
      <c r="C4964">
        <v>7.2841228510432501</v>
      </c>
    </row>
    <row r="4965" spans="1:3" x14ac:dyDescent="0.3">
      <c r="A4965" s="1">
        <v>45418</v>
      </c>
      <c r="B4965" s="2">
        <v>45418</v>
      </c>
      <c r="C4965">
        <v>7.289666826577764</v>
      </c>
    </row>
    <row r="4966" spans="1:3" x14ac:dyDescent="0.3">
      <c r="A4966" s="1">
        <v>45419</v>
      </c>
      <c r="B4966" s="2">
        <v>45419</v>
      </c>
      <c r="C4966">
        <v>7.3215079898230888</v>
      </c>
    </row>
    <row r="4967" spans="1:3" x14ac:dyDescent="0.3">
      <c r="A4967" s="1">
        <v>45420</v>
      </c>
      <c r="B4967" s="2">
        <v>45420</v>
      </c>
      <c r="C4967">
        <v>7.3426555461279959</v>
      </c>
    </row>
    <row r="4968" spans="1:3" x14ac:dyDescent="0.3">
      <c r="A4968" s="1">
        <v>45421</v>
      </c>
      <c r="B4968" s="2">
        <v>45421</v>
      </c>
      <c r="C4968">
        <v>7.3315897223423105</v>
      </c>
    </row>
    <row r="4969" spans="1:3" x14ac:dyDescent="0.3">
      <c r="A4969" s="1">
        <v>45422</v>
      </c>
      <c r="B4969" s="2">
        <v>45422</v>
      </c>
      <c r="C4969">
        <v>7.3121744438284395</v>
      </c>
    </row>
    <row r="4970" spans="1:3" x14ac:dyDescent="0.3">
      <c r="A4970" s="1">
        <v>45423</v>
      </c>
      <c r="B4970" s="2">
        <v>45423</v>
      </c>
      <c r="C4970">
        <v>7.3094759976725632</v>
      </c>
    </row>
    <row r="4971" spans="1:3" x14ac:dyDescent="0.3">
      <c r="A4971" s="1">
        <v>45424</v>
      </c>
      <c r="B4971" s="2">
        <v>45424</v>
      </c>
      <c r="C4971">
        <v>7.3067774579887432</v>
      </c>
    </row>
    <row r="4972" spans="1:3" x14ac:dyDescent="0.3">
      <c r="A4972" s="1">
        <v>45425</v>
      </c>
      <c r="B4972" s="2">
        <v>45425</v>
      </c>
      <c r="C4972">
        <v>7.3124961190725362</v>
      </c>
    </row>
    <row r="4973" spans="1:3" x14ac:dyDescent="0.3">
      <c r="A4973" s="1">
        <v>45426</v>
      </c>
      <c r="B4973" s="2">
        <v>45426</v>
      </c>
      <c r="C4973">
        <v>7.3071561931524309</v>
      </c>
    </row>
    <row r="4974" spans="1:3" x14ac:dyDescent="0.3">
      <c r="A4974" s="1">
        <v>45427</v>
      </c>
      <c r="B4974" s="2">
        <v>45427</v>
      </c>
      <c r="C4974">
        <v>7.3127493068296747</v>
      </c>
    </row>
    <row r="4975" spans="1:3" x14ac:dyDescent="0.3">
      <c r="A4975" s="1">
        <v>45428</v>
      </c>
      <c r="B4975" s="2">
        <v>45428</v>
      </c>
      <c r="C4975">
        <v>7.3134002837132375</v>
      </c>
    </row>
    <row r="4976" spans="1:3" x14ac:dyDescent="0.3">
      <c r="A4976" s="1">
        <v>45429</v>
      </c>
      <c r="B4976" s="2">
        <v>45429</v>
      </c>
      <c r="C4976">
        <v>7.3424282603848487</v>
      </c>
    </row>
    <row r="4977" spans="1:3" x14ac:dyDescent="0.3">
      <c r="A4977" s="1">
        <v>45430</v>
      </c>
      <c r="B4977" s="2">
        <v>45430</v>
      </c>
      <c r="C4977">
        <v>7.3397342509573349</v>
      </c>
    </row>
    <row r="4978" spans="1:3" x14ac:dyDescent="0.3">
      <c r="A4978" s="1">
        <v>45431</v>
      </c>
      <c r="B4978" s="2">
        <v>45431</v>
      </c>
      <c r="C4978">
        <v>7.3370401570148287</v>
      </c>
    </row>
    <row r="4979" spans="1:3" x14ac:dyDescent="0.3">
      <c r="A4979" s="1">
        <v>45432</v>
      </c>
      <c r="B4979" s="2">
        <v>45432</v>
      </c>
      <c r="C4979">
        <v>7.3300129254023982</v>
      </c>
    </row>
    <row r="4980" spans="1:3" x14ac:dyDescent="0.3">
      <c r="A4980" s="1">
        <v>45433</v>
      </c>
      <c r="B4980" s="2">
        <v>45433</v>
      </c>
      <c r="C4980">
        <v>7.3204113255377292</v>
      </c>
    </row>
    <row r="4981" spans="1:3" x14ac:dyDescent="0.3">
      <c r="A4981" s="1">
        <v>45434</v>
      </c>
      <c r="B4981" s="2">
        <v>45434</v>
      </c>
      <c r="C4981">
        <v>7.3224760818931331</v>
      </c>
    </row>
    <row r="4982" spans="1:3" x14ac:dyDescent="0.3">
      <c r="A4982" s="1">
        <v>45435</v>
      </c>
      <c r="B4982" s="2">
        <v>45435</v>
      </c>
      <c r="C4982">
        <v>7.323971955779836</v>
      </c>
    </row>
    <row r="4983" spans="1:3" x14ac:dyDescent="0.3">
      <c r="A4983" s="1">
        <v>45436</v>
      </c>
      <c r="B4983" s="2">
        <v>45436</v>
      </c>
      <c r="C4983">
        <v>7.3141941990348149</v>
      </c>
    </row>
    <row r="4984" spans="1:3" x14ac:dyDescent="0.3">
      <c r="A4984" s="1">
        <v>45437</v>
      </c>
      <c r="B4984" s="2">
        <v>45437</v>
      </c>
      <c r="C4984">
        <v>7.3114986127685233</v>
      </c>
    </row>
    <row r="4985" spans="1:3" x14ac:dyDescent="0.3">
      <c r="A4985" s="1">
        <v>45438</v>
      </c>
      <c r="B4985" s="2">
        <v>45438</v>
      </c>
      <c r="C4985">
        <v>7.3088029398874195</v>
      </c>
    </row>
    <row r="4986" spans="1:3" x14ac:dyDescent="0.3">
      <c r="A4986" s="1">
        <v>45439</v>
      </c>
      <c r="B4986" s="2">
        <v>45439</v>
      </c>
      <c r="C4986">
        <v>7.3061071803445303</v>
      </c>
    </row>
    <row r="4987" spans="1:3" x14ac:dyDescent="0.3">
      <c r="A4987" s="1">
        <v>45440</v>
      </c>
      <c r="B4987" s="2">
        <v>45440</v>
      </c>
      <c r="C4987">
        <v>7.2839363416567791</v>
      </c>
    </row>
    <row r="4988" spans="1:3" x14ac:dyDescent="0.3">
      <c r="A4988" s="1">
        <v>45441</v>
      </c>
      <c r="B4988" s="2">
        <v>45441</v>
      </c>
      <c r="C4988">
        <v>7.2669066821685799</v>
      </c>
    </row>
    <row r="4989" spans="1:3" x14ac:dyDescent="0.3">
      <c r="A4989" s="1">
        <v>45442</v>
      </c>
      <c r="B4989" s="2">
        <v>45442</v>
      </c>
      <c r="C4989">
        <v>7.248819611811518</v>
      </c>
    </row>
    <row r="4990" spans="1:3" x14ac:dyDescent="0.3">
      <c r="A4990" s="1">
        <v>45443</v>
      </c>
      <c r="B4990" s="2">
        <v>45443</v>
      </c>
      <c r="C4990">
        <v>7.2641361503024324</v>
      </c>
    </row>
    <row r="4991" spans="1:3" x14ac:dyDescent="0.3">
      <c r="A4991" s="1">
        <v>45444</v>
      </c>
      <c r="B4991" s="2">
        <v>45444</v>
      </c>
      <c r="C4991">
        <v>7.2614364531430446</v>
      </c>
    </row>
    <row r="4992" spans="1:3" x14ac:dyDescent="0.3">
      <c r="A4992" s="1">
        <v>45445</v>
      </c>
      <c r="B4992" s="2">
        <v>45445</v>
      </c>
      <c r="C4992">
        <v>7.2587366625373528</v>
      </c>
    </row>
    <row r="4993" spans="1:3" x14ac:dyDescent="0.3">
      <c r="A4993" s="1">
        <v>45446</v>
      </c>
      <c r="B4993" s="2">
        <v>45446</v>
      </c>
      <c r="C4993">
        <v>7.2594618100154635</v>
      </c>
    </row>
    <row r="4994" spans="1:3" x14ac:dyDescent="0.3">
      <c r="A4994" s="1">
        <v>45447</v>
      </c>
      <c r="B4994" s="2">
        <v>45447</v>
      </c>
      <c r="C4994">
        <v>7.2683395113095193</v>
      </c>
    </row>
    <row r="4995" spans="1:3" x14ac:dyDescent="0.3">
      <c r="A4995" s="1">
        <v>45448</v>
      </c>
      <c r="B4995" s="2">
        <v>45448</v>
      </c>
      <c r="C4995">
        <v>7.2776949731738165</v>
      </c>
    </row>
    <row r="4996" spans="1:3" x14ac:dyDescent="0.3">
      <c r="A4996" s="1">
        <v>45449</v>
      </c>
      <c r="B4996" s="2">
        <v>45449</v>
      </c>
      <c r="C4996">
        <v>7.2836371167762302</v>
      </c>
    </row>
    <row r="4997" spans="1:3" x14ac:dyDescent="0.3">
      <c r="A4997" s="1">
        <v>45450</v>
      </c>
      <c r="B4997" s="2">
        <v>45450</v>
      </c>
      <c r="C4997">
        <v>7.277077852589164</v>
      </c>
    </row>
    <row r="4998" spans="1:3" x14ac:dyDescent="0.3">
      <c r="A4998" s="1">
        <v>45451</v>
      </c>
      <c r="B4998" s="2">
        <v>45451</v>
      </c>
      <c r="C4998">
        <v>7.2743809147854526</v>
      </c>
    </row>
    <row r="4999" spans="1:3" x14ac:dyDescent="0.3">
      <c r="A4999" s="1">
        <v>45452</v>
      </c>
      <c r="B4999" s="2">
        <v>45452</v>
      </c>
      <c r="C4999">
        <v>7.2716838893442759</v>
      </c>
    </row>
    <row r="5000" spans="1:3" x14ac:dyDescent="0.3">
      <c r="A5000" s="1">
        <v>45453</v>
      </c>
      <c r="B5000" s="2">
        <v>45453</v>
      </c>
      <c r="C5000">
        <v>7.2517772785382046</v>
      </c>
    </row>
    <row r="5001" spans="1:3" x14ac:dyDescent="0.3">
      <c r="A5001" s="1">
        <v>45454</v>
      </c>
      <c r="B5001" s="2">
        <v>45454</v>
      </c>
      <c r="C5001">
        <v>7.2437576608206626</v>
      </c>
    </row>
    <row r="5002" spans="1:3" x14ac:dyDescent="0.3">
      <c r="A5002" s="1">
        <v>45455</v>
      </c>
      <c r="B5002" s="2">
        <v>45455</v>
      </c>
      <c r="C5002">
        <v>7.2486582204464529</v>
      </c>
    </row>
    <row r="5003" spans="1:3" x14ac:dyDescent="0.3">
      <c r="A5003" s="1">
        <v>45456</v>
      </c>
      <c r="B5003" s="2">
        <v>45456</v>
      </c>
      <c r="C5003">
        <v>7.2629400006549441</v>
      </c>
    </row>
    <row r="5004" spans="1:3" x14ac:dyDescent="0.3">
      <c r="A5004" s="1">
        <v>45457</v>
      </c>
      <c r="B5004" s="2">
        <v>45457</v>
      </c>
      <c r="C5004">
        <v>7.2682363678048487</v>
      </c>
    </row>
    <row r="5005" spans="1:3" x14ac:dyDescent="0.3">
      <c r="A5005" s="1">
        <v>45458</v>
      </c>
      <c r="B5005" s="2">
        <v>45458</v>
      </c>
      <c r="C5005">
        <v>7.2655399056120284</v>
      </c>
    </row>
    <row r="5006" spans="1:3" x14ac:dyDescent="0.3">
      <c r="A5006" s="1">
        <v>45459</v>
      </c>
      <c r="B5006" s="2">
        <v>45459</v>
      </c>
      <c r="C5006">
        <v>7.2628433573715476</v>
      </c>
    </row>
    <row r="5007" spans="1:3" x14ac:dyDescent="0.3">
      <c r="A5007" s="1">
        <v>45460</v>
      </c>
      <c r="B5007" s="2">
        <v>45460</v>
      </c>
      <c r="C5007">
        <v>7.2587166183489495</v>
      </c>
    </row>
    <row r="5008" spans="1:3" x14ac:dyDescent="0.3">
      <c r="A5008" s="1">
        <v>45461</v>
      </c>
      <c r="B5008" s="2">
        <v>45461</v>
      </c>
      <c r="C5008">
        <v>7.2415989352218091</v>
      </c>
    </row>
    <row r="5009" spans="1:3" x14ac:dyDescent="0.3">
      <c r="A5009" s="1">
        <v>45462</v>
      </c>
      <c r="B5009" s="2">
        <v>45462</v>
      </c>
      <c r="C5009">
        <v>7.2389003958900444</v>
      </c>
    </row>
    <row r="5010" spans="1:3" x14ac:dyDescent="0.3">
      <c r="A5010" s="1">
        <v>45463</v>
      </c>
      <c r="B5010" s="2">
        <v>45463</v>
      </c>
      <c r="C5010">
        <v>7.2532936136341624</v>
      </c>
    </row>
    <row r="5011" spans="1:3" x14ac:dyDescent="0.3">
      <c r="A5011" s="1">
        <v>45464</v>
      </c>
      <c r="B5011" s="2">
        <v>45464</v>
      </c>
      <c r="C5011">
        <v>7.243461832999631</v>
      </c>
    </row>
    <row r="5012" spans="1:3" x14ac:dyDescent="0.3">
      <c r="A5012" s="1">
        <v>45465</v>
      </c>
      <c r="B5012" s="2">
        <v>45465</v>
      </c>
      <c r="C5012">
        <v>7.2407641195004189</v>
      </c>
    </row>
    <row r="5013" spans="1:3" x14ac:dyDescent="0.3">
      <c r="A5013" s="1">
        <v>45466</v>
      </c>
      <c r="B5013" s="2">
        <v>45466</v>
      </c>
      <c r="C5013">
        <v>7.238066318465866</v>
      </c>
    </row>
    <row r="5014" spans="1:3" x14ac:dyDescent="0.3">
      <c r="A5014" s="1">
        <v>45467</v>
      </c>
      <c r="B5014" s="2">
        <v>45467</v>
      </c>
      <c r="C5014">
        <v>7.2369563286241272</v>
      </c>
    </row>
    <row r="5015" spans="1:3" x14ac:dyDescent="0.3">
      <c r="A5015" s="1">
        <v>45468</v>
      </c>
      <c r="B5015" s="2">
        <v>45468</v>
      </c>
      <c r="C5015">
        <v>7.2400251455575093</v>
      </c>
    </row>
    <row r="5016" spans="1:3" x14ac:dyDescent="0.3">
      <c r="A5016" s="1">
        <v>45469</v>
      </c>
      <c r="B5016" s="2">
        <v>45469</v>
      </c>
      <c r="C5016">
        <v>7.2423426273954856</v>
      </c>
    </row>
    <row r="5017" spans="1:3" x14ac:dyDescent="0.3">
      <c r="A5017" s="1">
        <v>45470</v>
      </c>
      <c r="B5017" s="2">
        <v>45470</v>
      </c>
      <c r="C5017">
        <v>7.2302585183983679</v>
      </c>
    </row>
    <row r="5018" spans="1:3" x14ac:dyDescent="0.3">
      <c r="A5018" s="1">
        <v>45471</v>
      </c>
      <c r="B5018" s="2">
        <v>45471</v>
      </c>
      <c r="C5018">
        <v>7.2366546975196817</v>
      </c>
    </row>
    <row r="5019" spans="1:3" x14ac:dyDescent="0.3">
      <c r="A5019" s="1">
        <v>45472</v>
      </c>
      <c r="B5019" s="2">
        <v>45472</v>
      </c>
      <c r="C5019">
        <v>7.2339577127030843</v>
      </c>
    </row>
    <row r="5020" spans="1:3" x14ac:dyDescent="0.3">
      <c r="A5020" s="1">
        <v>45473</v>
      </c>
      <c r="B5020" s="2">
        <v>45473</v>
      </c>
      <c r="C5020">
        <v>7.2312606423461236</v>
      </c>
    </row>
    <row r="5021" spans="1:3" x14ac:dyDescent="0.3">
      <c r="A5021" s="1">
        <v>45474</v>
      </c>
      <c r="B5021" s="2">
        <v>45474</v>
      </c>
      <c r="C5021">
        <v>7.2126604977785664</v>
      </c>
    </row>
    <row r="5022" spans="1:3" x14ac:dyDescent="0.3">
      <c r="A5022" s="1">
        <v>45475</v>
      </c>
      <c r="B5022" s="2">
        <v>45475</v>
      </c>
      <c r="C5022">
        <v>7.1869424346648545</v>
      </c>
    </row>
    <row r="5023" spans="1:3" x14ac:dyDescent="0.3">
      <c r="A5023" s="1">
        <v>45476</v>
      </c>
      <c r="B5023" s="2">
        <v>45476</v>
      </c>
      <c r="C5023">
        <v>7.1924330351367249</v>
      </c>
    </row>
    <row r="5024" spans="1:3" x14ac:dyDescent="0.3">
      <c r="A5024" s="1">
        <v>45477</v>
      </c>
      <c r="B5024" s="2">
        <v>45477</v>
      </c>
      <c r="C5024">
        <v>7.1897321782631343</v>
      </c>
    </row>
    <row r="5025" spans="1:3" x14ac:dyDescent="0.3">
      <c r="A5025" s="1">
        <v>45478</v>
      </c>
      <c r="B5025" s="2">
        <v>45478</v>
      </c>
      <c r="C5025">
        <v>7.2062329137887708</v>
      </c>
    </row>
    <row r="5026" spans="1:3" x14ac:dyDescent="0.3">
      <c r="A5026" s="1">
        <v>45479</v>
      </c>
      <c r="B5026" s="2">
        <v>45479</v>
      </c>
      <c r="C5026">
        <v>7.2035340316861021</v>
      </c>
    </row>
    <row r="5027" spans="1:3" x14ac:dyDescent="0.3">
      <c r="A5027" s="1">
        <v>45480</v>
      </c>
      <c r="B5027" s="2">
        <v>45480</v>
      </c>
      <c r="C5027">
        <v>7.2008350614732608</v>
      </c>
    </row>
    <row r="5028" spans="1:3" x14ac:dyDescent="0.3">
      <c r="A5028" s="1">
        <v>45481</v>
      </c>
      <c r="B5028" s="2">
        <v>45481</v>
      </c>
      <c r="C5028">
        <v>7.2161258449317565</v>
      </c>
    </row>
    <row r="5029" spans="1:3" x14ac:dyDescent="0.3">
      <c r="A5029" s="1">
        <v>45482</v>
      </c>
      <c r="B5029" s="2">
        <v>45482</v>
      </c>
      <c r="C5029">
        <v>7.2150835083836542</v>
      </c>
    </row>
    <row r="5030" spans="1:3" x14ac:dyDescent="0.3">
      <c r="A5030" s="1">
        <v>45483</v>
      </c>
      <c r="B5030" s="2">
        <v>45483</v>
      </c>
      <c r="C5030">
        <v>7.2049647321437602</v>
      </c>
    </row>
    <row r="5031" spans="1:3" x14ac:dyDescent="0.3">
      <c r="A5031" s="1">
        <v>45484</v>
      </c>
      <c r="B5031" s="2">
        <v>45484</v>
      </c>
      <c r="C5031">
        <v>7.201761757603041</v>
      </c>
    </row>
    <row r="5032" spans="1:3" x14ac:dyDescent="0.3">
      <c r="A5032" s="1">
        <v>45485</v>
      </c>
      <c r="B5032" s="2">
        <v>45485</v>
      </c>
      <c r="C5032">
        <v>7.2135568139224846</v>
      </c>
    </row>
    <row r="5033" spans="1:3" x14ac:dyDescent="0.3">
      <c r="A5033" s="1">
        <v>45486</v>
      </c>
      <c r="B5033" s="2">
        <v>45486</v>
      </c>
      <c r="C5033">
        <v>7.210860294812548</v>
      </c>
    </row>
    <row r="5034" spans="1:3" x14ac:dyDescent="0.3">
      <c r="A5034" s="1">
        <v>45487</v>
      </c>
      <c r="B5034" s="2">
        <v>45487</v>
      </c>
      <c r="C5034">
        <v>7.208163692334157</v>
      </c>
    </row>
    <row r="5035" spans="1:3" x14ac:dyDescent="0.3">
      <c r="A5035" s="1">
        <v>45488</v>
      </c>
      <c r="B5035" s="2">
        <v>45488</v>
      </c>
      <c r="C5035">
        <v>7.2083734386068432</v>
      </c>
    </row>
    <row r="5036" spans="1:3" x14ac:dyDescent="0.3">
      <c r="A5036" s="1">
        <v>45489</v>
      </c>
      <c r="B5036" s="2">
        <v>45489</v>
      </c>
      <c r="C5036">
        <v>7.1960841189846141</v>
      </c>
    </row>
    <row r="5037" spans="1:3" x14ac:dyDescent="0.3">
      <c r="A5037" s="1">
        <v>45490</v>
      </c>
      <c r="B5037" s="2">
        <v>45490</v>
      </c>
      <c r="C5037">
        <v>7.2010358100651892</v>
      </c>
    </row>
    <row r="5038" spans="1:3" x14ac:dyDescent="0.3">
      <c r="A5038" s="1">
        <v>45491</v>
      </c>
      <c r="B5038" s="2">
        <v>45491</v>
      </c>
      <c r="C5038">
        <v>7.192548561748394</v>
      </c>
    </row>
    <row r="5039" spans="1:3" x14ac:dyDescent="0.3">
      <c r="A5039" s="1">
        <v>45492</v>
      </c>
      <c r="B5039" s="2">
        <v>45492</v>
      </c>
      <c r="C5039">
        <v>7.1850866804462488</v>
      </c>
    </row>
    <row r="5040" spans="1:3" x14ac:dyDescent="0.3">
      <c r="A5040" s="1">
        <v>45493</v>
      </c>
      <c r="B5040" s="2">
        <v>45493</v>
      </c>
      <c r="C5040">
        <v>7.1823884738502635</v>
      </c>
    </row>
    <row r="5041" spans="1:3" x14ac:dyDescent="0.3">
      <c r="A5041" s="1">
        <v>45494</v>
      </c>
      <c r="B5041" s="2">
        <v>45494</v>
      </c>
      <c r="C5041">
        <v>7.1796901816738927</v>
      </c>
    </row>
    <row r="5042" spans="1:3" x14ac:dyDescent="0.3">
      <c r="A5042" s="1">
        <v>45495</v>
      </c>
      <c r="B5042" s="2">
        <v>45495</v>
      </c>
      <c r="C5042">
        <v>7.1655006994165635</v>
      </c>
    </row>
    <row r="5043" spans="1:3" x14ac:dyDescent="0.3">
      <c r="A5043" s="1">
        <v>45496</v>
      </c>
      <c r="B5043" s="2">
        <v>45496</v>
      </c>
      <c r="C5043">
        <v>7.1625705294319806</v>
      </c>
    </row>
    <row r="5044" spans="1:3" x14ac:dyDescent="0.3">
      <c r="A5044" s="1">
        <v>45497</v>
      </c>
      <c r="B5044" s="2">
        <v>45497</v>
      </c>
      <c r="C5044">
        <v>7.1664225582555234</v>
      </c>
    </row>
    <row r="5045" spans="1:3" x14ac:dyDescent="0.3">
      <c r="A5045" s="1">
        <v>45498</v>
      </c>
      <c r="B5045" s="2">
        <v>45498</v>
      </c>
      <c r="C5045">
        <v>7.156421677529508</v>
      </c>
    </row>
    <row r="5046" spans="1:3" x14ac:dyDescent="0.3">
      <c r="A5046" s="1">
        <v>45499</v>
      </c>
      <c r="B5046" s="2">
        <v>45499</v>
      </c>
      <c r="C5046">
        <v>7.4044685151295244</v>
      </c>
    </row>
    <row r="5047" spans="1:3" x14ac:dyDescent="0.3">
      <c r="A5047" s="1">
        <v>45500</v>
      </c>
      <c r="B5047" s="2">
        <v>45500</v>
      </c>
      <c r="C5047">
        <v>7.4017835984438207</v>
      </c>
    </row>
    <row r="5048" spans="1:3" x14ac:dyDescent="0.3">
      <c r="A5048" s="1">
        <v>45501</v>
      </c>
      <c r="B5048" s="2">
        <v>45501</v>
      </c>
      <c r="C5048">
        <v>7.3990986067127196</v>
      </c>
    </row>
    <row r="5049" spans="1:3" x14ac:dyDescent="0.3">
      <c r="A5049" s="1">
        <v>45502</v>
      </c>
      <c r="B5049" s="2">
        <v>45502</v>
      </c>
      <c r="C5049">
        <v>7.4015647209177757</v>
      </c>
    </row>
    <row r="5050" spans="1:3" x14ac:dyDescent="0.3">
      <c r="A5050" s="1">
        <v>45503</v>
      </c>
      <c r="B5050" s="2">
        <v>45503</v>
      </c>
      <c r="C5050">
        <v>7.4108667469797345</v>
      </c>
    </row>
    <row r="5051" spans="1:3" x14ac:dyDescent="0.3">
      <c r="A5051" s="1">
        <v>45504</v>
      </c>
      <c r="B5051" s="2">
        <v>45504</v>
      </c>
      <c r="C5051">
        <v>7.4133189317981669</v>
      </c>
    </row>
    <row r="5052" spans="1:3" x14ac:dyDescent="0.3">
      <c r="A5052" s="1">
        <v>45505</v>
      </c>
      <c r="B5052" s="2">
        <v>45505</v>
      </c>
      <c r="C5052">
        <v>7.4312239477582578</v>
      </c>
    </row>
    <row r="5053" spans="1:3" x14ac:dyDescent="0.3">
      <c r="A5053" s="1">
        <v>45506</v>
      </c>
      <c r="B5053" s="2">
        <v>45506</v>
      </c>
      <c r="C5053">
        <v>7.4347068019888818</v>
      </c>
    </row>
    <row r="5054" spans="1:3" x14ac:dyDescent="0.3">
      <c r="A5054" s="1">
        <v>45507</v>
      </c>
      <c r="B5054" s="2">
        <v>45507</v>
      </c>
      <c r="C5054">
        <v>7.4320256187634177</v>
      </c>
    </row>
    <row r="5055" spans="1:3" x14ac:dyDescent="0.3">
      <c r="A5055" s="1">
        <v>45508</v>
      </c>
      <c r="B5055" s="2">
        <v>45508</v>
      </c>
      <c r="C5055">
        <v>7.4293443685859044</v>
      </c>
    </row>
    <row r="5056" spans="1:3" x14ac:dyDescent="0.3">
      <c r="A5056" s="1">
        <v>45509</v>
      </c>
      <c r="B5056" s="2">
        <v>45509</v>
      </c>
      <c r="C5056">
        <v>7.4420035571830576</v>
      </c>
    </row>
    <row r="5057" spans="1:3" x14ac:dyDescent="0.3">
      <c r="A5057" s="1">
        <v>45510</v>
      </c>
      <c r="B5057" s="2">
        <v>45510</v>
      </c>
      <c r="C5057">
        <v>7.4319001580351429</v>
      </c>
    </row>
    <row r="5058" spans="1:3" x14ac:dyDescent="0.3">
      <c r="A5058" s="1">
        <v>45511</v>
      </c>
      <c r="B5058" s="2">
        <v>45511</v>
      </c>
      <c r="C5058">
        <v>7.4265650868311868</v>
      </c>
    </row>
    <row r="5059" spans="1:3" x14ac:dyDescent="0.3">
      <c r="A5059" s="1">
        <v>45512</v>
      </c>
      <c r="B5059" s="2">
        <v>45512</v>
      </c>
      <c r="C5059">
        <v>7.4178341314699603</v>
      </c>
    </row>
    <row r="5060" spans="1:3" x14ac:dyDescent="0.3">
      <c r="A5060" s="1">
        <v>45513</v>
      </c>
      <c r="B5060" s="2">
        <v>45513</v>
      </c>
      <c r="C5060">
        <v>7.4021697701457754</v>
      </c>
    </row>
    <row r="5061" spans="1:3" x14ac:dyDescent="0.3">
      <c r="A5061" s="1">
        <v>45514</v>
      </c>
      <c r="B5061" s="2">
        <v>45514</v>
      </c>
      <c r="C5061">
        <v>7.3994868550869439</v>
      </c>
    </row>
    <row r="5062" spans="1:3" x14ac:dyDescent="0.3">
      <c r="A5062" s="1">
        <v>45515</v>
      </c>
      <c r="B5062" s="2">
        <v>45515</v>
      </c>
      <c r="C5062">
        <v>7.3968038704237413</v>
      </c>
    </row>
    <row r="5063" spans="1:3" x14ac:dyDescent="0.3">
      <c r="A5063" s="1">
        <v>45516</v>
      </c>
      <c r="B5063" s="2">
        <v>45516</v>
      </c>
      <c r="C5063">
        <v>7.405228823743391</v>
      </c>
    </row>
    <row r="5064" spans="1:3" x14ac:dyDescent="0.3">
      <c r="A5064" s="1">
        <v>45517</v>
      </c>
      <c r="B5064" s="2">
        <v>45517</v>
      </c>
      <c r="C5064">
        <v>7.403522319252029</v>
      </c>
    </row>
    <row r="5065" spans="1:3" x14ac:dyDescent="0.3">
      <c r="A5065" s="1">
        <v>45518</v>
      </c>
      <c r="B5065" s="2">
        <v>45518</v>
      </c>
      <c r="C5065">
        <v>7.4085291098100852</v>
      </c>
    </row>
    <row r="5066" spans="1:3" x14ac:dyDescent="0.3">
      <c r="A5066" s="1">
        <v>45519</v>
      </c>
      <c r="B5066" s="2">
        <v>45519</v>
      </c>
      <c r="C5066">
        <v>7.413227333361232</v>
      </c>
    </row>
    <row r="5067" spans="1:3" x14ac:dyDescent="0.3">
      <c r="A5067" s="1">
        <v>45520</v>
      </c>
      <c r="B5067" s="2">
        <v>45520</v>
      </c>
      <c r="C5067">
        <v>7.4039888844793884</v>
      </c>
    </row>
    <row r="5068" spans="1:3" x14ac:dyDescent="0.3">
      <c r="A5068" s="1">
        <v>45521</v>
      </c>
      <c r="B5068" s="2">
        <v>45521</v>
      </c>
      <c r="C5068">
        <v>7.4013073963074758</v>
      </c>
    </row>
    <row r="5069" spans="1:3" x14ac:dyDescent="0.3">
      <c r="A5069" s="1">
        <v>45522</v>
      </c>
      <c r="B5069" s="2">
        <v>45522</v>
      </c>
      <c r="C5069">
        <v>7.3986258420035966</v>
      </c>
    </row>
    <row r="5070" spans="1:3" x14ac:dyDescent="0.3">
      <c r="A5070" s="1">
        <v>45523</v>
      </c>
      <c r="B5070" s="2">
        <v>45523</v>
      </c>
      <c r="C5070">
        <v>7.4028815838589024</v>
      </c>
    </row>
    <row r="5071" spans="1:3" x14ac:dyDescent="0.3">
      <c r="A5071" s="1">
        <v>45524</v>
      </c>
      <c r="B5071" s="2">
        <v>45524</v>
      </c>
      <c r="C5071">
        <v>7.4063649306198567</v>
      </c>
    </row>
    <row r="5072" spans="1:3" x14ac:dyDescent="0.3">
      <c r="A5072" s="1">
        <v>45525</v>
      </c>
      <c r="B5072" s="2">
        <v>45525</v>
      </c>
      <c r="C5072">
        <v>7.4162672971813448</v>
      </c>
    </row>
    <row r="5073" spans="1:3" x14ac:dyDescent="0.3">
      <c r="A5073" s="1">
        <v>45526</v>
      </c>
      <c r="B5073" s="2">
        <v>45526</v>
      </c>
      <c r="C5073">
        <v>7.4194473208155314</v>
      </c>
    </row>
    <row r="5074" spans="1:3" x14ac:dyDescent="0.3">
      <c r="A5074" s="1">
        <v>45527</v>
      </c>
      <c r="B5074" s="2">
        <v>45527</v>
      </c>
      <c r="C5074">
        <v>7.4086321138464974</v>
      </c>
    </row>
    <row r="5075" spans="1:3" x14ac:dyDescent="0.3">
      <c r="A5075" s="1">
        <v>45528</v>
      </c>
      <c r="B5075" s="2">
        <v>45528</v>
      </c>
      <c r="C5075">
        <v>7.4059523724235614</v>
      </c>
    </row>
    <row r="5076" spans="1:3" x14ac:dyDescent="0.3">
      <c r="A5076" s="1">
        <v>45529</v>
      </c>
      <c r="B5076" s="2">
        <v>45529</v>
      </c>
      <c r="C5076">
        <v>7.4032725688192924</v>
      </c>
    </row>
    <row r="5077" spans="1:3" x14ac:dyDescent="0.3">
      <c r="A5077" s="1">
        <v>45530</v>
      </c>
      <c r="B5077" s="2">
        <v>45530</v>
      </c>
      <c r="C5077">
        <v>7.4104297831155233</v>
      </c>
    </row>
    <row r="5078" spans="1:3" x14ac:dyDescent="0.3">
      <c r="A5078" s="1">
        <v>45531</v>
      </c>
      <c r="B5078" s="2">
        <v>45531</v>
      </c>
      <c r="C5078">
        <v>7.4133639287663886</v>
      </c>
    </row>
    <row r="5079" spans="1:3" x14ac:dyDescent="0.3">
      <c r="A5079" s="1">
        <v>45532</v>
      </c>
      <c r="B5079" s="2">
        <v>45532</v>
      </c>
      <c r="C5079">
        <v>7.4067826943125992</v>
      </c>
    </row>
    <row r="5080" spans="1:3" x14ac:dyDescent="0.3">
      <c r="A5080" s="1">
        <v>45533</v>
      </c>
      <c r="B5080" s="2">
        <v>45533</v>
      </c>
      <c r="C5080">
        <v>7.399896817690867</v>
      </c>
    </row>
    <row r="5081" spans="1:3" x14ac:dyDescent="0.3">
      <c r="A5081" s="1">
        <v>45534</v>
      </c>
      <c r="B5081" s="2">
        <v>45534</v>
      </c>
      <c r="C5081">
        <v>7.3944450588124093</v>
      </c>
    </row>
    <row r="5082" spans="1:3" x14ac:dyDescent="0.3">
      <c r="A5082" s="1">
        <v>45535</v>
      </c>
      <c r="B5082" s="2">
        <v>45535</v>
      </c>
      <c r="C5082">
        <v>7.3944450588124093</v>
      </c>
    </row>
    <row r="5083" spans="1:3" x14ac:dyDescent="0.3">
      <c r="A5083" s="1">
        <v>45536</v>
      </c>
      <c r="B5083" s="2">
        <v>45536</v>
      </c>
      <c r="C5083">
        <v>7.3917653192796884</v>
      </c>
    </row>
    <row r="5084" spans="1:3" x14ac:dyDescent="0.3">
      <c r="A5084" s="1">
        <v>45537</v>
      </c>
      <c r="B5084" s="2">
        <v>45537</v>
      </c>
      <c r="C5084">
        <v>7.3890855181970858</v>
      </c>
    </row>
    <row r="5085" spans="1:3" x14ac:dyDescent="0.3">
      <c r="A5085" s="1">
        <v>45538</v>
      </c>
      <c r="B5085" s="2">
        <v>45538</v>
      </c>
      <c r="C5085">
        <v>7.3837083075302345</v>
      </c>
    </row>
    <row r="5086" spans="1:3" x14ac:dyDescent="0.3">
      <c r="A5086" s="1">
        <v>45539</v>
      </c>
      <c r="B5086" s="2">
        <v>45539</v>
      </c>
      <c r="C5086">
        <v>7.3784026830318243</v>
      </c>
    </row>
    <row r="5087" spans="1:3" x14ac:dyDescent="0.3">
      <c r="A5087" s="1">
        <v>45540</v>
      </c>
      <c r="B5087" s="2">
        <v>45540</v>
      </c>
      <c r="C5087">
        <v>7.3786085829936416</v>
      </c>
    </row>
    <row r="5088" spans="1:3" x14ac:dyDescent="0.3">
      <c r="A5088" s="1">
        <v>45541</v>
      </c>
      <c r="B5088" s="2">
        <v>45541</v>
      </c>
      <c r="C5088">
        <v>7.3793863529632171</v>
      </c>
    </row>
    <row r="5089" spans="1:3" x14ac:dyDescent="0.3">
      <c r="A5089" s="1">
        <v>45542</v>
      </c>
      <c r="B5089" s="2">
        <v>45542</v>
      </c>
      <c r="C5089">
        <v>7.3767063425122501</v>
      </c>
    </row>
    <row r="5090" spans="1:3" x14ac:dyDescent="0.3">
      <c r="A5090" s="1">
        <v>45543</v>
      </c>
      <c r="B5090" s="2">
        <v>45543</v>
      </c>
      <c r="C5090">
        <v>7.3740262705421591</v>
      </c>
    </row>
    <row r="5091" spans="1:3" x14ac:dyDescent="0.3">
      <c r="A5091" s="1">
        <v>45544</v>
      </c>
      <c r="B5091" s="2">
        <v>45544</v>
      </c>
      <c r="C5091">
        <v>7.370028456788047</v>
      </c>
    </row>
    <row r="5092" spans="1:3" x14ac:dyDescent="0.3">
      <c r="A5092" s="1">
        <v>45545</v>
      </c>
      <c r="B5092" s="2">
        <v>45545</v>
      </c>
      <c r="C5092">
        <v>7.3651560019595994</v>
      </c>
    </row>
    <row r="5093" spans="1:3" x14ac:dyDescent="0.3">
      <c r="A5093" s="1">
        <v>45546</v>
      </c>
      <c r="B5093" s="2">
        <v>45546</v>
      </c>
      <c r="C5093">
        <v>7.3616825579427552</v>
      </c>
    </row>
    <row r="5094" spans="1:3" x14ac:dyDescent="0.3">
      <c r="A5094" s="1">
        <v>45547</v>
      </c>
      <c r="B5094" s="2">
        <v>45547</v>
      </c>
      <c r="C5094">
        <v>7.358706391550097</v>
      </c>
    </row>
    <row r="5095" spans="1:3" x14ac:dyDescent="0.3">
      <c r="A5095" s="1">
        <v>45548</v>
      </c>
      <c r="B5095" s="2">
        <v>45548</v>
      </c>
      <c r="C5095">
        <v>7.3578358591379454</v>
      </c>
    </row>
    <row r="5096" spans="1:3" x14ac:dyDescent="0.3">
      <c r="A5096" s="1">
        <v>45549</v>
      </c>
      <c r="B5096" s="2">
        <v>45549</v>
      </c>
      <c r="C5096">
        <v>7.3551551444047769</v>
      </c>
    </row>
    <row r="5097" spans="1:3" x14ac:dyDescent="0.3">
      <c r="A5097" s="1">
        <v>45550</v>
      </c>
      <c r="B5097" s="2">
        <v>45550</v>
      </c>
      <c r="C5097">
        <v>7.3524743674807782</v>
      </c>
    </row>
    <row r="5098" spans="1:3" x14ac:dyDescent="0.3">
      <c r="A5098" s="1">
        <v>45551</v>
      </c>
      <c r="B5098" s="2">
        <v>45551</v>
      </c>
      <c r="C5098">
        <v>7.3612882585195782</v>
      </c>
    </row>
    <row r="5099" spans="1:3" x14ac:dyDescent="0.3">
      <c r="A5099" s="1">
        <v>45552</v>
      </c>
      <c r="B5099" s="2">
        <v>45552</v>
      </c>
      <c r="C5099">
        <v>7.3766303494691297</v>
      </c>
    </row>
    <row r="5100" spans="1:3" x14ac:dyDescent="0.3">
      <c r="A5100" s="1">
        <v>45553</v>
      </c>
      <c r="B5100" s="2">
        <v>45553</v>
      </c>
      <c r="C5100">
        <v>7.3776416581785176</v>
      </c>
    </row>
    <row r="5101" spans="1:3" x14ac:dyDescent="0.3">
      <c r="A5101" s="1">
        <v>45554</v>
      </c>
      <c r="B5101" s="2">
        <v>45554</v>
      </c>
      <c r="C5101">
        <v>7.3711670526434272</v>
      </c>
    </row>
    <row r="5102" spans="1:3" x14ac:dyDescent="0.3">
      <c r="A5102" s="1">
        <v>45555</v>
      </c>
      <c r="B5102" s="2">
        <v>45555</v>
      </c>
      <c r="C5102">
        <v>7.3701270522789617</v>
      </c>
    </row>
    <row r="5103" spans="1:3" x14ac:dyDescent="0.3">
      <c r="A5103" s="1">
        <v>45556</v>
      </c>
      <c r="B5103" s="2">
        <v>45556</v>
      </c>
      <c r="C5103">
        <v>7.3674489828515002</v>
      </c>
    </row>
    <row r="5104" spans="1:3" x14ac:dyDescent="0.3">
      <c r="A5104" s="1">
        <v>45557</v>
      </c>
      <c r="B5104" s="2">
        <v>45557</v>
      </c>
      <c r="C5104">
        <v>7.3647708565641672</v>
      </c>
    </row>
    <row r="5105" spans="1:3" x14ac:dyDescent="0.3">
      <c r="A5105" s="1">
        <v>45558</v>
      </c>
      <c r="B5105" s="2">
        <v>45558</v>
      </c>
      <c r="C5105">
        <v>7.3548382753084951</v>
      </c>
    </row>
    <row r="5106" spans="1:3" x14ac:dyDescent="0.3">
      <c r="A5106" s="1">
        <v>45559</v>
      </c>
      <c r="B5106" s="2">
        <v>45559</v>
      </c>
      <c r="C5106">
        <v>7.350492726354843</v>
      </c>
    </row>
    <row r="5107" spans="1:3" x14ac:dyDescent="0.3">
      <c r="A5107" s="1">
        <v>45560</v>
      </c>
      <c r="B5107" s="2">
        <v>45560</v>
      </c>
      <c r="C5107">
        <v>7.3504185317134167</v>
      </c>
    </row>
    <row r="5108" spans="1:3" x14ac:dyDescent="0.3">
      <c r="A5108" s="1">
        <v>45561</v>
      </c>
      <c r="B5108" s="2">
        <v>45561</v>
      </c>
      <c r="C5108">
        <v>7.3555980935997756</v>
      </c>
    </row>
    <row r="5109" spans="1:3" x14ac:dyDescent="0.3">
      <c r="A5109" s="1">
        <v>45562</v>
      </c>
      <c r="B5109" s="2">
        <v>45562</v>
      </c>
      <c r="C5109">
        <v>7.3628862437092097</v>
      </c>
    </row>
    <row r="5110" spans="1:3" x14ac:dyDescent="0.3">
      <c r="A5110" s="1">
        <v>45563</v>
      </c>
      <c r="B5110" s="2">
        <v>45563</v>
      </c>
      <c r="C5110">
        <v>7.360208932401985</v>
      </c>
    </row>
    <row r="5111" spans="1:3" x14ac:dyDescent="0.3">
      <c r="A5111" s="1">
        <v>45564</v>
      </c>
      <c r="B5111" s="2">
        <v>45564</v>
      </c>
      <c r="C5111">
        <v>7.3575315661269762</v>
      </c>
    </row>
    <row r="5112" spans="1:3" x14ac:dyDescent="0.3">
      <c r="A5112" s="1">
        <v>45565</v>
      </c>
      <c r="B5112" s="2">
        <v>45565</v>
      </c>
      <c r="C5112">
        <v>7.3591293071282271</v>
      </c>
    </row>
    <row r="5113" spans="1:3" x14ac:dyDescent="0.3">
      <c r="A5113" s="1">
        <v>45566</v>
      </c>
      <c r="B5113" s="2">
        <v>45566</v>
      </c>
      <c r="C5113">
        <v>7.360245782672461</v>
      </c>
    </row>
    <row r="5114" spans="1:3" x14ac:dyDescent="0.3">
      <c r="A5114" s="1">
        <v>45567</v>
      </c>
      <c r="B5114" s="2">
        <v>45567</v>
      </c>
      <c r="C5114">
        <v>7.3694231793203429</v>
      </c>
    </row>
    <row r="5115" spans="1:3" x14ac:dyDescent="0.3">
      <c r="A5115" s="1">
        <v>45568</v>
      </c>
      <c r="B5115" s="2">
        <v>45568</v>
      </c>
      <c r="C5115">
        <v>7.3724896785509308</v>
      </c>
    </row>
    <row r="5116" spans="1:3" x14ac:dyDescent="0.3">
      <c r="A5116" s="1">
        <v>45569</v>
      </c>
      <c r="B5116" s="2">
        <v>45569</v>
      </c>
      <c r="C5116">
        <v>7.3612577655999178</v>
      </c>
    </row>
    <row r="5117" spans="1:3" x14ac:dyDescent="0.3">
      <c r="A5117" s="1">
        <v>45570</v>
      </c>
      <c r="B5117" s="2">
        <v>45570</v>
      </c>
      <c r="C5117">
        <v>7.358581810233896</v>
      </c>
    </row>
    <row r="5118" spans="1:3" x14ac:dyDescent="0.3">
      <c r="A5118" s="1">
        <v>45571</v>
      </c>
      <c r="B5118" s="2">
        <v>45571</v>
      </c>
      <c r="C5118">
        <v>7.35590580274103</v>
      </c>
    </row>
    <row r="5119" spans="1:3" x14ac:dyDescent="0.3">
      <c r="A5119" s="1">
        <v>45572</v>
      </c>
      <c r="B5119" s="2">
        <v>45572</v>
      </c>
      <c r="C5119">
        <v>7.314084074028516</v>
      </c>
    </row>
    <row r="5120" spans="1:3" x14ac:dyDescent="0.3">
      <c r="A5120" s="1">
        <v>45573</v>
      </c>
      <c r="B5120" s="2">
        <v>45573</v>
      </c>
      <c r="C5120">
        <v>7.3013817869364344</v>
      </c>
    </row>
    <row r="5121" spans="1:3" x14ac:dyDescent="0.3">
      <c r="A5121" s="1">
        <v>45574</v>
      </c>
      <c r="B5121" s="2">
        <v>45574</v>
      </c>
      <c r="C5121">
        <v>7.2936703651737709</v>
      </c>
    </row>
    <row r="5122" spans="1:3" x14ac:dyDescent="0.3">
      <c r="A5122" s="1">
        <v>45575</v>
      </c>
      <c r="B5122" s="2">
        <v>45575</v>
      </c>
      <c r="C5122">
        <v>7.286105430508111</v>
      </c>
    </row>
    <row r="5123" spans="1:3" x14ac:dyDescent="0.3">
      <c r="A5123" s="1">
        <v>45576</v>
      </c>
      <c r="B5123" s="2">
        <v>45576</v>
      </c>
      <c r="C5123">
        <v>7.2791985840778244</v>
      </c>
    </row>
    <row r="5124" spans="1:3" x14ac:dyDescent="0.3">
      <c r="A5124" s="1">
        <v>45577</v>
      </c>
      <c r="B5124" s="2">
        <v>45577</v>
      </c>
      <c r="C5124">
        <v>7.2765157531031894</v>
      </c>
    </row>
    <row r="5125" spans="1:3" x14ac:dyDescent="0.3">
      <c r="A5125" s="1">
        <v>45578</v>
      </c>
      <c r="B5125" s="2">
        <v>45578</v>
      </c>
      <c r="C5125">
        <v>7.2738328585369043</v>
      </c>
    </row>
    <row r="5126" spans="1:3" x14ac:dyDescent="0.3">
      <c r="A5126" s="1">
        <v>45579</v>
      </c>
      <c r="B5126" s="2">
        <v>45579</v>
      </c>
      <c r="C5126">
        <v>7.2711499003534987</v>
      </c>
    </row>
    <row r="5127" spans="1:3" x14ac:dyDescent="0.3">
      <c r="A5127" s="1">
        <v>45580</v>
      </c>
      <c r="B5127" s="2">
        <v>45580</v>
      </c>
      <c r="C5127">
        <v>7.2627770319188292</v>
      </c>
    </row>
    <row r="5128" spans="1:3" x14ac:dyDescent="0.3">
      <c r="A5128" s="1">
        <v>45581</v>
      </c>
      <c r="B5128" s="2">
        <v>45581</v>
      </c>
      <c r="C5128">
        <v>7.269576573135482</v>
      </c>
    </row>
    <row r="5129" spans="1:3" x14ac:dyDescent="0.3">
      <c r="A5129" s="1">
        <v>45582</v>
      </c>
      <c r="B5129" s="2">
        <v>45582</v>
      </c>
      <c r="C5129">
        <v>7.2719355189373438</v>
      </c>
    </row>
    <row r="5130" spans="1:3" x14ac:dyDescent="0.3">
      <c r="A5130" s="1">
        <v>45583</v>
      </c>
      <c r="B5130" s="2">
        <v>45583</v>
      </c>
      <c r="C5130">
        <v>7.2531719442241309</v>
      </c>
    </row>
    <row r="5131" spans="1:3" x14ac:dyDescent="0.3">
      <c r="A5131" s="1">
        <v>45584</v>
      </c>
      <c r="B5131" s="2">
        <v>45584</v>
      </c>
      <c r="C5131">
        <v>7.250487915112279</v>
      </c>
    </row>
    <row r="5132" spans="1:3" x14ac:dyDescent="0.3">
      <c r="A5132" s="1">
        <v>45585</v>
      </c>
      <c r="B5132" s="2">
        <v>45585</v>
      </c>
      <c r="C5132">
        <v>7.2478038208770821</v>
      </c>
    </row>
    <row r="5133" spans="1:3" x14ac:dyDescent="0.3">
      <c r="A5133" s="1">
        <v>45586</v>
      </c>
      <c r="B5133" s="2">
        <v>45586</v>
      </c>
      <c r="C5133">
        <v>7.2456754070719107</v>
      </c>
    </row>
    <row r="5134" spans="1:3" x14ac:dyDescent="0.3">
      <c r="A5134" s="1">
        <v>45587</v>
      </c>
      <c r="B5134" s="2">
        <v>45587</v>
      </c>
      <c r="C5134">
        <v>7.2179272559825378</v>
      </c>
    </row>
    <row r="5135" spans="1:3" x14ac:dyDescent="0.3">
      <c r="A5135" s="1">
        <v>45588</v>
      </c>
      <c r="B5135" s="2">
        <v>45588</v>
      </c>
      <c r="C5135">
        <v>7.2060087724155117</v>
      </c>
    </row>
    <row r="5136" spans="1:3" x14ac:dyDescent="0.3">
      <c r="A5136" s="1">
        <v>45589</v>
      </c>
      <c r="B5136" s="2">
        <v>45589</v>
      </c>
      <c r="C5136">
        <v>7.1927943262615317</v>
      </c>
    </row>
    <row r="5137" spans="1:3" x14ac:dyDescent="0.3">
      <c r="A5137" s="1">
        <v>45590</v>
      </c>
      <c r="B5137" s="2">
        <v>45590</v>
      </c>
      <c r="C5137">
        <v>7.1937492669457859</v>
      </c>
    </row>
    <row r="5138" spans="1:3" x14ac:dyDescent="0.3">
      <c r="A5138" s="1">
        <v>45591</v>
      </c>
      <c r="B5138" s="2">
        <v>45591</v>
      </c>
      <c r="C5138">
        <v>7.1910605168246899</v>
      </c>
    </row>
    <row r="5139" spans="1:3" x14ac:dyDescent="0.3">
      <c r="A5139" s="1">
        <v>45592</v>
      </c>
      <c r="B5139" s="2">
        <v>45592</v>
      </c>
      <c r="C5139">
        <v>7.188371693742555</v>
      </c>
    </row>
    <row r="5140" spans="1:3" x14ac:dyDescent="0.3">
      <c r="A5140" s="1">
        <v>45593</v>
      </c>
      <c r="B5140" s="2">
        <v>45593</v>
      </c>
      <c r="C5140">
        <v>7.1857482992907018</v>
      </c>
    </row>
    <row r="5141" spans="1:3" x14ac:dyDescent="0.3">
      <c r="A5141" s="1">
        <v>45594</v>
      </c>
      <c r="B5141" s="2">
        <v>45594</v>
      </c>
      <c r="C5141">
        <v>7.1660396822394397</v>
      </c>
    </row>
    <row r="5142" spans="1:3" x14ac:dyDescent="0.3">
      <c r="A5142" s="1">
        <v>45595</v>
      </c>
      <c r="B5142" s="2">
        <v>45595</v>
      </c>
      <c r="C5142">
        <v>7.1598497853765801</v>
      </c>
    </row>
    <row r="5143" spans="1:3" x14ac:dyDescent="0.3">
      <c r="A5143" s="1">
        <v>45596</v>
      </c>
      <c r="B5143" s="2">
        <v>45596</v>
      </c>
      <c r="C5143">
        <v>7.1615514174265069</v>
      </c>
    </row>
    <row r="5144" spans="1:3" x14ac:dyDescent="0.3">
      <c r="A5144" s="1">
        <v>45597</v>
      </c>
      <c r="B5144" s="2">
        <v>45597</v>
      </c>
      <c r="C5144">
        <v>7.1541998475181741</v>
      </c>
    </row>
    <row r="5145" spans="1:3" x14ac:dyDescent="0.3">
      <c r="A5145" s="1">
        <v>45598</v>
      </c>
      <c r="B5145" s="2">
        <v>45598</v>
      </c>
      <c r="C5145">
        <v>7.1515081801160765</v>
      </c>
    </row>
    <row r="5146" spans="1:3" x14ac:dyDescent="0.3">
      <c r="A5146" s="1">
        <v>45599</v>
      </c>
      <c r="B5146" s="2">
        <v>45599</v>
      </c>
      <c r="C5146">
        <v>7.1488164350220265</v>
      </c>
    </row>
    <row r="5147" spans="1:3" x14ac:dyDescent="0.3">
      <c r="A5147" s="1">
        <v>45600</v>
      </c>
      <c r="B5147" s="2">
        <v>45600</v>
      </c>
      <c r="C5147">
        <v>7.1329491889343792</v>
      </c>
    </row>
    <row r="5148" spans="1:3" x14ac:dyDescent="0.3">
      <c r="A5148" s="1">
        <v>45601</v>
      </c>
      <c r="B5148" s="2">
        <v>45601</v>
      </c>
      <c r="C5148">
        <v>7.1334546458962391</v>
      </c>
    </row>
    <row r="5149" spans="1:3" x14ac:dyDescent="0.3">
      <c r="A5149" s="1">
        <v>45602</v>
      </c>
      <c r="B5149" s="2">
        <v>45602</v>
      </c>
      <c r="C5149">
        <v>7.1254676359254319</v>
      </c>
    </row>
    <row r="5150" spans="1:3" x14ac:dyDescent="0.3">
      <c r="A5150" s="1">
        <v>45603</v>
      </c>
      <c r="B5150" s="2">
        <v>45603</v>
      </c>
      <c r="C5150">
        <v>7.11917160305702</v>
      </c>
    </row>
    <row r="5151" spans="1:3" x14ac:dyDescent="0.3">
      <c r="A5151" s="1">
        <v>45604</v>
      </c>
      <c r="B5151" s="2">
        <v>45604</v>
      </c>
      <c r="C5151">
        <v>7.1516027096977002</v>
      </c>
    </row>
    <row r="5152" spans="1:3" x14ac:dyDescent="0.3">
      <c r="A5152" s="1">
        <v>45605</v>
      </c>
      <c r="B5152" s="2">
        <v>45605</v>
      </c>
      <c r="C5152">
        <v>7.1489122379010155</v>
      </c>
    </row>
    <row r="5153" spans="1:3" x14ac:dyDescent="0.3">
      <c r="A5153" s="1">
        <v>45606</v>
      </c>
      <c r="B5153" s="2">
        <v>45606</v>
      </c>
      <c r="C5153">
        <v>7.1462216912681065</v>
      </c>
    </row>
    <row r="5154" spans="1:3" x14ac:dyDescent="0.3">
      <c r="A5154" s="1">
        <v>45607</v>
      </c>
      <c r="B5154" s="2">
        <v>45607</v>
      </c>
      <c r="C5154">
        <v>7.143531069763033</v>
      </c>
    </row>
    <row r="5155" spans="1:3" x14ac:dyDescent="0.3">
      <c r="A5155" s="1">
        <v>45608</v>
      </c>
      <c r="B5155" s="2">
        <v>45608</v>
      </c>
      <c r="C5155">
        <v>7.1512649803378201</v>
      </c>
    </row>
    <row r="5156" spans="1:3" x14ac:dyDescent="0.3">
      <c r="A5156" s="1">
        <v>45609</v>
      </c>
      <c r="B5156" s="2">
        <v>45609</v>
      </c>
      <c r="C5156">
        <v>7.1212227779992352</v>
      </c>
    </row>
    <row r="5157" spans="1:3" x14ac:dyDescent="0.3">
      <c r="A5157" s="1">
        <v>45610</v>
      </c>
      <c r="B5157" s="2">
        <v>45610</v>
      </c>
      <c r="C5157">
        <v>7.1071981729153455</v>
      </c>
    </row>
    <row r="5158" spans="1:3" x14ac:dyDescent="0.3">
      <c r="A5158" s="1">
        <v>45611</v>
      </c>
      <c r="B5158" s="2">
        <v>45611</v>
      </c>
      <c r="C5158">
        <v>7.1034271781926055</v>
      </c>
    </row>
    <row r="5159" spans="1:3" x14ac:dyDescent="0.3">
      <c r="A5159" s="1">
        <v>45612</v>
      </c>
      <c r="B5159" s="2">
        <v>45612</v>
      </c>
      <c r="C5159">
        <v>7.1007330019269483</v>
      </c>
    </row>
    <row r="5160" spans="1:3" x14ac:dyDescent="0.3">
      <c r="A5160" s="1">
        <v>45613</v>
      </c>
      <c r="B5160" s="2">
        <v>45613</v>
      </c>
      <c r="C5160">
        <v>7.0980387448091733</v>
      </c>
    </row>
    <row r="5161" spans="1:3" x14ac:dyDescent="0.3">
      <c r="A5161" s="1">
        <v>45614</v>
      </c>
      <c r="B5161" s="2">
        <v>45614</v>
      </c>
      <c r="C5161">
        <v>7.0817085039884615</v>
      </c>
    </row>
    <row r="5162" spans="1:3" x14ac:dyDescent="0.3">
      <c r="A5162" s="1">
        <v>45615</v>
      </c>
      <c r="B5162" s="2">
        <v>45615</v>
      </c>
      <c r="C5162">
        <v>7.0696706246790963</v>
      </c>
    </row>
    <row r="5163" spans="1:3" x14ac:dyDescent="0.3">
      <c r="A5163" s="1">
        <v>45616</v>
      </c>
      <c r="B5163" s="2">
        <v>45616</v>
      </c>
      <c r="C5163">
        <v>7.0804228117634409</v>
      </c>
    </row>
    <row r="5164" spans="1:3" x14ac:dyDescent="0.3">
      <c r="A5164" s="1">
        <v>45617</v>
      </c>
      <c r="B5164" s="2">
        <v>45617</v>
      </c>
      <c r="C5164">
        <v>7.075731312297326</v>
      </c>
    </row>
    <row r="5165" spans="1:3" x14ac:dyDescent="0.3">
      <c r="A5165" s="1">
        <v>45618</v>
      </c>
      <c r="B5165" s="2">
        <v>45618</v>
      </c>
      <c r="C5165">
        <v>7.0784892503605956</v>
      </c>
    </row>
    <row r="5166" spans="1:3" x14ac:dyDescent="0.3">
      <c r="A5166" s="1">
        <v>45619</v>
      </c>
      <c r="B5166" s="2">
        <v>45619</v>
      </c>
      <c r="C5166">
        <v>7.0757938410718308</v>
      </c>
    </row>
    <row r="5167" spans="1:3" x14ac:dyDescent="0.3">
      <c r="A5167" s="1">
        <v>45620</v>
      </c>
      <c r="B5167" s="2">
        <v>45620</v>
      </c>
      <c r="C5167">
        <v>7.0730983493992499</v>
      </c>
    </row>
    <row r="5168" spans="1:3" x14ac:dyDescent="0.3">
      <c r="A5168" s="1">
        <v>45621</v>
      </c>
      <c r="B5168" s="2">
        <v>45621</v>
      </c>
      <c r="C5168">
        <v>7.0680147612069568</v>
      </c>
    </row>
    <row r="5169" spans="1:3" x14ac:dyDescent="0.3">
      <c r="A5169" s="1">
        <v>45622</v>
      </c>
      <c r="B5169" s="2">
        <v>45622</v>
      </c>
      <c r="C5169">
        <v>7.0778498539418226</v>
      </c>
    </row>
    <row r="5170" spans="1:3" x14ac:dyDescent="0.3">
      <c r="A5170" s="1">
        <v>45623</v>
      </c>
      <c r="B5170" s="2">
        <v>45623</v>
      </c>
      <c r="C5170">
        <v>7.0755549237272035</v>
      </c>
    </row>
    <row r="5171" spans="1:3" x14ac:dyDescent="0.3">
      <c r="A5171" s="1">
        <v>45624</v>
      </c>
      <c r="B5171" s="2">
        <v>45624</v>
      </c>
      <c r="C5171">
        <v>7.0728602676479939</v>
      </c>
    </row>
    <row r="5172" spans="1:3" x14ac:dyDescent="0.3">
      <c r="A5172" s="1">
        <v>45625</v>
      </c>
      <c r="B5172" s="2">
        <v>45625</v>
      </c>
      <c r="C5172">
        <v>7.086626034620191</v>
      </c>
    </row>
    <row r="5173" spans="1:3" x14ac:dyDescent="0.3">
      <c r="A5173" s="1">
        <v>45626</v>
      </c>
      <c r="B5173" s="2">
        <v>45626</v>
      </c>
      <c r="C5173">
        <v>7.0839330438849588</v>
      </c>
    </row>
    <row r="5174" spans="1:3" x14ac:dyDescent="0.3">
      <c r="A5174" s="1">
        <v>45627</v>
      </c>
      <c r="B5174" s="2">
        <v>45627</v>
      </c>
      <c r="C5174">
        <v>7.0812399758036957</v>
      </c>
    </row>
    <row r="5175" spans="1:3" x14ac:dyDescent="0.3">
      <c r="A5175" s="1">
        <v>45628</v>
      </c>
      <c r="B5175" s="2">
        <v>45628</v>
      </c>
      <c r="C5175">
        <v>7.0840933036183751</v>
      </c>
    </row>
    <row r="5176" spans="1:3" x14ac:dyDescent="0.3">
      <c r="A5176" s="1">
        <v>45629</v>
      </c>
      <c r="B5176" s="2">
        <v>45629</v>
      </c>
      <c r="C5176">
        <v>7.0696652100594601</v>
      </c>
    </row>
    <row r="5177" spans="1:3" x14ac:dyDescent="0.3">
      <c r="A5177" s="1">
        <v>45630</v>
      </c>
      <c r="B5177" s="2">
        <v>45630</v>
      </c>
      <c r="C5177">
        <v>7.0629848895671614</v>
      </c>
    </row>
    <row r="5178" spans="1:3" x14ac:dyDescent="0.3">
      <c r="A5178" s="1">
        <v>45631</v>
      </c>
      <c r="B5178" s="2">
        <v>45631</v>
      </c>
      <c r="C5178">
        <v>7.0550134702389151</v>
      </c>
    </row>
    <row r="5179" spans="1:3" x14ac:dyDescent="0.3">
      <c r="A5179" s="1">
        <v>45632</v>
      </c>
      <c r="B5179" s="2">
        <v>45632</v>
      </c>
      <c r="C5179">
        <v>7.0567060612655821</v>
      </c>
    </row>
    <row r="5180" spans="1:3" x14ac:dyDescent="0.3">
      <c r="A5180" s="1">
        <v>45633</v>
      </c>
      <c r="B5180" s="2">
        <v>45633</v>
      </c>
      <c r="C5180">
        <v>7.0540112857326305</v>
      </c>
    </row>
    <row r="5181" spans="1:3" x14ac:dyDescent="0.3">
      <c r="A5181" s="1">
        <v>45634</v>
      </c>
      <c r="B5181" s="2">
        <v>45634</v>
      </c>
      <c r="C5181">
        <v>7.051316430351549</v>
      </c>
    </row>
    <row r="5182" spans="1:3" x14ac:dyDescent="0.3">
      <c r="A5182" s="1">
        <v>45635</v>
      </c>
      <c r="B5182" s="2">
        <v>45635</v>
      </c>
      <c r="C5182">
        <v>7.0487690796439386</v>
      </c>
    </row>
    <row r="5183" spans="1:3" x14ac:dyDescent="0.3">
      <c r="A5183" s="1">
        <v>45636</v>
      </c>
      <c r="B5183" s="2">
        <v>45636</v>
      </c>
      <c r="C5183">
        <v>7.0331483469952794</v>
      </c>
    </row>
    <row r="5184" spans="1:3" x14ac:dyDescent="0.3">
      <c r="A5184" s="1">
        <v>45637</v>
      </c>
      <c r="B5184" s="2">
        <v>45637</v>
      </c>
      <c r="C5184">
        <v>7.0260122049756184</v>
      </c>
    </row>
    <row r="5185" spans="1:3" x14ac:dyDescent="0.3">
      <c r="A5185" s="1">
        <v>45638</v>
      </c>
      <c r="B5185" s="2">
        <v>45638</v>
      </c>
      <c r="C5185">
        <v>7.0270263557422359</v>
      </c>
    </row>
    <row r="5186" spans="1:3" x14ac:dyDescent="0.3">
      <c r="A5186" s="1">
        <v>45639</v>
      </c>
      <c r="B5186" s="2">
        <v>45639</v>
      </c>
      <c r="C5186">
        <v>7.0163396414065451</v>
      </c>
    </row>
    <row r="5187" spans="1:3" x14ac:dyDescent="0.3">
      <c r="A5187" s="1">
        <v>45640</v>
      </c>
      <c r="B5187" s="2">
        <v>45640</v>
      </c>
      <c r="C5187">
        <v>7.0136418642709026</v>
      </c>
    </row>
    <row r="5188" spans="1:3" x14ac:dyDescent="0.3">
      <c r="A5188" s="1">
        <v>45641</v>
      </c>
      <c r="B5188" s="2">
        <v>45641</v>
      </c>
      <c r="C5188">
        <v>7.0109440026180305</v>
      </c>
    </row>
    <row r="5189" spans="1:3" x14ac:dyDescent="0.3">
      <c r="A5189" s="1">
        <v>45642</v>
      </c>
      <c r="B5189" s="2">
        <v>45642</v>
      </c>
      <c r="C5189">
        <v>6.9916411423863476</v>
      </c>
    </row>
    <row r="5190" spans="1:3" x14ac:dyDescent="0.3">
      <c r="A5190" s="1">
        <v>45643</v>
      </c>
      <c r="B5190" s="2">
        <v>45643</v>
      </c>
      <c r="C5190">
        <v>6.9777686345109595</v>
      </c>
    </row>
    <row r="5191" spans="1:3" x14ac:dyDescent="0.3">
      <c r="A5191" s="1">
        <v>45644</v>
      </c>
      <c r="B5191" s="2">
        <v>45644</v>
      </c>
      <c r="C5191">
        <v>6.9704961714839264</v>
      </c>
    </row>
    <row r="5192" spans="1:3" x14ac:dyDescent="0.3">
      <c r="A5192" s="1">
        <v>45645</v>
      </c>
      <c r="B5192" s="2">
        <v>45645</v>
      </c>
      <c r="C5192">
        <v>6.9550053333220587</v>
      </c>
    </row>
    <row r="5193" spans="1:3" x14ac:dyDescent="0.3">
      <c r="A5193" s="1">
        <v>45646</v>
      </c>
      <c r="B5193" s="2">
        <v>45646</v>
      </c>
      <c r="C5193">
        <v>6.9283675708796153</v>
      </c>
    </row>
    <row r="5194" spans="1:3" x14ac:dyDescent="0.3">
      <c r="A5194" s="1">
        <v>45647</v>
      </c>
      <c r="B5194" s="2">
        <v>45647</v>
      </c>
      <c r="C5194">
        <v>6.9256612667995059</v>
      </c>
    </row>
    <row r="5195" spans="1:3" x14ac:dyDescent="0.3">
      <c r="A5195" s="1">
        <v>45648</v>
      </c>
      <c r="B5195" s="2">
        <v>45648</v>
      </c>
      <c r="C5195">
        <v>6.9229548633783438</v>
      </c>
    </row>
    <row r="5196" spans="1:3" x14ac:dyDescent="0.3">
      <c r="A5196" s="1">
        <v>45649</v>
      </c>
      <c r="B5196" s="2">
        <v>45649</v>
      </c>
      <c r="C5196">
        <v>6.9220533902780987</v>
      </c>
    </row>
    <row r="5197" spans="1:3" x14ac:dyDescent="0.3">
      <c r="A5197" s="1">
        <v>45650</v>
      </c>
      <c r="B5197" s="2">
        <v>45650</v>
      </c>
      <c r="C5197">
        <v>6.9049400967271906</v>
      </c>
    </row>
    <row r="5198" spans="1:3" x14ac:dyDescent="0.3">
      <c r="A5198" s="1">
        <v>45651</v>
      </c>
      <c r="B5198" s="2">
        <v>45651</v>
      </c>
      <c r="C5198">
        <v>6.9022319386345634</v>
      </c>
    </row>
    <row r="5199" spans="1:3" x14ac:dyDescent="0.3">
      <c r="A5199" s="1">
        <v>45652</v>
      </c>
      <c r="B5199" s="2">
        <v>45652</v>
      </c>
      <c r="C5199">
        <v>6.8988998195702518</v>
      </c>
    </row>
    <row r="5200" spans="1:3" x14ac:dyDescent="0.3">
      <c r="A5200" s="1">
        <v>45653</v>
      </c>
      <c r="B5200" s="2">
        <v>45653</v>
      </c>
      <c r="C5200">
        <v>6.8921010200832828</v>
      </c>
    </row>
    <row r="5201" spans="1:3" x14ac:dyDescent="0.3">
      <c r="A5201" s="1">
        <v>45654</v>
      </c>
      <c r="B5201" s="2">
        <v>45654</v>
      </c>
      <c r="C5201">
        <v>6.8893920073535808</v>
      </c>
    </row>
    <row r="5202" spans="1:3" x14ac:dyDescent="0.3">
      <c r="A5202" s="1">
        <v>45655</v>
      </c>
      <c r="B5202" s="2">
        <v>45655</v>
      </c>
      <c r="C5202">
        <v>6.8866828911215521</v>
      </c>
    </row>
    <row r="5203" spans="1:3" x14ac:dyDescent="0.3">
      <c r="A5203" s="1">
        <v>45656</v>
      </c>
      <c r="B5203" s="2">
        <v>45656</v>
      </c>
      <c r="C5203">
        <v>6.8802484456176334</v>
      </c>
    </row>
    <row r="5204" spans="1:3" x14ac:dyDescent="0.3">
      <c r="A5204" s="1">
        <v>45657</v>
      </c>
      <c r="B5204" s="2">
        <v>45657</v>
      </c>
      <c r="C5204">
        <v>6.8797287846770088</v>
      </c>
    </row>
    <row r="5205" spans="1:3" x14ac:dyDescent="0.3">
      <c r="A5205" s="1">
        <v>45658</v>
      </c>
      <c r="B5205" s="2">
        <v>45658</v>
      </c>
      <c r="C5205">
        <v>6.8770189656042495</v>
      </c>
    </row>
    <row r="5206" spans="1:3" x14ac:dyDescent="0.3">
      <c r="A5206" s="1">
        <v>45659</v>
      </c>
      <c r="B5206" s="2">
        <v>45659</v>
      </c>
      <c r="C5206">
        <v>6.8697998199125951</v>
      </c>
    </row>
    <row r="5207" spans="1:3" x14ac:dyDescent="0.3">
      <c r="A5207" s="1">
        <v>45660</v>
      </c>
      <c r="B5207" s="2">
        <v>45660</v>
      </c>
      <c r="C5207">
        <v>6.8647767678288787</v>
      </c>
    </row>
    <row r="5208" spans="1:3" x14ac:dyDescent="0.3">
      <c r="A5208" s="1">
        <v>45661</v>
      </c>
      <c r="B5208" s="2">
        <v>45661</v>
      </c>
      <c r="C5208">
        <v>6.8620658339635341</v>
      </c>
    </row>
    <row r="5209" spans="1:3" x14ac:dyDescent="0.3">
      <c r="A5209" s="1">
        <v>45662</v>
      </c>
      <c r="B5209" s="2">
        <v>45662</v>
      </c>
      <c r="C5209">
        <v>6.8593547937543704</v>
      </c>
    </row>
    <row r="5210" spans="1:3" x14ac:dyDescent="0.3">
      <c r="A5210" s="1">
        <v>45663</v>
      </c>
      <c r="B5210" s="2">
        <v>45663</v>
      </c>
      <c r="C5210">
        <v>6.856056735982877</v>
      </c>
    </row>
    <row r="5211" spans="1:3" x14ac:dyDescent="0.3">
      <c r="A5211" s="1">
        <v>45664</v>
      </c>
      <c r="B5211" s="2">
        <v>45664</v>
      </c>
      <c r="C5211">
        <v>6.8594444105927925</v>
      </c>
    </row>
    <row r="5212" spans="1:3" x14ac:dyDescent="0.3">
      <c r="A5212" s="1">
        <v>45665</v>
      </c>
      <c r="B5212" s="2">
        <v>45665</v>
      </c>
      <c r="C5212">
        <v>6.8504139597465894</v>
      </c>
    </row>
    <row r="5213" spans="1:3" x14ac:dyDescent="0.3">
      <c r="A5213" s="1">
        <v>45666</v>
      </c>
      <c r="B5213" s="2">
        <v>45666</v>
      </c>
      <c r="C5213">
        <v>6.8409343867593293</v>
      </c>
    </row>
    <row r="5214" spans="1:3" x14ac:dyDescent="0.3">
      <c r="A5214" s="1">
        <v>45667</v>
      </c>
      <c r="B5214" s="2">
        <v>45667</v>
      </c>
      <c r="C5214">
        <v>6.8390768572277993</v>
      </c>
    </row>
    <row r="5215" spans="1:3" x14ac:dyDescent="0.3">
      <c r="A5215" s="1">
        <v>45668</v>
      </c>
      <c r="B5215" s="2">
        <v>45668</v>
      </c>
      <c r="C5215">
        <v>6.8363643789949773</v>
      </c>
    </row>
    <row r="5216" spans="1:3" x14ac:dyDescent="0.3">
      <c r="A5216" s="1">
        <v>45669</v>
      </c>
      <c r="B5216" s="2">
        <v>45669</v>
      </c>
      <c r="C5216">
        <v>6.8336517924193769</v>
      </c>
    </row>
    <row r="5217" spans="1:3" x14ac:dyDescent="0.3">
      <c r="A5217" s="1">
        <v>45670</v>
      </c>
      <c r="B5217" s="2">
        <v>45670</v>
      </c>
      <c r="C5217">
        <v>6.8221320066868296</v>
      </c>
    </row>
    <row r="5218" spans="1:3" x14ac:dyDescent="0.3">
      <c r="A5218" s="1">
        <v>45671</v>
      </c>
      <c r="B5218" s="2">
        <v>45671</v>
      </c>
      <c r="C5218">
        <v>6.8182203534684467</v>
      </c>
    </row>
    <row r="5219" spans="1:3" x14ac:dyDescent="0.3">
      <c r="A5219" s="1">
        <v>45672</v>
      </c>
      <c r="B5219" s="2">
        <v>45672</v>
      </c>
      <c r="C5219">
        <v>6.8254562571100044</v>
      </c>
    </row>
    <row r="5220" spans="1:3" x14ac:dyDescent="0.3">
      <c r="A5220" s="1">
        <v>45673</v>
      </c>
      <c r="B5220" s="2">
        <v>45673</v>
      </c>
      <c r="C5220">
        <v>6.8519379984526747</v>
      </c>
    </row>
    <row r="5221" spans="1:3" x14ac:dyDescent="0.3">
      <c r="A5221" s="1">
        <v>45674</v>
      </c>
      <c r="B5221" s="2">
        <v>45674</v>
      </c>
      <c r="C5221">
        <v>6.8490618575986417</v>
      </c>
    </row>
    <row r="5222" spans="1:3" x14ac:dyDescent="0.3">
      <c r="A5222" s="1">
        <v>45675</v>
      </c>
      <c r="B5222" s="2">
        <v>45675</v>
      </c>
      <c r="C5222">
        <v>6.8463521034767751</v>
      </c>
    </row>
    <row r="5223" spans="1:3" x14ac:dyDescent="0.3">
      <c r="A5223" s="1">
        <v>45676</v>
      </c>
      <c r="B5223" s="2">
        <v>45676</v>
      </c>
      <c r="C5223">
        <v>6.8436422468887566</v>
      </c>
    </row>
    <row r="5224" spans="1:3" x14ac:dyDescent="0.3">
      <c r="A5224" s="1">
        <v>45677</v>
      </c>
      <c r="B5224" s="2">
        <v>45677</v>
      </c>
      <c r="C5224">
        <v>6.8409322877676404</v>
      </c>
    </row>
    <row r="5225" spans="1:3" x14ac:dyDescent="0.3">
      <c r="A5225" s="1">
        <v>45678</v>
      </c>
      <c r="B5225" s="2">
        <v>45678</v>
      </c>
      <c r="C5225">
        <v>6.8411388194381066</v>
      </c>
    </row>
    <row r="5226" spans="1:3" x14ac:dyDescent="0.3">
      <c r="A5226" s="1">
        <v>45679</v>
      </c>
      <c r="B5226" s="2">
        <v>45679</v>
      </c>
      <c r="C5226">
        <v>6.8359518093242935</v>
      </c>
    </row>
    <row r="5227" spans="1:3" x14ac:dyDescent="0.3">
      <c r="A5227" s="1">
        <v>45680</v>
      </c>
      <c r="B5227" s="2">
        <v>45680</v>
      </c>
      <c r="C5227">
        <v>6.8267315203263905</v>
      </c>
    </row>
    <row r="5228" spans="1:3" x14ac:dyDescent="0.3">
      <c r="A5228" s="1">
        <v>45681</v>
      </c>
      <c r="B5228" s="2">
        <v>45681</v>
      </c>
      <c r="C5228">
        <v>6.816078586627567</v>
      </c>
    </row>
    <row r="5229" spans="1:3" x14ac:dyDescent="0.3">
      <c r="A5229" s="1">
        <v>45682</v>
      </c>
      <c r="B5229" s="2">
        <v>45682</v>
      </c>
      <c r="C5229">
        <v>6.813366408609566</v>
      </c>
    </row>
    <row r="5230" spans="1:3" x14ac:dyDescent="0.3">
      <c r="A5230" s="1">
        <v>45683</v>
      </c>
      <c r="B5230" s="2">
        <v>45683</v>
      </c>
      <c r="C5230">
        <v>7.0552891647400386</v>
      </c>
    </row>
    <row r="5231" spans="1:3" x14ac:dyDescent="0.3">
      <c r="A5231" s="1">
        <v>45684</v>
      </c>
      <c r="B5231" s="2">
        <v>45684</v>
      </c>
      <c r="C5231">
        <v>7.0575173864396321</v>
      </c>
    </row>
    <row r="5232" spans="1:3" x14ac:dyDescent="0.3">
      <c r="A5232" s="1">
        <v>45685</v>
      </c>
      <c r="B5232" s="2">
        <v>45685</v>
      </c>
      <c r="C5232">
        <v>7.0664135718430252</v>
      </c>
    </row>
    <row r="5233" spans="1:3" x14ac:dyDescent="0.3">
      <c r="A5233" s="1">
        <v>45686</v>
      </c>
      <c r="B5233" s="2">
        <v>45686</v>
      </c>
      <c r="C5233">
        <v>7.0650200827445104</v>
      </c>
    </row>
    <row r="5234" spans="1:3" x14ac:dyDescent="0.3">
      <c r="A5234" s="1">
        <v>45687</v>
      </c>
      <c r="B5234" s="2">
        <v>45687</v>
      </c>
      <c r="C5234">
        <v>7.0619166238535183</v>
      </c>
    </row>
    <row r="5235" spans="1:3" x14ac:dyDescent="0.3">
      <c r="A5235" s="1">
        <v>45688</v>
      </c>
      <c r="B5235" s="2">
        <v>45688</v>
      </c>
      <c r="C5235">
        <v>7.0727245281647688</v>
      </c>
    </row>
    <row r="5236" spans="1:3" x14ac:dyDescent="0.3">
      <c r="A5236" s="1">
        <v>45689</v>
      </c>
      <c r="B5236" s="2">
        <v>45689</v>
      </c>
      <c r="C5236">
        <v>7.0700322373590412</v>
      </c>
    </row>
    <row r="5237" spans="1:3" x14ac:dyDescent="0.3">
      <c r="A5237" s="1">
        <v>45690</v>
      </c>
      <c r="B5237" s="2">
        <v>45690</v>
      </c>
      <c r="C5237">
        <v>7.0673398614806366</v>
      </c>
    </row>
    <row r="5238" spans="1:3" x14ac:dyDescent="0.3">
      <c r="A5238" s="1">
        <v>45691</v>
      </c>
      <c r="B5238" s="2">
        <v>45691</v>
      </c>
      <c r="C5238">
        <v>7.06474544455528</v>
      </c>
    </row>
    <row r="5239" spans="1:3" x14ac:dyDescent="0.3">
      <c r="A5239" s="1">
        <v>45692</v>
      </c>
      <c r="B5239" s="2">
        <v>45692</v>
      </c>
      <c r="C5239">
        <v>7.0682810518806134</v>
      </c>
    </row>
    <row r="5240" spans="1:3" x14ac:dyDescent="0.3">
      <c r="A5240" s="1">
        <v>45693</v>
      </c>
      <c r="B5240" s="2">
        <v>45693</v>
      </c>
      <c r="C5240">
        <v>7.0785120102842445</v>
      </c>
    </row>
    <row r="5241" spans="1:3" x14ac:dyDescent="0.3">
      <c r="A5241" s="1">
        <v>45694</v>
      </c>
      <c r="B5241" s="2">
        <v>45694</v>
      </c>
      <c r="C5241">
        <v>7.0765701266777983</v>
      </c>
    </row>
    <row r="5242" spans="1:3" x14ac:dyDescent="0.3">
      <c r="A5242" s="1">
        <v>45695</v>
      </c>
      <c r="B5242" s="2">
        <v>45695</v>
      </c>
      <c r="C5242">
        <v>7.0674837259978656</v>
      </c>
    </row>
    <row r="5243" spans="1:3" x14ac:dyDescent="0.3">
      <c r="A5243" s="1">
        <v>45696</v>
      </c>
      <c r="B5243" s="2">
        <v>45696</v>
      </c>
      <c r="C5243">
        <v>7.0647921181259203</v>
      </c>
    </row>
    <row r="5244" spans="1:3" x14ac:dyDescent="0.3">
      <c r="A5244" s="1">
        <v>45697</v>
      </c>
      <c r="B5244" s="2">
        <v>45697</v>
      </c>
      <c r="C5244">
        <v>7.0621004275646531</v>
      </c>
    </row>
    <row r="5245" spans="1:3" x14ac:dyDescent="0.3">
      <c r="A5245" s="1">
        <v>45698</v>
      </c>
      <c r="B5245" s="2">
        <v>45698</v>
      </c>
      <c r="C5245">
        <v>7.0514930302674941</v>
      </c>
    </row>
    <row r="5246" spans="1:3" x14ac:dyDescent="0.3">
      <c r="A5246" s="1">
        <v>45699</v>
      </c>
      <c r="B5246" s="2">
        <v>45699</v>
      </c>
      <c r="C5246">
        <v>7.0526515220937993</v>
      </c>
    </row>
    <row r="5247" spans="1:3" x14ac:dyDescent="0.3">
      <c r="A5247" s="1">
        <v>45700</v>
      </c>
      <c r="B5247" s="2">
        <v>45700</v>
      </c>
      <c r="C5247">
        <v>7.044441432287794</v>
      </c>
    </row>
    <row r="5248" spans="1:3" x14ac:dyDescent="0.3">
      <c r="A5248" s="1">
        <v>45701</v>
      </c>
      <c r="B5248" s="2">
        <v>45701</v>
      </c>
      <c r="C5248">
        <v>7.0289871985290713</v>
      </c>
    </row>
    <row r="5249" spans="1:3" x14ac:dyDescent="0.3">
      <c r="A5249" s="1">
        <v>45702</v>
      </c>
      <c r="B5249" s="2">
        <v>45702</v>
      </c>
      <c r="C5249">
        <v>7.0436824008806429</v>
      </c>
    </row>
    <row r="5250" spans="1:3" x14ac:dyDescent="0.3">
      <c r="A5250" s="1">
        <v>45703</v>
      </c>
      <c r="B5250" s="2">
        <v>45703</v>
      </c>
      <c r="C5250">
        <v>7.0409897400641555</v>
      </c>
    </row>
    <row r="5251" spans="1:3" x14ac:dyDescent="0.3">
      <c r="A5251" s="1">
        <v>45704</v>
      </c>
      <c r="B5251" s="2">
        <v>45704</v>
      </c>
      <c r="C5251">
        <v>7.0382969952539947</v>
      </c>
    </row>
    <row r="5252" spans="1:3" x14ac:dyDescent="0.3">
      <c r="A5252" s="1">
        <v>45705</v>
      </c>
      <c r="B5252" s="2">
        <v>45705</v>
      </c>
      <c r="C5252">
        <v>7.0356041664047826</v>
      </c>
    </row>
    <row r="5253" spans="1:3" x14ac:dyDescent="0.3">
      <c r="A5253" s="1">
        <v>45706</v>
      </c>
      <c r="B5253" s="2">
        <v>45706</v>
      </c>
      <c r="C5253">
        <v>7.0510039088137528</v>
      </c>
    </row>
    <row r="5254" spans="1:3" x14ac:dyDescent="0.3">
      <c r="A5254" s="1">
        <v>45707</v>
      </c>
      <c r="B5254" s="2">
        <v>45707</v>
      </c>
      <c r="C5254">
        <v>7.0448607774203236</v>
      </c>
    </row>
    <row r="5255" spans="1:3" x14ac:dyDescent="0.3">
      <c r="A5255" s="1">
        <v>45708</v>
      </c>
      <c r="B5255" s="2">
        <v>45708</v>
      </c>
      <c r="C5255">
        <v>7.0508588947294175</v>
      </c>
    </row>
    <row r="5256" spans="1:3" x14ac:dyDescent="0.3">
      <c r="A5256" s="1">
        <v>45709</v>
      </c>
      <c r="B5256" s="2">
        <v>45709</v>
      </c>
      <c r="C5256">
        <v>7.0477368443805082</v>
      </c>
    </row>
    <row r="5257" spans="1:3" x14ac:dyDescent="0.3">
      <c r="A5257" s="1">
        <v>45710</v>
      </c>
      <c r="B5257" s="2">
        <v>45710</v>
      </c>
      <c r="C5257">
        <v>7.045045814101214</v>
      </c>
    </row>
    <row r="5258" spans="1:3" x14ac:dyDescent="0.3">
      <c r="A5258" s="1">
        <v>45711</v>
      </c>
      <c r="B5258" s="2">
        <v>45711</v>
      </c>
      <c r="C5258">
        <v>7.0423547040734267</v>
      </c>
    </row>
    <row r="5259" spans="1:3" x14ac:dyDescent="0.3">
      <c r="A5259" s="1">
        <v>45712</v>
      </c>
      <c r="B5259" s="2">
        <v>45712</v>
      </c>
      <c r="C5259">
        <v>7.0406175166997782</v>
      </c>
    </row>
    <row r="5260" spans="1:3" x14ac:dyDescent="0.3">
      <c r="A5260" s="1">
        <v>45713</v>
      </c>
      <c r="B5260" s="2">
        <v>45713</v>
      </c>
      <c r="C5260">
        <v>7.0390696620420217</v>
      </c>
    </row>
    <row r="5261" spans="1:3" x14ac:dyDescent="0.3">
      <c r="A5261" s="1">
        <v>45714</v>
      </c>
      <c r="B5261" s="2">
        <v>45714</v>
      </c>
      <c r="C5261">
        <v>7.0586388949208843</v>
      </c>
    </row>
    <row r="5262" spans="1:3" x14ac:dyDescent="0.3">
      <c r="A5262" s="1">
        <v>45715</v>
      </c>
      <c r="B5262" s="2">
        <v>45715</v>
      </c>
      <c r="C5262">
        <v>7.062737083636387</v>
      </c>
    </row>
    <row r="5263" spans="1:3" x14ac:dyDescent="0.3">
      <c r="A5263" s="1">
        <v>45716</v>
      </c>
      <c r="B5263" s="2">
        <v>45716</v>
      </c>
      <c r="C5263">
        <v>7.0580919657222427</v>
      </c>
    </row>
    <row r="5264" spans="1:3" x14ac:dyDescent="0.3">
      <c r="A5264" s="1">
        <v>45717</v>
      </c>
      <c r="B5264" s="2">
        <v>45717</v>
      </c>
      <c r="C5264">
        <v>7.0500256085796851</v>
      </c>
    </row>
    <row r="5265" spans="1:3" x14ac:dyDescent="0.3">
      <c r="A5265" s="1">
        <v>45718</v>
      </c>
      <c r="B5265" s="2">
        <v>45718</v>
      </c>
      <c r="C5265">
        <v>7.0473366741812269</v>
      </c>
    </row>
    <row r="5266" spans="1:3" x14ac:dyDescent="0.3">
      <c r="A5266" s="1">
        <v>45719</v>
      </c>
      <c r="B5266" s="2">
        <v>45719</v>
      </c>
      <c r="C5266">
        <v>7.0292128375916327</v>
      </c>
    </row>
    <row r="5267" spans="1:3" x14ac:dyDescent="0.3">
      <c r="A5267" s="1">
        <v>45720</v>
      </c>
      <c r="B5267" s="2">
        <v>45720</v>
      </c>
      <c r="C5267">
        <v>7.0186051227472337</v>
      </c>
    </row>
    <row r="5268" spans="1:3" x14ac:dyDescent="0.3">
      <c r="A5268" s="1">
        <v>45721</v>
      </c>
      <c r="B5268" s="2">
        <v>45721</v>
      </c>
      <c r="C5268">
        <v>7.0300394199166378</v>
      </c>
    </row>
    <row r="5269" spans="1:3" x14ac:dyDescent="0.3">
      <c r="A5269" s="1">
        <v>45722</v>
      </c>
      <c r="B5269" s="2">
        <v>45722</v>
      </c>
      <c r="C5269">
        <v>7.0344195889659975</v>
      </c>
    </row>
    <row r="5270" spans="1:3" x14ac:dyDescent="0.3">
      <c r="A5270" s="1">
        <v>45723</v>
      </c>
      <c r="B5270" s="2">
        <v>45723</v>
      </c>
      <c r="C5270">
        <v>7.0282324074068558</v>
      </c>
    </row>
    <row r="5271" spans="1:3" x14ac:dyDescent="0.3">
      <c r="A5271" s="1">
        <v>45724</v>
      </c>
      <c r="B5271" s="2">
        <v>45724</v>
      </c>
      <c r="C5271">
        <v>7.0255424578169903</v>
      </c>
    </row>
    <row r="5272" spans="1:3" x14ac:dyDescent="0.3">
      <c r="A5272" s="1">
        <v>45725</v>
      </c>
      <c r="B5272" s="2">
        <v>45725</v>
      </c>
      <c r="C5272">
        <v>7.0228524324747088</v>
      </c>
    </row>
    <row r="5273" spans="1:3" x14ac:dyDescent="0.3">
      <c r="A5273" s="1">
        <v>45726</v>
      </c>
      <c r="B5273" s="2">
        <v>45726</v>
      </c>
      <c r="C5273">
        <v>7.0277323650657069</v>
      </c>
    </row>
    <row r="5274" spans="1:3" x14ac:dyDescent="0.3">
      <c r="A5274" s="1">
        <v>45727</v>
      </c>
      <c r="B5274" s="2">
        <v>45727</v>
      </c>
      <c r="C5274">
        <v>7.0288429480557744</v>
      </c>
    </row>
    <row r="5275" spans="1:3" x14ac:dyDescent="0.3">
      <c r="A5275" s="1">
        <v>45728</v>
      </c>
      <c r="B5275" s="2">
        <v>45728</v>
      </c>
      <c r="C5275">
        <v>7.022893754609842</v>
      </c>
    </row>
    <row r="5276" spans="1:3" x14ac:dyDescent="0.3">
      <c r="A5276" s="1">
        <v>45729</v>
      </c>
      <c r="B5276" s="2">
        <v>45729</v>
      </c>
      <c r="C5276">
        <v>7.0192538282140768</v>
      </c>
    </row>
    <row r="5277" spans="1:3" x14ac:dyDescent="0.3">
      <c r="A5277" s="1">
        <v>45730</v>
      </c>
      <c r="B5277" s="2">
        <v>45730</v>
      </c>
      <c r="C5277">
        <v>7.0150325591717131</v>
      </c>
    </row>
    <row r="5278" spans="1:3" x14ac:dyDescent="0.3">
      <c r="A5278" s="1">
        <v>45731</v>
      </c>
      <c r="B5278" s="2">
        <v>45731</v>
      </c>
      <c r="C5278">
        <v>7.0123426513082103</v>
      </c>
    </row>
    <row r="5279" spans="1:3" x14ac:dyDescent="0.3">
      <c r="A5279" s="1">
        <v>45732</v>
      </c>
      <c r="B5279" s="2">
        <v>45732</v>
      </c>
      <c r="C5279">
        <v>7.0096526685255212</v>
      </c>
    </row>
    <row r="5280" spans="1:3" x14ac:dyDescent="0.3">
      <c r="A5280" s="1">
        <v>45733</v>
      </c>
      <c r="B5280" s="2">
        <v>45733</v>
      </c>
      <c r="C5280">
        <v>7.0093130269935662</v>
      </c>
    </row>
    <row r="5281" spans="1:3" x14ac:dyDescent="0.3">
      <c r="A5281" s="1">
        <v>45734</v>
      </c>
      <c r="B5281" s="2">
        <v>45734</v>
      </c>
      <c r="C5281">
        <v>7.0201214267990792</v>
      </c>
    </row>
    <row r="5282" spans="1:3" x14ac:dyDescent="0.3">
      <c r="A5282" s="1">
        <v>45735</v>
      </c>
      <c r="B5282" s="2">
        <v>45735</v>
      </c>
      <c r="C5282">
        <v>7.0129434978790748</v>
      </c>
    </row>
    <row r="5283" spans="1:3" x14ac:dyDescent="0.3">
      <c r="A5283" s="1">
        <v>45736</v>
      </c>
      <c r="B5283" s="2">
        <v>45736</v>
      </c>
      <c r="C5283">
        <v>7.0074836983329103</v>
      </c>
    </row>
    <row r="5284" spans="1:3" x14ac:dyDescent="0.3">
      <c r="A5284" s="1">
        <v>45737</v>
      </c>
      <c r="B5284" s="2">
        <v>45737</v>
      </c>
      <c r="C5284">
        <v>7.002376151775195</v>
      </c>
    </row>
    <row r="5285" spans="1:3" x14ac:dyDescent="0.3">
      <c r="A5285" s="1">
        <v>45738</v>
      </c>
      <c r="B5285" s="2">
        <v>45738</v>
      </c>
      <c r="C5285">
        <v>6.9996863552176665</v>
      </c>
    </row>
    <row r="5286" spans="1:3" x14ac:dyDescent="0.3">
      <c r="A5286" s="1">
        <v>45739</v>
      </c>
      <c r="B5286" s="2">
        <v>45739</v>
      </c>
      <c r="C5286">
        <v>6.9969964846884496</v>
      </c>
    </row>
    <row r="5287" spans="1:3" x14ac:dyDescent="0.3">
      <c r="A5287" s="1">
        <v>45740</v>
      </c>
      <c r="B5287" s="2">
        <v>45740</v>
      </c>
      <c r="C5287">
        <v>6.9797360642126653</v>
      </c>
    </row>
    <row r="5288" spans="1:3" x14ac:dyDescent="0.3">
      <c r="A5288" s="1">
        <v>45741</v>
      </c>
      <c r="B5288" s="2">
        <v>45741</v>
      </c>
      <c r="C5288">
        <v>6.9657102252593219</v>
      </c>
    </row>
    <row r="5289" spans="1:3" x14ac:dyDescent="0.3">
      <c r="A5289" s="1">
        <v>45742</v>
      </c>
      <c r="B5289" s="2">
        <v>45742</v>
      </c>
      <c r="C5289">
        <v>6.9636228151935189</v>
      </c>
    </row>
    <row r="5290" spans="1:3" x14ac:dyDescent="0.3">
      <c r="A5290" s="1">
        <v>45743</v>
      </c>
      <c r="B5290" s="2">
        <v>45743</v>
      </c>
      <c r="C5290">
        <v>6.9477874868650336</v>
      </c>
    </row>
    <row r="5291" spans="1:3" x14ac:dyDescent="0.3">
      <c r="A5291" s="1">
        <v>45744</v>
      </c>
      <c r="B5291" s="2">
        <v>45744</v>
      </c>
      <c r="C5291">
        <v>6.9414845977615984</v>
      </c>
    </row>
    <row r="5292" spans="1:3" x14ac:dyDescent="0.3">
      <c r="A5292" s="1">
        <v>45745</v>
      </c>
      <c r="B5292" s="2">
        <v>45745</v>
      </c>
      <c r="C5292">
        <v>6.938789897356803</v>
      </c>
    </row>
    <row r="5293" spans="1:3" x14ac:dyDescent="0.3">
      <c r="A5293" s="1">
        <v>45746</v>
      </c>
      <c r="B5293" s="2">
        <v>45746</v>
      </c>
      <c r="C5293">
        <v>6.9360951142052647</v>
      </c>
    </row>
    <row r="5294" spans="1:3" x14ac:dyDescent="0.3">
      <c r="A5294" s="1">
        <v>45747</v>
      </c>
      <c r="B5294" s="2">
        <v>45747</v>
      </c>
      <c r="C5294">
        <v>6.9363592262962541</v>
      </c>
    </row>
    <row r="5295" spans="1:3" x14ac:dyDescent="0.3">
      <c r="A5295" s="1">
        <v>45748</v>
      </c>
      <c r="B5295" s="2">
        <v>45748</v>
      </c>
      <c r="C5295">
        <v>6.9393383478226172</v>
      </c>
    </row>
    <row r="5296" spans="1:3" x14ac:dyDescent="0.3">
      <c r="A5296" s="1">
        <v>45749</v>
      </c>
      <c r="B5296" s="2">
        <v>45749</v>
      </c>
      <c r="C5296">
        <v>6.9584557014264625</v>
      </c>
    </row>
    <row r="5297" spans="1:3" x14ac:dyDescent="0.3">
      <c r="A5297" s="1">
        <v>45750</v>
      </c>
      <c r="B5297" s="2">
        <v>45750</v>
      </c>
      <c r="C5297">
        <v>6.9549817668489178</v>
      </c>
    </row>
    <row r="5298" spans="1:3" x14ac:dyDescent="0.3">
      <c r="A5298" s="1">
        <v>45751</v>
      </c>
      <c r="B5298" s="2">
        <v>45751</v>
      </c>
      <c r="C5298">
        <v>6.9451993894122754</v>
      </c>
    </row>
    <row r="5299" spans="1:3" x14ac:dyDescent="0.3">
      <c r="A5299" s="1">
        <v>45752</v>
      </c>
      <c r="B5299" s="2">
        <v>45752</v>
      </c>
      <c r="C5299">
        <v>6.9425062859012963</v>
      </c>
    </row>
    <row r="5300" spans="1:3" x14ac:dyDescent="0.3">
      <c r="A5300" s="1">
        <v>45753</v>
      </c>
      <c r="B5300" s="2">
        <v>45753</v>
      </c>
      <c r="C5300">
        <v>6.9398131034201711</v>
      </c>
    </row>
    <row r="5301" spans="1:3" x14ac:dyDescent="0.3">
      <c r="A5301" s="1">
        <v>45754</v>
      </c>
      <c r="B5301" s="2">
        <v>45754</v>
      </c>
      <c r="C5301">
        <v>6.9199455890747954</v>
      </c>
    </row>
    <row r="5302" spans="1:3" x14ac:dyDescent="0.3">
      <c r="A5302" s="1">
        <v>45755</v>
      </c>
      <c r="B5302" s="2">
        <v>45755</v>
      </c>
      <c r="C5302">
        <v>6.8827514061816197</v>
      </c>
    </row>
    <row r="5303" spans="1:3" x14ac:dyDescent="0.3">
      <c r="A5303" s="1">
        <v>45756</v>
      </c>
      <c r="B5303" s="2">
        <v>45756</v>
      </c>
      <c r="C5303">
        <v>6.8650710915508126</v>
      </c>
    </row>
    <row r="5304" spans="1:3" x14ac:dyDescent="0.3">
      <c r="A5304" s="1">
        <v>45757</v>
      </c>
      <c r="B5304" s="2">
        <v>45757</v>
      </c>
      <c r="C5304">
        <v>6.8749850502908583</v>
      </c>
    </row>
    <row r="5305" spans="1:3" x14ac:dyDescent="0.3">
      <c r="A5305" s="1">
        <v>45758</v>
      </c>
      <c r="B5305" s="2">
        <v>45758</v>
      </c>
      <c r="C5305">
        <v>6.8929356250660643</v>
      </c>
    </row>
    <row r="5306" spans="1:3" x14ac:dyDescent="0.3">
      <c r="A5306" s="1">
        <v>45759</v>
      </c>
      <c r="B5306" s="2">
        <v>45759</v>
      </c>
      <c r="C5306">
        <v>6.8902384057281409</v>
      </c>
    </row>
    <row r="5307" spans="1:3" x14ac:dyDescent="0.3">
      <c r="A5307" s="1">
        <v>45760</v>
      </c>
      <c r="B5307" s="2">
        <v>45760</v>
      </c>
      <c r="C5307">
        <v>6.8875411002071649</v>
      </c>
    </row>
    <row r="5308" spans="1:3" x14ac:dyDescent="0.3">
      <c r="A5308" s="1">
        <v>45761</v>
      </c>
      <c r="B5308" s="2">
        <v>45761</v>
      </c>
      <c r="C5308">
        <v>6.8726672079131683</v>
      </c>
    </row>
    <row r="5309" spans="1:3" x14ac:dyDescent="0.3">
      <c r="A5309" s="1">
        <v>45762</v>
      </c>
      <c r="B5309" s="2">
        <v>45762</v>
      </c>
      <c r="C5309">
        <v>6.8931622430350874</v>
      </c>
    </row>
    <row r="5310" spans="1:3" x14ac:dyDescent="0.3">
      <c r="A5310" s="1">
        <v>45763</v>
      </c>
      <c r="B5310" s="2">
        <v>45763</v>
      </c>
      <c r="C5310">
        <v>6.8855911326337376</v>
      </c>
    </row>
    <row r="5311" spans="1:3" x14ac:dyDescent="0.3">
      <c r="A5311" s="1">
        <v>45764</v>
      </c>
      <c r="B5311" s="2">
        <v>45764</v>
      </c>
      <c r="C5311">
        <v>6.8753100641441796</v>
      </c>
    </row>
    <row r="5312" spans="1:3" x14ac:dyDescent="0.3">
      <c r="A5312" s="1">
        <v>45765</v>
      </c>
      <c r="B5312" s="2">
        <v>45765</v>
      </c>
      <c r="C5312">
        <v>6.872612171790907</v>
      </c>
    </row>
    <row r="5313" spans="1:3" x14ac:dyDescent="0.3">
      <c r="A5313" s="1">
        <v>45766</v>
      </c>
      <c r="B5313" s="2">
        <v>45766</v>
      </c>
      <c r="C5313">
        <v>6.8699141926366076</v>
      </c>
    </row>
    <row r="5314" spans="1:3" x14ac:dyDescent="0.3">
      <c r="A5314" s="1">
        <v>45767</v>
      </c>
      <c r="B5314" s="2">
        <v>45767</v>
      </c>
      <c r="C5314">
        <v>6.8672161266328882</v>
      </c>
    </row>
    <row r="5315" spans="1:3" x14ac:dyDescent="0.3">
      <c r="A5315" s="1">
        <v>45768</v>
      </c>
      <c r="B5315" s="2">
        <v>45768</v>
      </c>
      <c r="C5315">
        <v>6.8609288564272477</v>
      </c>
    </row>
    <row r="5316" spans="1:3" x14ac:dyDescent="0.3">
      <c r="A5316" s="1">
        <v>45769</v>
      </c>
      <c r="B5316" s="2">
        <v>45769</v>
      </c>
      <c r="C5316">
        <v>6.840495293427324</v>
      </c>
    </row>
    <row r="5317" spans="1:3" x14ac:dyDescent="0.3">
      <c r="A5317" s="1">
        <v>45770</v>
      </c>
      <c r="B5317" s="2">
        <v>45770</v>
      </c>
      <c r="C5317">
        <v>6.8466446212930192</v>
      </c>
    </row>
    <row r="5318" spans="1:3" x14ac:dyDescent="0.3">
      <c r="A5318" s="1">
        <v>45771</v>
      </c>
      <c r="B5318" s="2">
        <v>45771</v>
      </c>
      <c r="C5318">
        <v>6.8544277972675234</v>
      </c>
    </row>
    <row r="5319" spans="1:3" x14ac:dyDescent="0.3">
      <c r="A5319" s="1">
        <v>45772</v>
      </c>
      <c r="B5319" s="2">
        <v>45772</v>
      </c>
      <c r="C5319">
        <v>6.8628048823126306</v>
      </c>
    </row>
    <row r="5320" spans="1:3" x14ac:dyDescent="0.3">
      <c r="A5320" s="1">
        <v>45773</v>
      </c>
      <c r="B5320" s="2">
        <v>45773</v>
      </c>
      <c r="C5320">
        <v>6.8601072863510995</v>
      </c>
    </row>
    <row r="5321" spans="1:3" x14ac:dyDescent="0.3">
      <c r="A5321" s="1">
        <v>45774</v>
      </c>
      <c r="B5321" s="2">
        <v>45774</v>
      </c>
      <c r="C5321">
        <v>6.8574096050832081</v>
      </c>
    </row>
    <row r="5322" spans="1:3" x14ac:dyDescent="0.3">
      <c r="A5322" s="1">
        <v>45775</v>
      </c>
      <c r="B5322" s="2">
        <v>45775</v>
      </c>
      <c r="C5322">
        <v>6.8701914237769008</v>
      </c>
    </row>
    <row r="5323" spans="1:3" x14ac:dyDescent="0.3">
      <c r="A5323" s="1">
        <v>45776</v>
      </c>
      <c r="B5323" s="2">
        <v>45776</v>
      </c>
      <c r="C5323">
        <v>6.868154407082228</v>
      </c>
    </row>
    <row r="5324" spans="1:3" x14ac:dyDescent="0.3">
      <c r="A5324" s="1">
        <v>45777</v>
      </c>
      <c r="B5324" s="2">
        <v>45777</v>
      </c>
      <c r="C5324">
        <v>6.8774079515200208</v>
      </c>
    </row>
    <row r="5325" spans="1:3" x14ac:dyDescent="0.3">
      <c r="A5325" s="1">
        <v>45778</v>
      </c>
      <c r="B5325" s="2">
        <v>45778</v>
      </c>
      <c r="C5325">
        <v>6.8694661857158703</v>
      </c>
    </row>
    <row r="5326" spans="1:3" x14ac:dyDescent="0.3">
      <c r="A5326" s="1">
        <v>45779</v>
      </c>
      <c r="B5326" s="2">
        <v>45779</v>
      </c>
      <c r="C5326">
        <v>6.8672763131383174</v>
      </c>
    </row>
    <row r="5327" spans="1:3" x14ac:dyDescent="0.3">
      <c r="A5327" s="1">
        <v>45780</v>
      </c>
      <c r="B5327" s="2">
        <v>45780</v>
      </c>
      <c r="C5327">
        <v>6.8645807058215267</v>
      </c>
    </row>
    <row r="5328" spans="1:3" x14ac:dyDescent="0.3">
      <c r="A5328" s="1">
        <v>45781</v>
      </c>
      <c r="B5328" s="2">
        <v>45781</v>
      </c>
      <c r="C5328">
        <v>6.8618850177480439</v>
      </c>
    </row>
    <row r="5329" spans="1:3" x14ac:dyDescent="0.3">
      <c r="A5329" s="1">
        <v>45782</v>
      </c>
      <c r="B5329" s="2">
        <v>45782</v>
      </c>
      <c r="C5329">
        <v>6.8532849906415159</v>
      </c>
    </row>
    <row r="5330" spans="1:3" x14ac:dyDescent="0.3">
      <c r="A5330" s="1">
        <v>45783</v>
      </c>
      <c r="B5330" s="2">
        <v>45783</v>
      </c>
      <c r="C5330">
        <v>6.8449670644112173</v>
      </c>
    </row>
    <row r="5331" spans="1:3" x14ac:dyDescent="0.3">
      <c r="A5331" s="1">
        <v>45784</v>
      </c>
      <c r="B5331" s="2">
        <v>45784</v>
      </c>
      <c r="C5331">
        <v>6.8534323332154026</v>
      </c>
    </row>
    <row r="5332" spans="1:3" x14ac:dyDescent="0.3">
      <c r="A5332" s="1">
        <v>45785</v>
      </c>
      <c r="B5332" s="2">
        <v>45785</v>
      </c>
      <c r="C5332">
        <v>6.8543003123537218</v>
      </c>
    </row>
    <row r="5333" spans="1:3" x14ac:dyDescent="0.3">
      <c r="A5333" s="1">
        <v>45786</v>
      </c>
      <c r="B5333" s="2">
        <v>45786</v>
      </c>
      <c r="C5333">
        <v>6.8413219555404776</v>
      </c>
    </row>
    <row r="5334" spans="1:3" x14ac:dyDescent="0.3">
      <c r="A5334" s="1">
        <v>45787</v>
      </c>
      <c r="B5334" s="2">
        <v>45787</v>
      </c>
      <c r="C5334">
        <v>6.8386249872449332</v>
      </c>
    </row>
    <row r="5335" spans="1:3" x14ac:dyDescent="0.3">
      <c r="A5335" s="1">
        <v>45788</v>
      </c>
      <c r="B5335" s="2">
        <v>45788</v>
      </c>
      <c r="C5335">
        <v>6.8359279363575487</v>
      </c>
    </row>
    <row r="5336" spans="1:3" x14ac:dyDescent="0.3">
      <c r="A5336" s="1">
        <v>45789</v>
      </c>
      <c r="B5336" s="2">
        <v>45789</v>
      </c>
      <c r="C5336">
        <v>6.8321253517762761</v>
      </c>
    </row>
    <row r="5337" spans="1:3" x14ac:dyDescent="0.3">
      <c r="A5337" s="1">
        <v>45790</v>
      </c>
      <c r="B5337" s="2">
        <v>45790</v>
      </c>
      <c r="C5337">
        <v>6.8324595084643533</v>
      </c>
    </row>
    <row r="5338" spans="1:3" x14ac:dyDescent="0.3">
      <c r="A5338" s="1">
        <v>45791</v>
      </c>
      <c r="B5338" s="2">
        <v>45791</v>
      </c>
      <c r="C5338">
        <v>6.8264852241396747</v>
      </c>
    </row>
    <row r="5339" spans="1:3" x14ac:dyDescent="0.3">
      <c r="A5339" s="1">
        <v>45792</v>
      </c>
      <c r="B5339" s="2">
        <v>45792</v>
      </c>
      <c r="C5339">
        <v>6.8222538068328378</v>
      </c>
    </row>
    <row r="5340" spans="1:3" x14ac:dyDescent="0.3">
      <c r="A5340" s="1">
        <v>45793</v>
      </c>
      <c r="B5340" s="2">
        <v>45793</v>
      </c>
      <c r="C5340">
        <v>6.8372721851388158</v>
      </c>
    </row>
    <row r="5341" spans="1:3" x14ac:dyDescent="0.3">
      <c r="A5341" s="1">
        <v>45794</v>
      </c>
      <c r="B5341" s="2">
        <v>45794</v>
      </c>
      <c r="C5341">
        <v>6.8345763220084779</v>
      </c>
    </row>
    <row r="5342" spans="1:3" x14ac:dyDescent="0.3">
      <c r="A5342" s="1">
        <v>45795</v>
      </c>
      <c r="B5342" s="2">
        <v>45795</v>
      </c>
      <c r="C5342">
        <v>6.8318803790619338</v>
      </c>
    </row>
    <row r="5343" spans="1:3" x14ac:dyDescent="0.3">
      <c r="A5343" s="1">
        <v>45796</v>
      </c>
      <c r="B5343" s="2">
        <v>45796</v>
      </c>
      <c r="C5343">
        <v>6.8345517379765743</v>
      </c>
    </row>
    <row r="5344" spans="1:3" x14ac:dyDescent="0.3">
      <c r="A5344" s="1">
        <v>45797</v>
      </c>
      <c r="B5344" s="2">
        <v>45797</v>
      </c>
      <c r="C5344">
        <v>6.8442518425517749</v>
      </c>
    </row>
    <row r="5345" spans="1:3" x14ac:dyDescent="0.3">
      <c r="A5345" s="1">
        <v>45798</v>
      </c>
      <c r="B5345" s="2">
        <v>45798</v>
      </c>
      <c r="C5345">
        <v>6.8311593897152312</v>
      </c>
    </row>
    <row r="5346" spans="1:3" x14ac:dyDescent="0.3">
      <c r="A5346" s="1">
        <v>45799</v>
      </c>
      <c r="B5346" s="2">
        <v>45799</v>
      </c>
      <c r="C5346">
        <v>6.8027056569873272</v>
      </c>
    </row>
    <row r="5347" spans="1:3" x14ac:dyDescent="0.3">
      <c r="A5347" s="1">
        <v>45800</v>
      </c>
      <c r="B5347" s="2">
        <v>45800</v>
      </c>
      <c r="C5347">
        <v>6.7990301564075146</v>
      </c>
    </row>
    <row r="5348" spans="1:3" x14ac:dyDescent="0.3">
      <c r="A5348" s="1">
        <v>45801</v>
      </c>
      <c r="B5348" s="2">
        <v>45801</v>
      </c>
      <c r="C5348">
        <v>6.7963315069051191</v>
      </c>
    </row>
    <row r="5349" spans="1:3" x14ac:dyDescent="0.3">
      <c r="A5349" s="1">
        <v>45802</v>
      </c>
      <c r="B5349" s="2">
        <v>45802</v>
      </c>
      <c r="C5349">
        <v>6.7936327731364923</v>
      </c>
    </row>
    <row r="5350" spans="1:3" x14ac:dyDescent="0.3">
      <c r="A5350" s="1">
        <v>45803</v>
      </c>
      <c r="B5350" s="2">
        <v>45803</v>
      </c>
      <c r="C5350">
        <v>6.7909339550461434</v>
      </c>
    </row>
    <row r="5351" spans="1:3" x14ac:dyDescent="0.3">
      <c r="A5351" s="1">
        <v>45804</v>
      </c>
      <c r="B5351" s="2">
        <v>45804</v>
      </c>
      <c r="C5351">
        <v>6.7856752512181595</v>
      </c>
    </row>
    <row r="5352" spans="1:3" x14ac:dyDescent="0.3">
      <c r="A5352" s="1">
        <v>45805</v>
      </c>
      <c r="B5352" s="2">
        <v>45805</v>
      </c>
      <c r="C5352">
        <v>6.7936034984258118</v>
      </c>
    </row>
    <row r="5353" spans="1:3" x14ac:dyDescent="0.3">
      <c r="A5353" s="1">
        <v>45806</v>
      </c>
      <c r="B5353" s="2">
        <v>45806</v>
      </c>
      <c r="C5353">
        <v>6.7886991394583074</v>
      </c>
    </row>
    <row r="5354" spans="1:3" x14ac:dyDescent="0.3">
      <c r="A5354" s="1">
        <v>45807</v>
      </c>
      <c r="B5354" s="2">
        <v>45807</v>
      </c>
      <c r="C5354">
        <v>6.79572127422992</v>
      </c>
    </row>
    <row r="5355" spans="1:3" x14ac:dyDescent="0.3">
      <c r="A5355" s="1">
        <v>45808</v>
      </c>
      <c r="B5355" s="2">
        <v>45808</v>
      </c>
      <c r="C5355">
        <v>6.79572127422992</v>
      </c>
    </row>
    <row r="5356" spans="1:3" x14ac:dyDescent="0.3">
      <c r="A5356" s="1">
        <v>45809</v>
      </c>
      <c r="B5356" s="2">
        <v>45809</v>
      </c>
      <c r="C5356">
        <v>6.7930238468984427</v>
      </c>
    </row>
    <row r="5357" spans="1:3" x14ac:dyDescent="0.3">
      <c r="A5357" s="1">
        <v>45810</v>
      </c>
      <c r="B5357" s="2">
        <v>45810</v>
      </c>
      <c r="C5357">
        <v>6.7902576628025892</v>
      </c>
    </row>
    <row r="5358" spans="1:3" x14ac:dyDescent="0.3">
      <c r="A5358" s="1">
        <v>45811</v>
      </c>
      <c r="B5358" s="2">
        <v>45811</v>
      </c>
      <c r="C5358">
        <v>6.7842321188917145</v>
      </c>
    </row>
    <row r="5359" spans="1:3" x14ac:dyDescent="0.3">
      <c r="A5359" s="1">
        <v>45812</v>
      </c>
      <c r="B5359" s="2">
        <v>45812</v>
      </c>
      <c r="C5359">
        <v>6.7853098516845973</v>
      </c>
    </row>
    <row r="5360" spans="1:3" x14ac:dyDescent="0.3">
      <c r="A5360" s="1">
        <v>45813</v>
      </c>
      <c r="B5360" s="2">
        <v>45813</v>
      </c>
      <c r="C5360">
        <v>6.7858487427816687</v>
      </c>
    </row>
    <row r="5361" spans="1:3" x14ac:dyDescent="0.3">
      <c r="A5361" s="1">
        <v>45814</v>
      </c>
      <c r="B5361" s="2">
        <v>45814</v>
      </c>
      <c r="C5361">
        <v>6.7782231205820702</v>
      </c>
    </row>
    <row r="5362" spans="1:3" x14ac:dyDescent="0.3">
      <c r="A5362" s="1">
        <v>45815</v>
      </c>
      <c r="B5362" s="2">
        <v>45815</v>
      </c>
      <c r="C5362">
        <v>6.7755250503808755</v>
      </c>
    </row>
    <row r="5363" spans="1:3" x14ac:dyDescent="0.3">
      <c r="A5363" s="1">
        <v>45816</v>
      </c>
      <c r="B5363" s="2">
        <v>45816</v>
      </c>
      <c r="C5363">
        <v>6.7728268983095772</v>
      </c>
    </row>
    <row r="5364" spans="1:3" x14ac:dyDescent="0.3">
      <c r="A5364" s="1">
        <v>45817</v>
      </c>
      <c r="B5364" s="2">
        <v>45817</v>
      </c>
      <c r="C5364">
        <v>6.7635920092001678</v>
      </c>
    </row>
    <row r="5365" spans="1:3" x14ac:dyDescent="0.3">
      <c r="A5365" s="1">
        <v>45818</v>
      </c>
      <c r="B5365" s="2">
        <v>45818</v>
      </c>
      <c r="C5365">
        <v>6.7617272779024127</v>
      </c>
    </row>
    <row r="5366" spans="1:3" x14ac:dyDescent="0.3">
      <c r="A5366" s="1">
        <v>45819</v>
      </c>
      <c r="B5366" s="2">
        <v>45819</v>
      </c>
      <c r="C5366">
        <v>6.7638178130076199</v>
      </c>
    </row>
    <row r="5367" spans="1:3" x14ac:dyDescent="0.3">
      <c r="A5367" s="1">
        <v>45820</v>
      </c>
      <c r="B5367" s="2">
        <v>45820</v>
      </c>
      <c r="C5367">
        <v>6.7832438078938004</v>
      </c>
    </row>
    <row r="5368" spans="1:3" x14ac:dyDescent="0.3">
      <c r="A5368" s="1">
        <v>45821</v>
      </c>
      <c r="B5368" s="2">
        <v>45821</v>
      </c>
      <c r="C5368">
        <v>6.7911253349558436</v>
      </c>
    </row>
    <row r="5369" spans="1:3" x14ac:dyDescent="0.3">
      <c r="A5369" s="1">
        <v>45822</v>
      </c>
      <c r="B5369" s="2">
        <v>45822</v>
      </c>
      <c r="C5369">
        <v>6.7884304716296837</v>
      </c>
    </row>
    <row r="5370" spans="1:3" x14ac:dyDescent="0.3">
      <c r="A5370" s="1">
        <v>45823</v>
      </c>
      <c r="B5370" s="2">
        <v>45823</v>
      </c>
      <c r="C5370">
        <v>6.7857355328376849</v>
      </c>
    </row>
    <row r="5371" spans="1:3" x14ac:dyDescent="0.3">
      <c r="A5371" s="1">
        <v>45824</v>
      </c>
      <c r="B5371" s="2">
        <v>45824</v>
      </c>
      <c r="C5371">
        <v>6.7833320546495406</v>
      </c>
    </row>
    <row r="5372" spans="1:3" x14ac:dyDescent="0.3">
      <c r="A5372" s="1">
        <v>45825</v>
      </c>
      <c r="B5372" s="2">
        <v>45825</v>
      </c>
      <c r="C5372">
        <v>6.7868406237476888</v>
      </c>
    </row>
    <row r="5373" spans="1:3" x14ac:dyDescent="0.3">
      <c r="A5373" s="1">
        <v>45826</v>
      </c>
      <c r="B5373" s="2">
        <v>45826</v>
      </c>
      <c r="C5373">
        <v>6.7859909364656046</v>
      </c>
    </row>
    <row r="5374" spans="1:3" x14ac:dyDescent="0.3">
      <c r="A5374" s="1">
        <v>45827</v>
      </c>
      <c r="B5374" s="2">
        <v>45827</v>
      </c>
      <c r="C5374">
        <v>6.783296695263874</v>
      </c>
    </row>
    <row r="5375" spans="1:3" x14ac:dyDescent="0.3">
      <c r="A5375" s="1">
        <v>45828</v>
      </c>
      <c r="B5375" s="2">
        <v>45828</v>
      </c>
      <c r="C5375">
        <v>6.780627673147734</v>
      </c>
    </row>
    <row r="5376" spans="1:3" x14ac:dyDescent="0.3">
      <c r="A5376" s="1">
        <v>45829</v>
      </c>
      <c r="B5376" s="2">
        <v>45829</v>
      </c>
      <c r="C5376">
        <v>6.7779332870965074</v>
      </c>
    </row>
    <row r="5377" spans="1:3" x14ac:dyDescent="0.3">
      <c r="A5377" s="1">
        <v>45830</v>
      </c>
      <c r="B5377" s="2">
        <v>45830</v>
      </c>
      <c r="C5377">
        <v>6.7752388270541495</v>
      </c>
    </row>
    <row r="5378" spans="1:3" x14ac:dyDescent="0.3">
      <c r="A5378" s="1">
        <v>45831</v>
      </c>
      <c r="B5378" s="2">
        <v>45831</v>
      </c>
      <c r="C5378">
        <v>6.7696212514142555</v>
      </c>
    </row>
    <row r="5379" spans="1:3" x14ac:dyDescent="0.3">
      <c r="A5379" s="1">
        <v>45832</v>
      </c>
      <c r="B5379" s="2">
        <v>45832</v>
      </c>
      <c r="C5379">
        <v>6.7693702183566078</v>
      </c>
    </row>
    <row r="5380" spans="1:3" x14ac:dyDescent="0.3">
      <c r="A5380" s="1">
        <v>45833</v>
      </c>
      <c r="B5380" s="2">
        <v>45833</v>
      </c>
      <c r="C5380">
        <v>6.773748734941571</v>
      </c>
    </row>
    <row r="5381" spans="1:3" x14ac:dyDescent="0.3">
      <c r="A5381" s="1">
        <v>45834</v>
      </c>
      <c r="B5381" s="2">
        <v>45834</v>
      </c>
      <c r="C5381">
        <v>6.7691023852350414</v>
      </c>
    </row>
    <row r="5382" spans="1:3" x14ac:dyDescent="0.3">
      <c r="A5382" s="1">
        <v>45835</v>
      </c>
      <c r="B5382" s="2">
        <v>45835</v>
      </c>
      <c r="C5382">
        <v>6.7695663463558482</v>
      </c>
    </row>
    <row r="5383" spans="1:3" x14ac:dyDescent="0.3">
      <c r="A5383" s="1">
        <v>45836</v>
      </c>
      <c r="B5383" s="2">
        <v>45836</v>
      </c>
      <c r="C5383">
        <v>6.7668723901089924</v>
      </c>
    </row>
    <row r="5384" spans="1:3" x14ac:dyDescent="0.3">
      <c r="A5384" s="1">
        <v>45837</v>
      </c>
      <c r="B5384" s="2">
        <v>45837</v>
      </c>
      <c r="C5384">
        <v>6.7641783611940349</v>
      </c>
    </row>
    <row r="5385" spans="1:3" x14ac:dyDescent="0.3">
      <c r="A5385" s="1">
        <v>45838</v>
      </c>
      <c r="B5385" s="2">
        <v>45838</v>
      </c>
      <c r="C5385">
        <v>6.7611843414960378</v>
      </c>
    </row>
    <row r="5386" spans="1:3" x14ac:dyDescent="0.3">
      <c r="A5386" s="1">
        <v>45839</v>
      </c>
      <c r="B5386" s="2">
        <v>45839</v>
      </c>
      <c r="C5386">
        <v>6.7682273780202422</v>
      </c>
    </row>
    <row r="5387" spans="1:3" x14ac:dyDescent="0.3">
      <c r="A5387" s="1">
        <v>45840</v>
      </c>
      <c r="B5387" s="2">
        <v>45840</v>
      </c>
      <c r="C5387">
        <v>6.7710919170574853</v>
      </c>
    </row>
    <row r="5388" spans="1:3" x14ac:dyDescent="0.3">
      <c r="A5388" s="1">
        <v>45841</v>
      </c>
      <c r="B5388" s="2">
        <v>45841</v>
      </c>
      <c r="C5388">
        <v>6.7691351549727798</v>
      </c>
    </row>
    <row r="5389" spans="1:3" x14ac:dyDescent="0.3">
      <c r="A5389" s="1">
        <v>45842</v>
      </c>
      <c r="B5389" s="2">
        <v>45842</v>
      </c>
      <c r="C5389">
        <v>6.7664426933324577</v>
      </c>
    </row>
    <row r="5390" spans="1:3" x14ac:dyDescent="0.3">
      <c r="A5390" s="1">
        <v>45843</v>
      </c>
      <c r="B5390" s="2">
        <v>45843</v>
      </c>
      <c r="C5390">
        <v>6.7637501620897371</v>
      </c>
    </row>
    <row r="5391" spans="1:3" x14ac:dyDescent="0.3">
      <c r="A5391" s="1">
        <v>45844</v>
      </c>
      <c r="B5391" s="2">
        <v>45844</v>
      </c>
      <c r="C5391">
        <v>6.761057561207795</v>
      </c>
    </row>
    <row r="5392" spans="1:3" x14ac:dyDescent="0.3">
      <c r="A5392" s="1">
        <v>45845</v>
      </c>
      <c r="B5392" s="2">
        <v>45845</v>
      </c>
      <c r="C5392">
        <v>6.7642376334323062</v>
      </c>
    </row>
    <row r="5393" spans="1:3" x14ac:dyDescent="0.3">
      <c r="A5393" s="1">
        <v>45846</v>
      </c>
      <c r="B5393" s="2">
        <v>45846</v>
      </c>
      <c r="C5393">
        <v>6.7526462923018356</v>
      </c>
    </row>
    <row r="5394" spans="1:3" x14ac:dyDescent="0.3">
      <c r="A5394" s="1">
        <v>45847</v>
      </c>
      <c r="B5394" s="2">
        <v>45847</v>
      </c>
      <c r="C5394">
        <v>6.7460321781529071</v>
      </c>
    </row>
    <row r="5395" spans="1:3" x14ac:dyDescent="0.3">
      <c r="A5395" s="1">
        <v>45848</v>
      </c>
      <c r="B5395" s="2">
        <v>45848</v>
      </c>
      <c r="C5395">
        <v>6.7516441016750726</v>
      </c>
    </row>
    <row r="5396" spans="1:3" x14ac:dyDescent="0.3">
      <c r="A5396" s="1">
        <v>45849</v>
      </c>
      <c r="B5396" s="2">
        <v>45849</v>
      </c>
      <c r="C5396">
        <v>6.7478828773749981</v>
      </c>
    </row>
    <row r="5397" spans="1:3" x14ac:dyDescent="0.3">
      <c r="A5397" s="1">
        <v>45850</v>
      </c>
      <c r="B5397" s="2">
        <v>45850</v>
      </c>
      <c r="C5397">
        <v>6.7451898937516734</v>
      </c>
    </row>
    <row r="5398" spans="1:3" x14ac:dyDescent="0.3">
      <c r="A5398" s="1">
        <v>45851</v>
      </c>
      <c r="B5398" s="2">
        <v>45851</v>
      </c>
      <c r="C5398">
        <v>6.74249684026503</v>
      </c>
    </row>
    <row r="5399" spans="1:3" x14ac:dyDescent="0.3">
      <c r="A5399" s="1">
        <v>45852</v>
      </c>
      <c r="B5399" s="2">
        <v>45852</v>
      </c>
      <c r="C5399">
        <v>6.7271664811581333</v>
      </c>
    </row>
    <row r="5400" spans="1:3" x14ac:dyDescent="0.3">
      <c r="A5400" s="1">
        <v>45853</v>
      </c>
      <c r="B5400" s="2">
        <v>45853</v>
      </c>
      <c r="C5400">
        <v>6.7165374084184988</v>
      </c>
    </row>
    <row r="5401" spans="1:3" x14ac:dyDescent="0.3">
      <c r="A5401" s="1">
        <v>45854</v>
      </c>
      <c r="B5401" s="2">
        <v>45854</v>
      </c>
      <c r="C5401">
        <v>6.708755718660556</v>
      </c>
    </row>
    <row r="5402" spans="1:3" x14ac:dyDescent="0.3">
      <c r="A5402" s="1">
        <v>45855</v>
      </c>
      <c r="B5402" s="2">
        <v>45855</v>
      </c>
      <c r="C5402">
        <v>6.7019578856211099</v>
      </c>
    </row>
    <row r="5403" spans="1:3" x14ac:dyDescent="0.3">
      <c r="A5403" s="1">
        <v>45856</v>
      </c>
      <c r="B5403" s="2">
        <v>45856</v>
      </c>
      <c r="C5403">
        <v>6.7024902598116878</v>
      </c>
    </row>
    <row r="5404" spans="1:3" x14ac:dyDescent="0.3">
      <c r="A5404" s="1">
        <v>45857</v>
      </c>
      <c r="B5404" s="2">
        <v>45857</v>
      </c>
      <c r="C5404">
        <v>6.6997934489871316</v>
      </c>
    </row>
    <row r="5405" spans="1:3" x14ac:dyDescent="0.3">
      <c r="A5405" s="1">
        <v>45858</v>
      </c>
      <c r="B5405" s="2">
        <v>45858</v>
      </c>
      <c r="C5405">
        <v>6.6970965623075198</v>
      </c>
    </row>
    <row r="5406" spans="1:3" x14ac:dyDescent="0.3">
      <c r="A5406" s="1">
        <v>45859</v>
      </c>
      <c r="B5406" s="2">
        <v>45859</v>
      </c>
      <c r="C5406">
        <v>6.7054890657563142</v>
      </c>
    </row>
    <row r="5407" spans="1:3" x14ac:dyDescent="0.3">
      <c r="A5407" s="1">
        <v>45860</v>
      </c>
      <c r="B5407" s="2">
        <v>45860</v>
      </c>
      <c r="C5407">
        <v>6.7139672120659011</v>
      </c>
    </row>
    <row r="5408" spans="1:3" x14ac:dyDescent="0.3">
      <c r="A5408" s="1">
        <v>45861</v>
      </c>
      <c r="B5408" s="2">
        <v>45861</v>
      </c>
      <c r="C5408">
        <v>6.7135880589827117</v>
      </c>
    </row>
    <row r="5409" spans="1:3" x14ac:dyDescent="0.3">
      <c r="A5409" s="1">
        <v>45862</v>
      </c>
      <c r="B5409" s="2">
        <v>45862</v>
      </c>
      <c r="C5409">
        <v>6.712966221258811</v>
      </c>
    </row>
    <row r="5410" spans="1:3" x14ac:dyDescent="0.3">
      <c r="A5410" s="1">
        <v>45863</v>
      </c>
      <c r="B5410" s="2">
        <v>45863</v>
      </c>
      <c r="C5410">
        <v>6.7124190031875317</v>
      </c>
    </row>
    <row r="5411" spans="1:3" x14ac:dyDescent="0.3">
      <c r="A5411" s="1">
        <v>45864</v>
      </c>
      <c r="B5411" s="2">
        <v>45864</v>
      </c>
      <c r="C5411">
        <v>6.9343793585989584</v>
      </c>
    </row>
    <row r="5412" spans="1:3" x14ac:dyDescent="0.3">
      <c r="A5412" s="1">
        <v>45865</v>
      </c>
      <c r="B5412" s="2">
        <v>45865</v>
      </c>
      <c r="C5412">
        <v>6.9316972488571933</v>
      </c>
    </row>
    <row r="5413" spans="1:3" x14ac:dyDescent="0.3">
      <c r="A5413" s="1">
        <v>45866</v>
      </c>
      <c r="B5413" s="2">
        <v>45866</v>
      </c>
      <c r="C5413">
        <v>6.9318619472032958</v>
      </c>
    </row>
    <row r="5414" spans="1:3" x14ac:dyDescent="0.3">
      <c r="A5414" s="1">
        <v>45867</v>
      </c>
      <c r="B5414" s="2">
        <v>45867</v>
      </c>
      <c r="C5414">
        <v>6.9283262909963987</v>
      </c>
    </row>
    <row r="5415" spans="1:3" x14ac:dyDescent="0.3">
      <c r="A5415" s="1">
        <v>45868</v>
      </c>
      <c r="B5415" s="2">
        <v>45868</v>
      </c>
      <c r="C5415">
        <v>6.9325339788235576</v>
      </c>
    </row>
    <row r="5416" spans="1:3" x14ac:dyDescent="0.3">
      <c r="A5416" s="1">
        <v>45869</v>
      </c>
      <c r="B5416" s="2">
        <v>45869</v>
      </c>
      <c r="C5416">
        <v>6.9294648264098253</v>
      </c>
    </row>
    <row r="5417" spans="1:3" x14ac:dyDescent="0.3">
      <c r="A5417" s="1">
        <v>45870</v>
      </c>
      <c r="B5417" s="2">
        <v>45870</v>
      </c>
      <c r="C5417">
        <v>6.9266813433805154</v>
      </c>
    </row>
    <row r="5418" spans="1:3" x14ac:dyDescent="0.3">
      <c r="A5418" s="1">
        <v>45871</v>
      </c>
      <c r="B5418" s="2">
        <v>45871</v>
      </c>
      <c r="C5418">
        <v>6.923999498537035</v>
      </c>
    </row>
    <row r="5419" spans="1:3" x14ac:dyDescent="0.3">
      <c r="A5419" s="1">
        <v>45872</v>
      </c>
      <c r="B5419" s="2">
        <v>45872</v>
      </c>
      <c r="C5419">
        <v>6.921317594809504</v>
      </c>
    </row>
    <row r="5420" spans="1:3" x14ac:dyDescent="0.3">
      <c r="A5420" s="1">
        <v>45873</v>
      </c>
      <c r="B5420" s="2">
        <v>45873</v>
      </c>
      <c r="C5420">
        <v>6.9223242329019143</v>
      </c>
    </row>
    <row r="5421" spans="1:3" x14ac:dyDescent="0.3">
      <c r="A5421" s="1">
        <v>45874</v>
      </c>
      <c r="B5421" s="2">
        <v>45874</v>
      </c>
      <c r="C5421">
        <v>6.9229565364902141</v>
      </c>
    </row>
    <row r="5422" spans="1:3" x14ac:dyDescent="0.3">
      <c r="A5422" s="1">
        <v>45875</v>
      </c>
      <c r="B5422" s="2">
        <v>45875</v>
      </c>
      <c r="C5422">
        <v>6.9221865906112017</v>
      </c>
    </row>
    <row r="5423" spans="1:3" x14ac:dyDescent="0.3">
      <c r="A5423" s="1">
        <v>45876</v>
      </c>
      <c r="B5423" s="2">
        <v>45876</v>
      </c>
      <c r="C5423">
        <v>6.9236176738919966</v>
      </c>
    </row>
    <row r="5424" spans="1:3" x14ac:dyDescent="0.3">
      <c r="A5424" s="1">
        <v>45877</v>
      </c>
      <c r="B5424" s="2">
        <v>45877</v>
      </c>
      <c r="C5424">
        <v>6.9248810400145819</v>
      </c>
    </row>
    <row r="5425" spans="1:3" x14ac:dyDescent="0.3">
      <c r="A5425" s="1">
        <v>45878</v>
      </c>
      <c r="B5425" s="2">
        <v>45878</v>
      </c>
      <c r="C5425">
        <v>6.9222004835152005</v>
      </c>
    </row>
    <row r="5426" spans="1:3" x14ac:dyDescent="0.3">
      <c r="A5426" s="1">
        <v>45879</v>
      </c>
      <c r="B5426" s="2">
        <v>45879</v>
      </c>
      <c r="C5426">
        <v>6.9195198712447503</v>
      </c>
    </row>
    <row r="5427" spans="1:3" x14ac:dyDescent="0.3">
      <c r="A5427" s="1">
        <v>45880</v>
      </c>
      <c r="B5427" s="2">
        <v>45880</v>
      </c>
      <c r="C5427">
        <v>6.9180920305330851</v>
      </c>
    </row>
    <row r="5428" spans="1:3" x14ac:dyDescent="0.3">
      <c r="A5428" s="1">
        <v>45881</v>
      </c>
      <c r="B5428" s="2">
        <v>45881</v>
      </c>
      <c r="C5428">
        <v>6.9203063309583959</v>
      </c>
    </row>
    <row r="5429" spans="1:3" x14ac:dyDescent="0.3">
      <c r="A5429" s="1">
        <v>45882</v>
      </c>
      <c r="B5429" s="2">
        <v>45882</v>
      </c>
      <c r="C5429">
        <v>6.9272741527335384</v>
      </c>
    </row>
    <row r="5430" spans="1:3" x14ac:dyDescent="0.3">
      <c r="A5430" s="1">
        <v>45883</v>
      </c>
      <c r="B5430" s="2">
        <v>45883</v>
      </c>
      <c r="C5430">
        <v>6.9336136064827869</v>
      </c>
    </row>
    <row r="5431" spans="1:3" x14ac:dyDescent="0.3">
      <c r="A5431" s="1">
        <v>45884</v>
      </c>
      <c r="B5431" s="2">
        <v>45884</v>
      </c>
      <c r="C5431">
        <v>6.9353682605296685</v>
      </c>
    </row>
    <row r="5432" spans="1:3" x14ac:dyDescent="0.3">
      <c r="A5432" s="1">
        <v>45885</v>
      </c>
      <c r="B5432" s="2">
        <v>45885</v>
      </c>
      <c r="C5432">
        <v>6.9326902885485726</v>
      </c>
    </row>
    <row r="5433" spans="1:3" x14ac:dyDescent="0.3">
      <c r="A5433" s="1">
        <v>45886</v>
      </c>
      <c r="B5433" s="2">
        <v>45886</v>
      </c>
      <c r="C5433">
        <v>6.9300122662439803</v>
      </c>
    </row>
    <row r="5434" spans="1:3" x14ac:dyDescent="0.3">
      <c r="A5434" s="1">
        <v>45887</v>
      </c>
      <c r="B5434" s="2">
        <v>45887</v>
      </c>
      <c r="C5434">
        <v>6.9285016104373005</v>
      </c>
    </row>
    <row r="5435" spans="1:3" x14ac:dyDescent="0.3">
      <c r="A5435" s="1">
        <v>45888</v>
      </c>
      <c r="B5435" s="2">
        <v>45888</v>
      </c>
      <c r="C5435">
        <v>6.9305643443048091</v>
      </c>
    </row>
    <row r="5436" spans="1:3" x14ac:dyDescent="0.3">
      <c r="A5436" s="1">
        <v>45889</v>
      </c>
      <c r="B5436" s="2">
        <v>45889</v>
      </c>
      <c r="C5436">
        <v>6.9406298000150528</v>
      </c>
    </row>
    <row r="5437" spans="1:3" x14ac:dyDescent="0.3">
      <c r="A5437" s="1">
        <v>45890</v>
      </c>
      <c r="B5437" s="2">
        <v>45890</v>
      </c>
      <c r="C5437">
        <v>6.9334580531411918</v>
      </c>
    </row>
    <row r="5438" spans="1:3" x14ac:dyDescent="0.3">
      <c r="A5438" s="1">
        <v>45891</v>
      </c>
      <c r="B5438" s="2">
        <v>45891</v>
      </c>
      <c r="C5438">
        <v>6.9196077433457495</v>
      </c>
    </row>
    <row r="5439" spans="1:3" x14ac:dyDescent="0.3">
      <c r="A5439" s="1">
        <v>45892</v>
      </c>
      <c r="B5439" s="2">
        <v>45892</v>
      </c>
      <c r="C5439">
        <v>6.9169297266262593</v>
      </c>
    </row>
    <row r="5440" spans="1:3" x14ac:dyDescent="0.3">
      <c r="A5440" s="1">
        <v>45893</v>
      </c>
      <c r="B5440" s="2">
        <v>45893</v>
      </c>
      <c r="C5440">
        <v>6.914251660042626</v>
      </c>
    </row>
    <row r="5441" spans="1:3" x14ac:dyDescent="0.3">
      <c r="A5441" s="1">
        <v>45894</v>
      </c>
      <c r="B5441" s="2">
        <v>45894</v>
      </c>
      <c r="C5441">
        <v>6.9150764238630087</v>
      </c>
    </row>
    <row r="5442" spans="1:3" x14ac:dyDescent="0.3">
      <c r="A5442" s="1">
        <v>45895</v>
      </c>
      <c r="B5442" s="2">
        <v>45895</v>
      </c>
      <c r="C5442">
        <v>6.9091605842378501</v>
      </c>
    </row>
    <row r="5443" spans="1:3" x14ac:dyDescent="0.3">
      <c r="A5443" s="1">
        <v>45896</v>
      </c>
      <c r="B5443" s="2">
        <v>45896</v>
      </c>
      <c r="C5443">
        <v>6.8952253063489382</v>
      </c>
    </row>
    <row r="5444" spans="1:3" x14ac:dyDescent="0.3">
      <c r="A5444" s="1">
        <v>45897</v>
      </c>
      <c r="B5444" s="2">
        <v>45897</v>
      </c>
      <c r="C5444">
        <v>6.8895494918412226</v>
      </c>
    </row>
    <row r="5445" spans="1:3" x14ac:dyDescent="0.3">
      <c r="A5445" s="1">
        <v>45898</v>
      </c>
      <c r="B5445" s="2">
        <v>45898</v>
      </c>
      <c r="C5445">
        <v>6.8945363517876075</v>
      </c>
    </row>
    <row r="5446" spans="1:3" x14ac:dyDescent="0.3">
      <c r="A5446" s="1">
        <v>45899</v>
      </c>
      <c r="B5446" s="2">
        <v>45899</v>
      </c>
      <c r="C5446">
        <v>6.8918573255143158</v>
      </c>
    </row>
    <row r="5447" spans="1:3" x14ac:dyDescent="0.3">
      <c r="A5447" s="1">
        <v>45900</v>
      </c>
      <c r="B5447" s="2">
        <v>45900</v>
      </c>
      <c r="C5447">
        <v>6.8918573255143158</v>
      </c>
    </row>
    <row r="5448" spans="1:3" x14ac:dyDescent="0.3">
      <c r="A5448" s="1">
        <v>45901</v>
      </c>
      <c r="B5448" s="2">
        <v>45901</v>
      </c>
      <c r="C5448">
        <v>6.8891782480125423</v>
      </c>
    </row>
    <row r="5449" spans="1:3" x14ac:dyDescent="0.3">
      <c r="A5449" s="1">
        <v>45902</v>
      </c>
      <c r="B5449" s="2">
        <v>45902</v>
      </c>
      <c r="C5449">
        <v>6.885084003107738</v>
      </c>
    </row>
    <row r="5450" spans="1:3" x14ac:dyDescent="0.3">
      <c r="A5450" s="1">
        <v>45903</v>
      </c>
      <c r="B5450" s="2">
        <v>45903</v>
      </c>
      <c r="C5450">
        <v>6.8779408012166448</v>
      </c>
    </row>
    <row r="5451" spans="1:3" x14ac:dyDescent="0.3">
      <c r="A5451" s="1">
        <v>45904</v>
      </c>
      <c r="B5451" s="2">
        <v>45904</v>
      </c>
      <c r="C5451">
        <v>6.8843195956813679</v>
      </c>
    </row>
    <row r="5452" spans="1:3" x14ac:dyDescent="0.3">
      <c r="A5452" s="1">
        <v>45905</v>
      </c>
      <c r="B5452" s="2">
        <v>45905</v>
      </c>
      <c r="C5452">
        <v>6.8907175656831221</v>
      </c>
    </row>
    <row r="5453" spans="1:3" x14ac:dyDescent="0.3">
      <c r="A5453" s="1">
        <v>45906</v>
      </c>
      <c r="B5453" s="2">
        <v>45906</v>
      </c>
      <c r="C5453">
        <v>6.8880395243529273</v>
      </c>
    </row>
    <row r="5454" spans="1:3" x14ac:dyDescent="0.3">
      <c r="A5454" s="1">
        <v>45907</v>
      </c>
      <c r="B5454" s="2">
        <v>45907</v>
      </c>
      <c r="C5454">
        <v>6.8853614340331379</v>
      </c>
    </row>
    <row r="5455" spans="1:3" x14ac:dyDescent="0.3">
      <c r="A5455" s="1">
        <v>45908</v>
      </c>
      <c r="B5455" s="2">
        <v>45908</v>
      </c>
      <c r="C5455">
        <v>6.8922074152756005</v>
      </c>
    </row>
    <row r="5456" spans="1:3" x14ac:dyDescent="0.3">
      <c r="A5456" s="1">
        <v>45909</v>
      </c>
      <c r="B5456" s="2">
        <v>45909</v>
      </c>
      <c r="C5456">
        <v>6.8926136139571845</v>
      </c>
    </row>
    <row r="5457" spans="1:3" x14ac:dyDescent="0.3">
      <c r="A5457" s="1">
        <v>45910</v>
      </c>
      <c r="B5457" s="2">
        <v>45910</v>
      </c>
      <c r="C5457">
        <v>6.8852014460591837</v>
      </c>
    </row>
    <row r="5458" spans="1:3" x14ac:dyDescent="0.3">
      <c r="A5458" s="1">
        <v>45911</v>
      </c>
      <c r="B5458" s="2">
        <v>45911</v>
      </c>
      <c r="C5458">
        <v>6.8898397737614996</v>
      </c>
    </row>
    <row r="5459" spans="1:3" x14ac:dyDescent="0.3">
      <c r="A5459" s="1">
        <v>45912</v>
      </c>
      <c r="B5459" s="2">
        <v>45912</v>
      </c>
      <c r="C5459">
        <v>6.8936924222231122</v>
      </c>
    </row>
    <row r="5460" spans="1:3" x14ac:dyDescent="0.3">
      <c r="A5460" s="1">
        <v>45913</v>
      </c>
      <c r="B5460" s="2">
        <v>45913</v>
      </c>
      <c r="C5460">
        <v>6.8910163575915542</v>
      </c>
    </row>
    <row r="5461" spans="1:3" x14ac:dyDescent="0.3">
      <c r="A5461" s="1">
        <v>45914</v>
      </c>
      <c r="B5461" s="2">
        <v>45914</v>
      </c>
      <c r="C5461">
        <v>6.8883402480081166</v>
      </c>
    </row>
    <row r="5462" spans="1:3" x14ac:dyDescent="0.3">
      <c r="A5462" s="1">
        <v>45915</v>
      </c>
      <c r="B5462" s="2">
        <v>45915</v>
      </c>
      <c r="C5462">
        <v>6.8864416971327964</v>
      </c>
    </row>
    <row r="5463" spans="1:3" x14ac:dyDescent="0.3">
      <c r="A5463" s="1">
        <v>45916</v>
      </c>
      <c r="B5463" s="2">
        <v>45916</v>
      </c>
      <c r="C5463">
        <v>6.8997121955552805</v>
      </c>
    </row>
    <row r="5464" spans="1:3" x14ac:dyDescent="0.3">
      <c r="A5464" s="1">
        <v>45917</v>
      </c>
      <c r="B5464" s="2">
        <v>45917</v>
      </c>
      <c r="C5464">
        <v>6.9041262298149704</v>
      </c>
    </row>
    <row r="5465" spans="1:3" x14ac:dyDescent="0.3">
      <c r="A5465" s="1">
        <v>45918</v>
      </c>
      <c r="B5465" s="2">
        <v>45918</v>
      </c>
      <c r="C5465">
        <v>6.8992095806946638</v>
      </c>
    </row>
    <row r="5466" spans="1:3" x14ac:dyDescent="0.3">
      <c r="A5466" s="1">
        <v>45919</v>
      </c>
      <c r="B5466" s="2">
        <v>45919</v>
      </c>
      <c r="C5466">
        <v>6.8928931299829248</v>
      </c>
    </row>
    <row r="5467" spans="1:3" x14ac:dyDescent="0.3">
      <c r="A5467" s="1">
        <v>45920</v>
      </c>
      <c r="B5467" s="2">
        <v>45920</v>
      </c>
      <c r="C5467">
        <v>6.890218689135402</v>
      </c>
    </row>
    <row r="5468" spans="1:3" x14ac:dyDescent="0.3">
      <c r="A5468" s="1">
        <v>45921</v>
      </c>
      <c r="B5468" s="2">
        <v>45921</v>
      </c>
      <c r="C5468">
        <v>6.887544206642306</v>
      </c>
    </row>
    <row r="5469" spans="1:3" x14ac:dyDescent="0.3">
      <c r="A5469" s="1">
        <v>45922</v>
      </c>
      <c r="B5469" s="2">
        <v>45922</v>
      </c>
      <c r="C5469">
        <v>6.8772018165455586</v>
      </c>
    </row>
    <row r="5470" spans="1:3" x14ac:dyDescent="0.3">
      <c r="A5470" s="1">
        <v>45923</v>
      </c>
      <c r="B5470" s="2">
        <v>45923</v>
      </c>
      <c r="C5470">
        <v>6.8733883991717883</v>
      </c>
    </row>
    <row r="5471" spans="1:3" x14ac:dyDescent="0.3">
      <c r="A5471" s="1">
        <v>45924</v>
      </c>
      <c r="B5471" s="2">
        <v>45924</v>
      </c>
      <c r="C5471">
        <v>6.8840804491620906</v>
      </c>
    </row>
    <row r="5472" spans="1:3" x14ac:dyDescent="0.3">
      <c r="A5472" s="1">
        <v>45925</v>
      </c>
      <c r="B5472" s="2">
        <v>45925</v>
      </c>
      <c r="C5472">
        <v>6.8839647109748201</v>
      </c>
    </row>
    <row r="5473" spans="1:3" x14ac:dyDescent="0.3">
      <c r="A5473" s="1">
        <v>45926</v>
      </c>
      <c r="B5473" s="2">
        <v>45926</v>
      </c>
      <c r="C5473">
        <v>6.8756103446223751</v>
      </c>
    </row>
    <row r="5474" spans="1:3" x14ac:dyDescent="0.3">
      <c r="A5474" s="1">
        <v>45927</v>
      </c>
      <c r="B5474" s="2">
        <v>45927</v>
      </c>
      <c r="C5474">
        <v>6.8729357693767907</v>
      </c>
    </row>
    <row r="5475" spans="1:3" x14ac:dyDescent="0.3">
      <c r="A5475" s="1">
        <v>45928</v>
      </c>
      <c r="B5475" s="2">
        <v>45928</v>
      </c>
      <c r="C5475">
        <v>6.8702611526731037</v>
      </c>
    </row>
    <row r="5476" spans="1:3" x14ac:dyDescent="0.3">
      <c r="A5476" s="1">
        <v>45929</v>
      </c>
      <c r="B5476" s="2">
        <v>45929</v>
      </c>
      <c r="C5476">
        <v>6.8665593037394421</v>
      </c>
    </row>
    <row r="5477" spans="1:3" x14ac:dyDescent="0.3">
      <c r="A5477" s="1">
        <v>45930</v>
      </c>
      <c r="B5477" s="2">
        <v>45930</v>
      </c>
      <c r="C5477">
        <v>6.8660727507107584</v>
      </c>
    </row>
    <row r="5478" spans="1:3" x14ac:dyDescent="0.3">
      <c r="A5478" s="1">
        <v>45931</v>
      </c>
      <c r="B5478" s="2">
        <v>45931</v>
      </c>
      <c r="C5478">
        <v>6.8633709092277835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2025-10-07T20:56:52Z</dcterms:modified>
</cp:coreProperties>
</file>