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sil\YandexDisk\project\LK_and_commets\data\pi_e\"/>
    </mc:Choice>
  </mc:AlternateContent>
  <xr:revisionPtr revIDLastSave="0" documentId="8_{FC01854D-044F-40D1-862E-163D7A7FEC33}" xr6:coauthVersionLast="47" xr6:coauthVersionMax="47" xr10:uidLastSave="{00000000-0000-0000-0000-000000000000}"/>
  <bookViews>
    <workbookView xWindow="-90" yWindow="0" windowWidth="14800" windowHeight="15370" xr2:uid="{9E2F51BD-3C76-49AB-89D7-2BB0C65CCDF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BH2" i="1"/>
  <c r="BI2" i="1"/>
  <c r="BJ2" i="1"/>
  <c r="BK2" i="1"/>
  <c r="BL2" i="1"/>
  <c r="BM2" i="1"/>
  <c r="BN2" i="1"/>
  <c r="BO2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2" i="1"/>
  <c r="B4" i="1"/>
</calcChain>
</file>

<file path=xl/sharedStrings.xml><?xml version="1.0" encoding="utf-8"?>
<sst xmlns="http://schemas.openxmlformats.org/spreadsheetml/2006/main" count="4" uniqueCount="4">
  <si>
    <t>s0_d1</t>
  </si>
  <si>
    <t>s0_d0</t>
  </si>
  <si>
    <t>s1_d1</t>
  </si>
  <si>
    <t>s1_d0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</si>
</sst>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ED64B-FE77-4619-851E-0E2C281FC507}">
  <dimension ref="A1:BO5"/>
  <sheetViews>
    <sheetView tabSelected="1" workbookViewId="0">
      <selection activeCell="B9" sqref="B9"/>
    </sheetView>
  </sheetViews>
  <sheetFormatPr defaultRowHeight="14.5" x14ac:dyDescent="0.35"/>
  <cols>
    <col min="3" max="5" width="9.08984375" bestFit="1" customWidth="1"/>
    <col min="15" max="17" width="9.08984375" bestFit="1" customWidth="1"/>
    <col min="27" max="29" width="9.08984375" bestFit="1" customWidth="1"/>
    <col min="39" max="41" width="9.08984375" bestFit="1" customWidth="1"/>
    <col min="51" max="53" width="9.08984375" bestFit="1" customWidth="1"/>
    <col min="63" max="65" width="9.08984375" bestFit="1" customWidth="1"/>
  </cols>
  <sheetData>
    <row r="1" spans="1:67" x14ac:dyDescent="0.35">
      <c r="B1" s="1">
        <v>44075</v>
      </c>
      <c r="C1" s="1">
        <v>44105</v>
      </c>
      <c r="D1" s="1">
        <v>44136</v>
      </c>
      <c r="E1" s="1">
        <v>44166</v>
      </c>
      <c r="F1" s="1">
        <v>44197</v>
      </c>
      <c r="G1" s="1">
        <v>44228</v>
      </c>
      <c r="H1" s="1">
        <v>44256</v>
      </c>
      <c r="I1" s="1">
        <v>44287</v>
      </c>
      <c r="J1" s="1">
        <v>44317</v>
      </c>
      <c r="K1" s="1">
        <v>44348</v>
      </c>
      <c r="L1" s="1">
        <v>44378</v>
      </c>
      <c r="M1" s="1">
        <v>44409</v>
      </c>
      <c r="N1" s="1">
        <v>44440</v>
      </c>
      <c r="O1" s="1">
        <v>44470</v>
      </c>
      <c r="P1" s="1">
        <v>44501</v>
      </c>
      <c r="Q1" s="1">
        <v>44531</v>
      </c>
      <c r="R1" s="1">
        <v>44562</v>
      </c>
      <c r="S1" s="1">
        <v>44593</v>
      </c>
      <c r="T1" s="1">
        <v>44621</v>
      </c>
      <c r="U1" s="1">
        <v>44652</v>
      </c>
      <c r="V1" s="1">
        <v>44682</v>
      </c>
      <c r="W1" s="1">
        <v>44713</v>
      </c>
      <c r="X1" s="1">
        <v>44743</v>
      </c>
      <c r="Y1" s="1">
        <v>44774</v>
      </c>
      <c r="Z1" s="1">
        <v>44805</v>
      </c>
      <c r="AA1" s="1">
        <v>44835</v>
      </c>
      <c r="AB1" s="1">
        <v>44866</v>
      </c>
      <c r="AC1" s="1">
        <v>44896</v>
      </c>
      <c r="AD1" s="1">
        <v>44927</v>
      </c>
      <c r="AE1" s="1">
        <v>44958</v>
      </c>
      <c r="AF1" s="1">
        <v>44986</v>
      </c>
      <c r="AG1" s="1">
        <v>45017</v>
      </c>
      <c r="AH1" s="1">
        <v>45047</v>
      </c>
      <c r="AI1" s="1">
        <v>45078</v>
      </c>
      <c r="AJ1" s="1">
        <v>45108</v>
      </c>
      <c r="AK1" s="1">
        <v>45139</v>
      </c>
      <c r="AL1" s="1">
        <v>45170</v>
      </c>
      <c r="AM1" s="1">
        <v>45200</v>
      </c>
      <c r="AN1" s="1">
        <v>45231</v>
      </c>
      <c r="AO1" s="1">
        <v>45261</v>
      </c>
      <c r="AP1" s="1">
        <v>45292</v>
      </c>
      <c r="AQ1" s="1">
        <v>45323</v>
      </c>
      <c r="AR1" s="1">
        <v>45352</v>
      </c>
      <c r="AS1" s="1">
        <v>45383</v>
      </c>
      <c r="AT1" s="1">
        <v>45413</v>
      </c>
      <c r="AU1" s="1">
        <v>45444</v>
      </c>
      <c r="AV1" s="1">
        <v>45474</v>
      </c>
      <c r="AW1" s="1">
        <v>45505</v>
      </c>
      <c r="AX1" s="1">
        <v>45536</v>
      </c>
      <c r="AY1" s="1">
        <v>45566</v>
      </c>
      <c r="AZ1" s="1">
        <v>45597</v>
      </c>
      <c r="BA1" s="1">
        <v>45627</v>
      </c>
      <c r="BB1" s="1">
        <v>45658</v>
      </c>
      <c r="BC1" s="1">
        <v>45689</v>
      </c>
      <c r="BD1" s="1">
        <v>45717</v>
      </c>
      <c r="BE1" s="1">
        <v>45748</v>
      </c>
      <c r="BF1" s="1">
        <v>45778</v>
      </c>
      <c r="BG1" s="1">
        <v>45809</v>
      </c>
      <c r="BH1" s="1">
        <v>45839</v>
      </c>
      <c r="BI1" s="1">
        <v>45870</v>
      </c>
      <c r="BJ1" s="1">
        <v>45901</v>
      </c>
      <c r="BK1" s="1">
        <v>45931</v>
      </c>
      <c r="BL1" s="1">
        <v>45962</v>
      </c>
      <c r="BM1" s="1">
        <v>45992</v>
      </c>
      <c r="BN1" s="1">
        <v>46023</v>
      </c>
      <c r="BO1" s="1">
        <v>46054</v>
      </c>
    </row>
    <row r="2" spans="1:67" x14ac:dyDescent="0.35">
      <c r="A2" t="s">
        <v>0</v>
      </c>
      <c r="B2">
        <f>100-B3</f>
        <v>49</v>
      </c>
      <c r="C2">
        <f t="shared" ref="C2:BN2" si="0">100-C3</f>
        <v>48</v>
      </c>
      <c r="D2">
        <f t="shared" si="0"/>
        <v>48</v>
      </c>
      <c r="E2">
        <f t="shared" si="0"/>
        <v>47</v>
      </c>
      <c r="F2">
        <f t="shared" si="0"/>
        <v>47</v>
      </c>
      <c r="G2">
        <f t="shared" si="0"/>
        <v>45</v>
      </c>
      <c r="H2">
        <f t="shared" si="0"/>
        <v>45</v>
      </c>
      <c r="I2">
        <f t="shared" si="0"/>
        <v>49</v>
      </c>
      <c r="J2">
        <f t="shared" si="0"/>
        <v>47</v>
      </c>
      <c r="K2">
        <f t="shared" si="0"/>
        <v>46</v>
      </c>
      <c r="L2">
        <f t="shared" si="0"/>
        <v>46</v>
      </c>
      <c r="M2">
        <f t="shared" si="0"/>
        <v>45</v>
      </c>
      <c r="N2">
        <f t="shared" si="0"/>
        <v>45</v>
      </c>
      <c r="O2">
        <f t="shared" si="0"/>
        <v>48</v>
      </c>
      <c r="P2">
        <f t="shared" si="0"/>
        <v>40</v>
      </c>
      <c r="Q2">
        <f t="shared" si="0"/>
        <v>45</v>
      </c>
      <c r="R2">
        <f t="shared" si="0"/>
        <v>45</v>
      </c>
      <c r="S2">
        <f t="shared" si="0"/>
        <v>45</v>
      </c>
      <c r="T2">
        <f t="shared" si="0"/>
        <v>43</v>
      </c>
      <c r="U2">
        <f t="shared" si="0"/>
        <v>44</v>
      </c>
      <c r="V2">
        <f t="shared" si="0"/>
        <v>47</v>
      </c>
      <c r="W2">
        <f t="shared" si="0"/>
        <v>43</v>
      </c>
      <c r="X2">
        <f t="shared" si="0"/>
        <v>45</v>
      </c>
      <c r="Y2">
        <f t="shared" si="0"/>
        <v>45</v>
      </c>
      <c r="Z2">
        <f t="shared" si="0"/>
        <v>46</v>
      </c>
      <c r="AA2">
        <f t="shared" si="0"/>
        <v>44</v>
      </c>
      <c r="AB2">
        <f t="shared" si="0"/>
        <v>44</v>
      </c>
      <c r="AC2">
        <f t="shared" si="0"/>
        <v>41</v>
      </c>
      <c r="AD2">
        <f t="shared" si="0"/>
        <v>46</v>
      </c>
      <c r="AE2">
        <f t="shared" si="0"/>
        <v>44</v>
      </c>
      <c r="AF2">
        <f t="shared" si="0"/>
        <v>42</v>
      </c>
      <c r="AG2">
        <f t="shared" si="0"/>
        <v>42</v>
      </c>
      <c r="AH2">
        <f t="shared" si="0"/>
        <v>47</v>
      </c>
      <c r="AI2">
        <f t="shared" si="0"/>
        <v>43</v>
      </c>
      <c r="AJ2">
        <f t="shared" si="0"/>
        <v>45</v>
      </c>
      <c r="AK2">
        <f t="shared" si="0"/>
        <v>43</v>
      </c>
      <c r="AL2">
        <f t="shared" si="0"/>
        <v>44</v>
      </c>
      <c r="AM2">
        <f t="shared" si="0"/>
        <v>41</v>
      </c>
      <c r="AN2">
        <f t="shared" si="0"/>
        <v>46</v>
      </c>
      <c r="AO2">
        <f t="shared" si="0"/>
        <v>43</v>
      </c>
      <c r="AP2">
        <f t="shared" si="0"/>
        <v>44</v>
      </c>
      <c r="AQ2">
        <f t="shared" si="0"/>
        <v>43</v>
      </c>
      <c r="AR2">
        <f t="shared" si="0"/>
        <v>39</v>
      </c>
      <c r="AS2">
        <f t="shared" si="0"/>
        <v>47</v>
      </c>
      <c r="AT2">
        <f t="shared" si="0"/>
        <v>42</v>
      </c>
      <c r="AU2">
        <f t="shared" si="0"/>
        <v>43</v>
      </c>
      <c r="AV2">
        <f t="shared" si="0"/>
        <v>43</v>
      </c>
      <c r="AW2">
        <f t="shared" si="0"/>
        <v>41</v>
      </c>
      <c r="AX2">
        <f t="shared" si="0"/>
        <v>41</v>
      </c>
      <c r="AY2">
        <f t="shared" si="0"/>
        <v>43</v>
      </c>
      <c r="AZ2">
        <f t="shared" si="0"/>
        <v>38</v>
      </c>
      <c r="BA2">
        <f t="shared" si="0"/>
        <v>39</v>
      </c>
      <c r="BB2">
        <f t="shared" si="0"/>
        <v>43</v>
      </c>
      <c r="BC2">
        <f t="shared" si="0"/>
        <v>42</v>
      </c>
      <c r="BD2">
        <f t="shared" si="0"/>
        <v>38</v>
      </c>
      <c r="BE2">
        <f t="shared" si="0"/>
        <v>42</v>
      </c>
      <c r="BF2">
        <f t="shared" si="0"/>
        <v>44</v>
      </c>
      <c r="BG2">
        <f t="shared" si="0"/>
        <v>42</v>
      </c>
      <c r="BH2">
        <f t="shared" si="0"/>
        <v>40</v>
      </c>
      <c r="BI2">
        <f t="shared" si="0"/>
        <v>41</v>
      </c>
      <c r="BJ2">
        <f t="shared" si="0"/>
        <v>42</v>
      </c>
      <c r="BK2">
        <f t="shared" si="0"/>
        <v>43</v>
      </c>
      <c r="BL2">
        <f t="shared" si="0"/>
        <v>41</v>
      </c>
      <c r="BM2">
        <f t="shared" si="0"/>
        <v>40</v>
      </c>
      <c r="BN2">
        <f t="shared" si="0"/>
        <v>40</v>
      </c>
      <c r="BO2">
        <f t="shared" ref="BO2" si="1">100-BO3</f>
        <v>40</v>
      </c>
    </row>
    <row r="3" spans="1:67" x14ac:dyDescent="0.35">
      <c r="A3" t="s">
        <v>1</v>
      </c>
      <c r="B3">
        <v>51</v>
      </c>
      <c r="C3">
        <v>52</v>
      </c>
      <c r="D3">
        <v>52</v>
      </c>
      <c r="E3">
        <v>53</v>
      </c>
      <c r="F3">
        <v>53</v>
      </c>
      <c r="G3">
        <v>55</v>
      </c>
      <c r="H3">
        <v>55</v>
      </c>
      <c r="I3">
        <v>51</v>
      </c>
      <c r="J3">
        <v>53</v>
      </c>
      <c r="K3">
        <v>54</v>
      </c>
      <c r="L3">
        <v>54</v>
      </c>
      <c r="M3">
        <v>55</v>
      </c>
      <c r="N3">
        <v>55</v>
      </c>
      <c r="O3">
        <v>52</v>
      </c>
      <c r="P3">
        <v>60</v>
      </c>
      <c r="Q3">
        <v>55</v>
      </c>
      <c r="R3">
        <v>55</v>
      </c>
      <c r="S3">
        <v>55</v>
      </c>
      <c r="T3">
        <v>57</v>
      </c>
      <c r="U3">
        <v>56</v>
      </c>
      <c r="V3">
        <v>53</v>
      </c>
      <c r="W3">
        <v>57</v>
      </c>
      <c r="X3">
        <v>55</v>
      </c>
      <c r="Y3">
        <v>55</v>
      </c>
      <c r="Z3">
        <v>54</v>
      </c>
      <c r="AA3">
        <v>56</v>
      </c>
      <c r="AB3">
        <v>56</v>
      </c>
      <c r="AC3">
        <v>59</v>
      </c>
      <c r="AD3">
        <v>54</v>
      </c>
      <c r="AE3">
        <v>56</v>
      </c>
      <c r="AF3">
        <v>58</v>
      </c>
      <c r="AG3">
        <v>58</v>
      </c>
      <c r="AH3">
        <v>53</v>
      </c>
      <c r="AI3">
        <v>57</v>
      </c>
      <c r="AJ3">
        <v>55</v>
      </c>
      <c r="AK3">
        <v>57</v>
      </c>
      <c r="AL3">
        <v>56</v>
      </c>
      <c r="AM3">
        <v>59</v>
      </c>
      <c r="AN3">
        <v>54</v>
      </c>
      <c r="AO3">
        <v>57</v>
      </c>
      <c r="AP3">
        <v>56</v>
      </c>
      <c r="AQ3">
        <v>57</v>
      </c>
      <c r="AR3">
        <v>61</v>
      </c>
      <c r="AS3">
        <v>53</v>
      </c>
      <c r="AT3">
        <v>58</v>
      </c>
      <c r="AU3">
        <v>57</v>
      </c>
      <c r="AV3">
        <v>57</v>
      </c>
      <c r="AW3">
        <v>59</v>
      </c>
      <c r="AX3">
        <v>59</v>
      </c>
      <c r="AY3">
        <v>57</v>
      </c>
      <c r="AZ3">
        <v>62</v>
      </c>
      <c r="BA3">
        <v>61</v>
      </c>
      <c r="BB3">
        <v>57</v>
      </c>
      <c r="BC3">
        <v>58</v>
      </c>
      <c r="BD3">
        <v>62</v>
      </c>
      <c r="BE3">
        <v>58</v>
      </c>
      <c r="BF3">
        <v>56</v>
      </c>
      <c r="BG3">
        <v>58</v>
      </c>
      <c r="BH3">
        <v>60</v>
      </c>
      <c r="BI3">
        <v>59</v>
      </c>
      <c r="BJ3">
        <v>58</v>
      </c>
      <c r="BK3">
        <v>57</v>
      </c>
      <c r="BL3">
        <v>59</v>
      </c>
      <c r="BM3">
        <v>60</v>
      </c>
      <c r="BN3">
        <v>60</v>
      </c>
      <c r="BO3">
        <v>60</v>
      </c>
    </row>
    <row r="4" spans="1:67" x14ac:dyDescent="0.35">
      <c r="A4" t="s">
        <v>2</v>
      </c>
      <c r="B4">
        <f>100-B5</f>
        <v>35</v>
      </c>
      <c r="C4">
        <f t="shared" ref="C4:BN4" si="2">100-C5</f>
        <v>35</v>
      </c>
      <c r="D4">
        <f t="shared" si="2"/>
        <v>35</v>
      </c>
      <c r="E4">
        <f t="shared" si="2"/>
        <v>35</v>
      </c>
      <c r="F4">
        <f t="shared" si="2"/>
        <v>35</v>
      </c>
      <c r="G4">
        <f t="shared" si="2"/>
        <v>33</v>
      </c>
      <c r="H4">
        <f t="shared" si="2"/>
        <v>32</v>
      </c>
      <c r="I4">
        <f t="shared" si="2"/>
        <v>30</v>
      </c>
      <c r="J4">
        <f t="shared" si="2"/>
        <v>33</v>
      </c>
      <c r="K4">
        <f t="shared" si="2"/>
        <v>36</v>
      </c>
      <c r="L4">
        <f t="shared" si="2"/>
        <v>35</v>
      </c>
      <c r="M4">
        <f t="shared" si="2"/>
        <v>36</v>
      </c>
      <c r="N4">
        <f t="shared" si="2"/>
        <v>35</v>
      </c>
      <c r="O4">
        <f t="shared" si="2"/>
        <v>35</v>
      </c>
      <c r="P4">
        <f t="shared" si="2"/>
        <v>32</v>
      </c>
      <c r="Q4">
        <f t="shared" si="2"/>
        <v>31</v>
      </c>
      <c r="R4">
        <f t="shared" si="2"/>
        <v>34</v>
      </c>
      <c r="S4">
        <f t="shared" si="2"/>
        <v>31</v>
      </c>
      <c r="T4">
        <f t="shared" si="2"/>
        <v>34</v>
      </c>
      <c r="U4">
        <f t="shared" si="2"/>
        <v>34</v>
      </c>
      <c r="V4">
        <f t="shared" si="2"/>
        <v>33</v>
      </c>
      <c r="W4">
        <f t="shared" si="2"/>
        <v>31</v>
      </c>
      <c r="X4">
        <f t="shared" si="2"/>
        <v>33</v>
      </c>
      <c r="Y4">
        <f t="shared" si="2"/>
        <v>31</v>
      </c>
      <c r="Z4">
        <f t="shared" si="2"/>
        <v>30</v>
      </c>
      <c r="AA4">
        <f t="shared" si="2"/>
        <v>36</v>
      </c>
      <c r="AB4">
        <f t="shared" si="2"/>
        <v>32</v>
      </c>
      <c r="AC4">
        <f t="shared" si="2"/>
        <v>33</v>
      </c>
      <c r="AD4">
        <f t="shared" si="2"/>
        <v>34</v>
      </c>
      <c r="AE4">
        <f t="shared" si="2"/>
        <v>31</v>
      </c>
      <c r="AF4">
        <f t="shared" si="2"/>
        <v>36</v>
      </c>
      <c r="AG4">
        <f t="shared" si="2"/>
        <v>35</v>
      </c>
      <c r="AH4">
        <f t="shared" si="2"/>
        <v>35</v>
      </c>
      <c r="AI4">
        <f t="shared" si="2"/>
        <v>36</v>
      </c>
      <c r="AJ4">
        <f t="shared" si="2"/>
        <v>36</v>
      </c>
      <c r="AK4">
        <f t="shared" si="2"/>
        <v>34</v>
      </c>
      <c r="AL4">
        <f t="shared" si="2"/>
        <v>31</v>
      </c>
      <c r="AM4">
        <f t="shared" si="2"/>
        <v>33</v>
      </c>
      <c r="AN4">
        <f t="shared" si="2"/>
        <v>36</v>
      </c>
      <c r="AO4">
        <f t="shared" si="2"/>
        <v>33</v>
      </c>
      <c r="AP4">
        <f t="shared" si="2"/>
        <v>31</v>
      </c>
      <c r="AQ4">
        <f t="shared" si="2"/>
        <v>33</v>
      </c>
      <c r="AR4">
        <f t="shared" si="2"/>
        <v>31</v>
      </c>
      <c r="AS4">
        <f t="shared" si="2"/>
        <v>35</v>
      </c>
      <c r="AT4">
        <f t="shared" si="2"/>
        <v>33</v>
      </c>
      <c r="AU4">
        <f t="shared" si="2"/>
        <v>37</v>
      </c>
      <c r="AV4">
        <f t="shared" si="2"/>
        <v>38</v>
      </c>
      <c r="AW4">
        <f t="shared" si="2"/>
        <v>35</v>
      </c>
      <c r="AX4">
        <f t="shared" si="2"/>
        <v>33</v>
      </c>
      <c r="AY4">
        <f t="shared" si="2"/>
        <v>35</v>
      </c>
      <c r="AZ4">
        <f t="shared" si="2"/>
        <v>36</v>
      </c>
      <c r="BA4">
        <f t="shared" si="2"/>
        <v>34</v>
      </c>
      <c r="BB4">
        <f t="shared" si="2"/>
        <v>33</v>
      </c>
      <c r="BC4">
        <f t="shared" si="2"/>
        <v>38</v>
      </c>
      <c r="BD4">
        <f t="shared" si="2"/>
        <v>31</v>
      </c>
      <c r="BE4">
        <f t="shared" si="2"/>
        <v>32</v>
      </c>
      <c r="BF4">
        <f t="shared" si="2"/>
        <v>36</v>
      </c>
      <c r="BG4">
        <f t="shared" si="2"/>
        <v>37</v>
      </c>
      <c r="BH4">
        <f t="shared" si="2"/>
        <v>32</v>
      </c>
      <c r="BI4">
        <f t="shared" si="2"/>
        <v>33</v>
      </c>
      <c r="BJ4">
        <f t="shared" si="2"/>
        <v>35</v>
      </c>
      <c r="BK4">
        <f t="shared" si="2"/>
        <v>31</v>
      </c>
      <c r="BL4">
        <f t="shared" si="2"/>
        <v>32</v>
      </c>
      <c r="BM4">
        <f t="shared" si="2"/>
        <v>33</v>
      </c>
      <c r="BN4">
        <f t="shared" si="2"/>
        <v>33</v>
      </c>
      <c r="BO4">
        <f t="shared" ref="BO4" si="3">100-BO5</f>
        <v>34</v>
      </c>
    </row>
    <row r="5" spans="1:67" x14ac:dyDescent="0.35">
      <c r="A5" t="s">
        <v>3</v>
      </c>
      <c r="B5">
        <v>65</v>
      </c>
      <c r="C5">
        <v>65</v>
      </c>
      <c r="D5">
        <v>65</v>
      </c>
      <c r="E5">
        <v>65</v>
      </c>
      <c r="F5">
        <v>65</v>
      </c>
      <c r="G5">
        <v>67</v>
      </c>
      <c r="H5">
        <v>68</v>
      </c>
      <c r="I5">
        <v>70</v>
      </c>
      <c r="J5">
        <v>67</v>
      </c>
      <c r="K5">
        <v>64</v>
      </c>
      <c r="L5">
        <v>65</v>
      </c>
      <c r="M5">
        <v>64</v>
      </c>
      <c r="N5">
        <v>65</v>
      </c>
      <c r="O5">
        <v>65</v>
      </c>
      <c r="P5">
        <v>68</v>
      </c>
      <c r="Q5">
        <v>69</v>
      </c>
      <c r="R5">
        <v>66</v>
      </c>
      <c r="S5">
        <v>69</v>
      </c>
      <c r="T5">
        <v>66</v>
      </c>
      <c r="U5">
        <v>66</v>
      </c>
      <c r="V5">
        <v>67</v>
      </c>
      <c r="W5">
        <v>69</v>
      </c>
      <c r="X5">
        <v>67</v>
      </c>
      <c r="Y5">
        <v>69</v>
      </c>
      <c r="Z5">
        <v>70</v>
      </c>
      <c r="AA5">
        <v>64</v>
      </c>
      <c r="AB5">
        <v>68</v>
      </c>
      <c r="AC5">
        <v>67</v>
      </c>
      <c r="AD5">
        <v>66</v>
      </c>
      <c r="AE5">
        <v>69</v>
      </c>
      <c r="AF5">
        <v>64</v>
      </c>
      <c r="AG5">
        <v>65</v>
      </c>
      <c r="AH5">
        <v>65</v>
      </c>
      <c r="AI5">
        <v>64</v>
      </c>
      <c r="AJ5">
        <v>64</v>
      </c>
      <c r="AK5">
        <v>66</v>
      </c>
      <c r="AL5">
        <v>69</v>
      </c>
      <c r="AM5">
        <v>67</v>
      </c>
      <c r="AN5">
        <v>64</v>
      </c>
      <c r="AO5">
        <v>67</v>
      </c>
      <c r="AP5">
        <v>69</v>
      </c>
      <c r="AQ5">
        <v>67</v>
      </c>
      <c r="AR5">
        <v>69</v>
      </c>
      <c r="AS5">
        <v>65</v>
      </c>
      <c r="AT5">
        <v>67</v>
      </c>
      <c r="AU5">
        <v>63</v>
      </c>
      <c r="AV5">
        <v>62</v>
      </c>
      <c r="AW5">
        <v>65</v>
      </c>
      <c r="AX5">
        <v>67</v>
      </c>
      <c r="AY5">
        <v>65</v>
      </c>
      <c r="AZ5">
        <v>64</v>
      </c>
      <c r="BA5">
        <v>66</v>
      </c>
      <c r="BB5">
        <v>67</v>
      </c>
      <c r="BC5">
        <v>62</v>
      </c>
      <c r="BD5">
        <v>69</v>
      </c>
      <c r="BE5">
        <v>68</v>
      </c>
      <c r="BF5">
        <v>64</v>
      </c>
      <c r="BG5">
        <v>63</v>
      </c>
      <c r="BH5">
        <v>68</v>
      </c>
      <c r="BI5">
        <v>67</v>
      </c>
      <c r="BJ5">
        <v>65</v>
      </c>
      <c r="BK5">
        <v>69</v>
      </c>
      <c r="BL5">
        <v>68</v>
      </c>
      <c r="BM5">
        <v>67</v>
      </c>
      <c r="BN5">
        <v>67</v>
      </c>
      <c r="BO5">
        <v>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Качан Василий Максимович</dc:creator>
  <cp:lastModifiedBy>Качан Василий Максимович</cp:lastModifiedBy>
  <dcterms:created xsi:type="dcterms:W3CDTF">2026-03-19T12:02:09Z</dcterms:created>
  <dcterms:modified xsi:type="dcterms:W3CDTF">2026-03-19T19:15:25Z</dcterms:modified>
</cp:coreProperties>
</file>