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oleksijfomin/Documents/node-projects/foxtrapp/qualpro/src/import/Nov_21_2016/"/>
    </mc:Choice>
  </mc:AlternateContent>
  <bookViews>
    <workbookView xWindow="1360" yWindow="2180" windowWidth="24960" windowHeight="13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<sst xmlns="http://schemas.openxmlformats.org/spreadsheetml/2006/main" count="1375" uniqueCount="1371">
  <si>
    <t>ID</t>
  </si>
  <si>
    <t>Name (EN)</t>
  </si>
  <si>
    <t>Name (AR)</t>
  </si>
  <si>
    <t>20/20  sm</t>
  </si>
  <si>
    <t>س.م 20/20</t>
  </si>
  <si>
    <t>24x7 S/M (AL JAZIRA P/STATION SALWA ROAD)</t>
  </si>
  <si>
    <t>24/ 7 الجزيرة</t>
  </si>
  <si>
    <t>911 sm / university</t>
  </si>
  <si>
    <t>س.م 911/ الجامعة</t>
  </si>
  <si>
    <t>A G AMRT</t>
  </si>
  <si>
    <t>اي جيه مارت</t>
  </si>
  <si>
    <t>A.AL SALAM &amp; MANSOURIA CO-OP</t>
  </si>
  <si>
    <t>جمعية عبدالله الساللم والمنصورية</t>
  </si>
  <si>
    <t>ABA MONOPRIX QATAR</t>
  </si>
  <si>
    <t>مونوبري</t>
  </si>
  <si>
    <t>Abaq Al zohour sm</t>
  </si>
  <si>
    <t>عبق الزهور</t>
  </si>
  <si>
    <t>ABDUL LATIF F/S STORES</t>
  </si>
  <si>
    <t>عبداللطيف للمواد الغذائية ومخزن</t>
  </si>
  <si>
    <t>ABDULLA AL KHATTAL GNERAL TRADING</t>
  </si>
  <si>
    <t>عبدالله الختال للتجارة العامة</t>
  </si>
  <si>
    <t>ABDULLAH AL MUBARAK CO-OP</t>
  </si>
  <si>
    <t>جمعية عبد الله المبارك</t>
  </si>
  <si>
    <t>ABOU OBEIDA MARKET / SWEILEH</t>
  </si>
  <si>
    <t>سوبر ماركت ابو عبيدة/ صويلح</t>
  </si>
  <si>
    <t>ABU HALIFA  CO-OP SOCIETY</t>
  </si>
  <si>
    <t>جمعية أبو حليفة</t>
  </si>
  <si>
    <t>ABU HAMAD TRADING</t>
  </si>
  <si>
    <t>عبدالحميد للتجارة</t>
  </si>
  <si>
    <t>Abu Hijleh sm</t>
  </si>
  <si>
    <t>ابو حجلة</t>
  </si>
  <si>
    <t>Abu Jaafar</t>
  </si>
  <si>
    <t>س.م ابو جعفر</t>
  </si>
  <si>
    <t>ABU YASER STORES - BR.</t>
  </si>
  <si>
    <t>أبو ياسر للمواد الغذائية</t>
  </si>
  <si>
    <t>Abubakar Brothers sm</t>
  </si>
  <si>
    <t>محلات ابو بكر اخوان/ جبل النصر</t>
  </si>
  <si>
    <t>ABUDHABI CO OP. SOC.</t>
  </si>
  <si>
    <t>جمعية أبوظبي التعاونية</t>
  </si>
  <si>
    <t>ADALIA CO-OP SOCIETY</t>
  </si>
  <si>
    <t>جمعية العادلية</t>
  </si>
  <si>
    <t>ADWAA AL MADINA SUPERMARKET LLC</t>
  </si>
  <si>
    <t>أضواء المدينه</t>
  </si>
  <si>
    <t>AGRICULTURAL FOOD PRODUCTS CO.</t>
  </si>
  <si>
    <t>المنتجات الزراعية</t>
  </si>
  <si>
    <t>Ahmed Faraj and his partner / SM</t>
  </si>
  <si>
    <t>شركة تيسير احمد فرج الحسبان وشريكه/المفرق</t>
  </si>
  <si>
    <t>AHMED KHAMIS SALIM ABDULLAH / RETAIL GROCERY</t>
  </si>
  <si>
    <t>بقالة احمد خميس سالم عبدالله / المفرق</t>
  </si>
  <si>
    <t>Ahmed Yahya sm / Durra</t>
  </si>
  <si>
    <t>احمد يحيى للتوفير/ الدرة</t>
  </si>
  <si>
    <t>Ajdadona SM</t>
  </si>
  <si>
    <t>شركة اجدادنا للتجارة ( اسواق اجدادنا )</t>
  </si>
  <si>
    <t>AJOU / JABAL AL HUSSEIN</t>
  </si>
  <si>
    <t>العجو/جبل الحسين</t>
  </si>
  <si>
    <t>AKRAM MUSA ARAFAT, HAMDAN AND HIS BROTHERS / IRBID</t>
  </si>
  <si>
    <t>اكرم عرفات موسى حمدان واخوانه/ اربد</t>
  </si>
  <si>
    <t>Akram Youssef &amp; Associates /Tulkarem sm / Ein Al Basha Inc.</t>
  </si>
  <si>
    <t>شركة اكرم يوسف وشركاه/ سوق طولكرم/ عين الباشا</t>
  </si>
  <si>
    <t>AL  WAHA SUPERMARKET</t>
  </si>
  <si>
    <t>سوبرماركت الواحة</t>
  </si>
  <si>
    <t>AL AASIMA CO-OPERATIVE SOCIETY</t>
  </si>
  <si>
    <t>جمعيه العاصمة التعاونيه</t>
  </si>
  <si>
    <t>AL AHLI GEN.TR.CO.LTD SHJ BR.</t>
  </si>
  <si>
    <t>AL AHLI GENRAL TRADING-FUJ</t>
  </si>
  <si>
    <t>AL AHLI SUPERMARKET LLC - AL TAWOON</t>
  </si>
  <si>
    <t>AL AHLI SUPERMARKET LLC - QASIMIYA SHJ</t>
  </si>
  <si>
    <t>AL AHLI SUPERMARKET-NATL PAINT</t>
  </si>
  <si>
    <t>AL AHLI GROUP</t>
  </si>
  <si>
    <t>مجموعة الأهلي</t>
  </si>
  <si>
    <t>AL AIN CITY CENTRE</t>
  </si>
  <si>
    <t>العين سيتي سنتر</t>
  </si>
  <si>
    <t>AL AIN FLOWER MARKET LLC</t>
  </si>
  <si>
    <t>AL AIN GIFT MARKET - AL AIN</t>
  </si>
  <si>
    <t>سوق العين للهدايا</t>
  </si>
  <si>
    <t>AL AIN MARKETING LLC</t>
  </si>
  <si>
    <t>العين للتسويق المحدودة</t>
  </si>
  <si>
    <t>AL AMAL TRADING CENTRE</t>
  </si>
  <si>
    <t>مركز الأمل للتجارة</t>
  </si>
  <si>
    <t>AL AMRI CENTER</t>
  </si>
  <si>
    <t>العمرى</t>
  </si>
  <si>
    <t>AL ARAB HYPERMARKET</t>
  </si>
  <si>
    <t>العرب هايبرماركت</t>
  </si>
  <si>
    <t>AL ARAB HYPERMARKET - BR.1</t>
  </si>
  <si>
    <t>Al ASAL / Khaled Sabri  / Irbid</t>
  </si>
  <si>
    <t>محمص العسل/خالد صبري العسل/اربد</t>
  </si>
  <si>
    <t>Al Awfya Cooperative Association of Retired /Sahab</t>
  </si>
  <si>
    <t>جمعية الاوفياء التعاونية للمتقاعدين العسكريين/سحاب</t>
  </si>
  <si>
    <t xml:space="preserve">AL AZIZIA PANDA UNITED </t>
  </si>
  <si>
    <t>العزيزيه باندا</t>
  </si>
  <si>
    <t>AL BAHAR FOODSTUFF SUPPLY LLC</t>
  </si>
  <si>
    <t>البحر لتوريد المواد الغذائية المحدودة</t>
  </si>
  <si>
    <t>Al Baldeh sm / sweifieh</t>
  </si>
  <si>
    <t>البلدة للتموين/ الصويفيه</t>
  </si>
  <si>
    <t>Al Baraa</t>
  </si>
  <si>
    <t>البراءة</t>
  </si>
  <si>
    <t>AL BARAEM HYPERMARKET -DEIRA</t>
  </si>
  <si>
    <t>البراعم هايبر ماركت - ديرة</t>
  </si>
  <si>
    <t>AL BAYAN FOODS LLC</t>
  </si>
  <si>
    <t>Al BasmehTrading Company / brothers mol / Tabarbour</t>
  </si>
  <si>
    <t>شركة البصمة الكبرى التجارية/الاخوة مول/طبربور</t>
  </si>
  <si>
    <t>AL BIS SM</t>
  </si>
  <si>
    <t>محلات البس</t>
  </si>
  <si>
    <t>Al Dairi &amp; Brothers stores</t>
  </si>
  <si>
    <t>ش.زياد الديري واخوانه(مخازن الديري اخوان)/الياسمين</t>
  </si>
  <si>
    <t>Al Darajj SM</t>
  </si>
  <si>
    <t>شركة الدراج لتجارة المواد التموينية</t>
  </si>
  <si>
    <t>AL DHAFRA CO OP SOCIETY</t>
  </si>
  <si>
    <t>جمعيه الظفره التعاونيه</t>
  </si>
  <si>
    <t>AL DOURI GROUP</t>
  </si>
  <si>
    <t>سوبرماركت ومحمصة الدوري - رأس الخيمة</t>
  </si>
  <si>
    <t>AL EWAN H M</t>
  </si>
  <si>
    <t>الأيوان</t>
  </si>
  <si>
    <t>AL FARID</t>
  </si>
  <si>
    <t>س م الفريد / المقابلين</t>
  </si>
  <si>
    <t>AL HADAF SUPER MARKET</t>
  </si>
  <si>
    <t>سوبرماركت الهدف</t>
  </si>
  <si>
    <t>AL Hajeh Mall</t>
  </si>
  <si>
    <t>الحجة مول</t>
  </si>
  <si>
    <t>AL HAJJAN FOODSTUFF TR.</t>
  </si>
  <si>
    <t>الهجان لتجارة المواد الغذائية</t>
  </si>
  <si>
    <t>AL HAMA FOODSTUFFS WHOLE DIST</t>
  </si>
  <si>
    <t>الهما للمواد الغذائية للتوزيع بالجملة</t>
  </si>
  <si>
    <t>AL HARAZI TRADING -AUH</t>
  </si>
  <si>
    <t>الحرازي للتجارة - أبوظبي</t>
  </si>
  <si>
    <t>AL HASAD AL MUTHMER STORE LLC</t>
  </si>
  <si>
    <t>AL HOOT FOODSTUFF TRADING - NOIMIA</t>
  </si>
  <si>
    <t>AL HOOT GENERAL TRADING(BR)-MUSHREEF</t>
  </si>
  <si>
    <t>الحوث لتجارة المواد الغذائية - المشرف</t>
  </si>
  <si>
    <t>AL HOOT HYPERMARKET LLC - RAK</t>
  </si>
  <si>
    <t>AL HOOTH GENERAL TRADING</t>
  </si>
  <si>
    <t>AL HUDA BUTCHERY</t>
  </si>
  <si>
    <t>ملحمة الهدى</t>
  </si>
  <si>
    <t>AL JAZEERA FLOUR MILLS WLL</t>
  </si>
  <si>
    <t>AL Jawhara/Omar SM / Ramtha</t>
  </si>
  <si>
    <t>جوهرة عمر / الرمثا</t>
  </si>
  <si>
    <t>AL JAZEERA H M</t>
  </si>
  <si>
    <t>الجزيرة</t>
  </si>
  <si>
    <t>AL JAZIRA</t>
  </si>
  <si>
    <t>Al Kamil wa Al misbah mm</t>
  </si>
  <si>
    <t>الكامل والمصباح لتجارة المواد الغذائية</t>
  </si>
  <si>
    <t>Al Kanas</t>
  </si>
  <si>
    <t>القناص</t>
  </si>
  <si>
    <t>AL KARAMA H M</t>
  </si>
  <si>
    <t>الكرامة</t>
  </si>
  <si>
    <t>AL KHALEEJ MARKETS LLC</t>
  </si>
  <si>
    <t>أسواق الخليج</t>
  </si>
  <si>
    <t>AL KHOORI TRADING COMPANY- LLC</t>
  </si>
  <si>
    <t>شركة الخوري للتجارة المحدودة</t>
  </si>
  <si>
    <t>AL MADADH  S.M., KHORFAKKAN</t>
  </si>
  <si>
    <t>الأهلي للتجاره العامه - خورفكان</t>
  </si>
  <si>
    <t>Al Madina sm</t>
  </si>
  <si>
    <t>سوبر ماركت المدينة الرياضية</t>
  </si>
  <si>
    <t>AL MADINA HYPERMARKET LLC - BANIYAS</t>
  </si>
  <si>
    <t>AL MADINA SUPER MARKET</t>
  </si>
  <si>
    <t>سوبرماركت المدينه</t>
  </si>
  <si>
    <t>AL MAHASHI RESTAURANT</t>
  </si>
  <si>
    <t>مطعم المحاشي</t>
  </si>
  <si>
    <t>AL MAKHMARI TRADING -AUH</t>
  </si>
  <si>
    <t>المخمري للتجارة - أبوظبي</t>
  </si>
  <si>
    <t>AL MANCH FOODSTUFF TRDG EST</t>
  </si>
  <si>
    <t>AL MANAMA HYPER MARKET LLC</t>
  </si>
  <si>
    <t>المنامة هايبرماركت المحدودة - رأس الخيمة</t>
  </si>
  <si>
    <t>Al Maokiee sm</t>
  </si>
  <si>
    <t>س.م الموقع</t>
  </si>
  <si>
    <t>AL MARIAH INTERNATIONAL HYPERMARKET</t>
  </si>
  <si>
    <t>الماريه إنترناشونال هايبرماركت</t>
  </si>
  <si>
    <t>Al Marj Super Market / Marj Al Hamam</t>
  </si>
  <si>
    <t>سوبر ماركت المرج/ مرج الحمام</t>
  </si>
  <si>
    <t>AL MASHREQ S.M.</t>
  </si>
  <si>
    <t>سوبرماركت المشرق</t>
  </si>
  <si>
    <t>AL MAYA GROUP</t>
  </si>
  <si>
    <t>مجموعة المايا (بردبي)</t>
  </si>
  <si>
    <t>AL MEERA</t>
  </si>
  <si>
    <t>الميرة</t>
  </si>
  <si>
    <t>AL MUSHRIF CO OPERATIVE SOCIETY</t>
  </si>
  <si>
    <t>جمعية المشرف التعاونية</t>
  </si>
  <si>
    <t>AL MUSTAQBAL SUPERMARKET LLC</t>
  </si>
  <si>
    <t>سوبرماركت المستقبل المحدود</t>
  </si>
  <si>
    <t>Al Nada Dairies</t>
  </si>
  <si>
    <t>البان واجبان الندى</t>
  </si>
  <si>
    <t>AL OSRA</t>
  </si>
  <si>
    <t>الأسرة</t>
  </si>
  <si>
    <t>AL QABAIL GIFT</t>
  </si>
  <si>
    <t>هدايا القبائل</t>
  </si>
  <si>
    <t>AL QUSOR &amp; AL ADAN CO-OP SOCIETY</t>
  </si>
  <si>
    <t>جمعية القصور والعدان</t>
  </si>
  <si>
    <t>AL RABIE SUPERMARKET</t>
  </si>
  <si>
    <t>سوبرماركت الربيع</t>
  </si>
  <si>
    <t>AL RAEE MEAT &amp; FOODSTUFF TRDG</t>
  </si>
  <si>
    <t>AL RAWABI SUPER MARKET</t>
  </si>
  <si>
    <t>سوبرماركت الروابي</t>
  </si>
  <si>
    <t>Al Rawdah supermarket / Ain Ghazal</t>
  </si>
  <si>
    <t>سوبر ماركت الروضة/ عين غزال</t>
  </si>
  <si>
    <t>AL RAYYAN FOOD COMPLEX</t>
  </si>
  <si>
    <t>مجمع الريان للتسوق</t>
  </si>
  <si>
    <t>Al reef sm</t>
  </si>
  <si>
    <t>الريف</t>
  </si>
  <si>
    <t>AL REFAEYA FOOD STUFFS DISTRIBUTION EST</t>
  </si>
  <si>
    <t>مؤسسة الرفاعية لتوزيع المواد الغذائية</t>
  </si>
  <si>
    <t>AL SAJIDHA SUPER MARKET(RAK) - WHOLESALE</t>
  </si>
  <si>
    <t>AL SAJIDHA SUPERMARKET ( RAK)</t>
  </si>
  <si>
    <t>AL SHABIYAH MARKETS</t>
  </si>
  <si>
    <t>AL RIHAB  CO-OP SOCIETY</t>
  </si>
  <si>
    <t>جمعية الرحاب</t>
  </si>
  <si>
    <t>Al roshd markets</t>
  </si>
  <si>
    <t>اسواق الرشد</t>
  </si>
  <si>
    <t>AL SAFA/ KM TRADING GROUP</t>
  </si>
  <si>
    <t>الصفا/ مجموعة ك أم للتجارة</t>
  </si>
  <si>
    <t>Al Sakhaa sm</t>
  </si>
  <si>
    <t>مخازن السخاء التجارية/ مرج الحمام</t>
  </si>
  <si>
    <t>AL SALAM  &amp; AL -SADEQ CO-OP.</t>
  </si>
  <si>
    <t>جمعية السلام والصادق</t>
  </si>
  <si>
    <t>Al Salam sm / Marca</t>
  </si>
  <si>
    <t>محلات السلام الدولية/ ماركا</t>
  </si>
  <si>
    <t>AL SATTER MARKET</t>
  </si>
  <si>
    <t>الساتر</t>
  </si>
  <si>
    <t>Al Shifaa sm</t>
  </si>
  <si>
    <t>س.م الشفاء</t>
  </si>
  <si>
    <t>AL SHUHADA CO-OP SOCIETY</t>
  </si>
  <si>
    <t>جمعية الشهداء</t>
  </si>
  <si>
    <t>AL SOURAH SUPER MARKET</t>
  </si>
  <si>
    <t>بقالة الصورة</t>
  </si>
  <si>
    <t>AL SUEZ SUPER MARKET</t>
  </si>
  <si>
    <t>سوبرماركت السويس</t>
  </si>
  <si>
    <t>AL SUEZ SUPER MARKET NO.-2</t>
  </si>
  <si>
    <t>AL TAHI FOODSTUFF TRADING</t>
  </si>
  <si>
    <t>الطاهي لتجارة المواد الغذائية</t>
  </si>
  <si>
    <t>AL TAWOON GROUP</t>
  </si>
  <si>
    <t>AL TAWOON TR.&amp; DIST EST.</t>
  </si>
  <si>
    <t>مؤسسة الطاوون للتجارة والتوزيع</t>
  </si>
  <si>
    <t>AL TAQDEER PLAZA LLC</t>
  </si>
  <si>
    <t>AL ZAD SUPERMARKET LLC BR1</t>
  </si>
  <si>
    <t>Al Wafa &amp; Al Aml WS / Wadi Seer company</t>
  </si>
  <si>
    <t>شركة الوفاء والامل للمواد الاستهلاكيه/وادي السير</t>
  </si>
  <si>
    <t>AL WAFA GEN TR LLC CENTER</t>
  </si>
  <si>
    <t>مركز الوفا للتجارة العامة المحدود</t>
  </si>
  <si>
    <t>AL WAKRA BIG MART</t>
  </si>
  <si>
    <t>الوكرة بيغ ماركت</t>
  </si>
  <si>
    <t>Al WISAM market</t>
  </si>
  <si>
    <t>سوق الوسام</t>
  </si>
  <si>
    <t>Al yosofi markets</t>
  </si>
  <si>
    <t>اسواق اليوسفي</t>
  </si>
  <si>
    <t>AL YUSRA FOOD STUFF CO.</t>
  </si>
  <si>
    <t>اليسرة للمواد الغذائية</t>
  </si>
  <si>
    <t>AL ZAAD MARKET</t>
  </si>
  <si>
    <t>الزاد</t>
  </si>
  <si>
    <t>AL ZAHRAA COOP SOCIETY</t>
  </si>
  <si>
    <t>جمعية الزهراء</t>
  </si>
  <si>
    <t>AL ZEENATH FLOUR MILL &amp; GEN. STORE (BR.)</t>
  </si>
  <si>
    <t>مطحنة زينيث</t>
  </si>
  <si>
    <t>AL ZEENATH FLOUR MILL AND GEN STORE</t>
  </si>
  <si>
    <t>AlAhlam commercial markets / Abu Naseer</t>
  </si>
  <si>
    <t>اسواق الاحلام التجارية/ ابو نصير</t>
  </si>
  <si>
    <t>AL-AHMADI CO-OP SOCIETY</t>
  </si>
  <si>
    <t>AL-AIN CO-OPERATIVE SOC.</t>
  </si>
  <si>
    <t>جمعيه العين التعاونيه</t>
  </si>
  <si>
    <t>ALAM CASH AND CARRY - BR#1</t>
  </si>
  <si>
    <t>ALAM HYPER MARKET LLC</t>
  </si>
  <si>
    <t>ALAM SUPER MARKET-NO 1</t>
  </si>
  <si>
    <t>ALAM SUPERMARKET LL- BR.#10 - SHABIYA-11</t>
  </si>
  <si>
    <t>ALAM SUPERMARKET LL- BR.#5 - SHABIYA-10</t>
  </si>
  <si>
    <t>ALAM SUPERMARKET LL- BR.#6 - SANAIYAH-9</t>
  </si>
  <si>
    <t>ALAM SUPERMARKET LLC-BR # 9 - AIRPORT RO</t>
  </si>
  <si>
    <t>ALAM SUPERMARKET NO 2</t>
  </si>
  <si>
    <t>ALAM SUPERMARKETS (CENTRAL WAREHOUSE)</t>
  </si>
  <si>
    <t>ALAM GROUP</t>
  </si>
  <si>
    <t>مجموعة عالم</t>
  </si>
  <si>
    <t>Alawaqlh sm / Ramtha Foundation</t>
  </si>
  <si>
    <t>مؤسسة العواقلة الاستهلاكية/ الرمثا</t>
  </si>
  <si>
    <t>ALBAIT ALSOORY SUPERMARKET</t>
  </si>
  <si>
    <t>ALBAIT ALSYRIA FOODSTUFF TRADING</t>
  </si>
  <si>
    <t>البيت السوري</t>
  </si>
  <si>
    <t>ALBERT ABELA(Supermrkt)S4</t>
  </si>
  <si>
    <t>البرت أبيلا</t>
  </si>
  <si>
    <t>ALBOH</t>
  </si>
  <si>
    <t>البوح</t>
  </si>
  <si>
    <t>Aldkenji Mall</t>
  </si>
  <si>
    <t>شركة الدكنجي مول التجارية / المقابلين</t>
  </si>
  <si>
    <t>Alfabita Jordanian company  / Akram Youssef / Shafa Badran</t>
  </si>
  <si>
    <t>شركة الفابيتا الاردنية مول/ اكرم يوسف / شفا بدران</t>
  </si>
  <si>
    <t>Alfantosh / yajouz Center</t>
  </si>
  <si>
    <t>مركز الفنتوش/ ياجوز</t>
  </si>
  <si>
    <t>Ali Alnosh</t>
  </si>
  <si>
    <t>علي النوش</t>
  </si>
  <si>
    <t>Ali Nassar sm/ Ramtha</t>
  </si>
  <si>
    <t>مؤسسة علي نصار الاستهلاكية / الرمثا</t>
  </si>
  <si>
    <t>Almarmori Alban</t>
  </si>
  <si>
    <t>البان المرموري</t>
  </si>
  <si>
    <t>ALI MOHAMMED FOODSTUFF COMPANY</t>
  </si>
  <si>
    <t>ALMUTBAKH ALSHAMI CATERING SERVICES LLC</t>
  </si>
  <si>
    <t>المطبخ الشامي لخدمات التقديم الطعام</t>
  </si>
  <si>
    <t>AL-QEIRWAN CO-OPERATIVE SOCIET</t>
  </si>
  <si>
    <t>جمعية القيروان</t>
  </si>
  <si>
    <t>ALQLAZ CONSUMER / RAMTHA FOUNDATION</t>
  </si>
  <si>
    <t>مؤسسة القلاز الاستهلاكية/ الرمثا</t>
  </si>
  <si>
    <t>ALRAJPA COMMERCIAL MARKETS / JBAIHA</t>
  </si>
  <si>
    <t>اسواق الراجبي التجارية/ الجبيهة</t>
  </si>
  <si>
    <t>AL-SHAMIA &amp; SHUWAIKH CO-OP</t>
  </si>
  <si>
    <t>جمعية الشامية والشويخ</t>
  </si>
  <si>
    <t>Alshuaani markets Hay Nazzal</t>
  </si>
  <si>
    <t>اسواق الشوعاني للمواد الغذائية/ حي نزال</t>
  </si>
  <si>
    <t>Alsorika sm</t>
  </si>
  <si>
    <t>السوريكي</t>
  </si>
  <si>
    <t>Altroyhha</t>
  </si>
  <si>
    <t>الترويحة</t>
  </si>
  <si>
    <t>Alwesi markets  / Irbid</t>
  </si>
  <si>
    <t>اسواق الويسي للمواد التموينية / اربد</t>
  </si>
  <si>
    <t>ALZAHRTIN</t>
  </si>
  <si>
    <t>الزهرتين</t>
  </si>
  <si>
    <t>AMER</t>
  </si>
  <si>
    <t>العامر</t>
  </si>
  <si>
    <t>AMJAD BUSTNGE &amp; SONS / AQABA</t>
  </si>
  <si>
    <t>شركة امجد البستنجي واولادة/ العقبة</t>
  </si>
  <si>
    <t>Amjad sm</t>
  </si>
  <si>
    <t>س.م امجد</t>
  </si>
  <si>
    <t>ANBAR AL MADINA HYPERMARKET</t>
  </si>
  <si>
    <t>عنبر المدينة هايبرماركت</t>
  </si>
  <si>
    <t>ANDALOUS CO-OP SOCIETY</t>
  </si>
  <si>
    <t>جمعية الأندلس التعاونية</t>
  </si>
  <si>
    <t>ANIMAL WEALTH CO-OP SOCIETY</t>
  </si>
  <si>
    <t>الثروة الحيوانبة</t>
  </si>
  <si>
    <t>ANSAM SM</t>
  </si>
  <si>
    <t>محمص انسام</t>
  </si>
  <si>
    <t>ANSAR GALLARY</t>
  </si>
  <si>
    <t>أنصار جاليري</t>
  </si>
  <si>
    <t>ANSAR GROUP</t>
  </si>
  <si>
    <t>ARDIA CO-OP SOCIETY</t>
  </si>
  <si>
    <t>جمعية العارضية التعاونية</t>
  </si>
  <si>
    <t>Arjan Markets</t>
  </si>
  <si>
    <t>أرجان</t>
  </si>
  <si>
    <t>ARWA SHOPPING CENTRE</t>
  </si>
  <si>
    <t>مركز أروى</t>
  </si>
  <si>
    <t>Asal sm</t>
  </si>
  <si>
    <t>س.م عسل</t>
  </si>
  <si>
    <t xml:space="preserve">ARIF FOODSTUFF CO. W L L </t>
  </si>
  <si>
    <t>ASWAAQ</t>
  </si>
  <si>
    <t>أسواق</t>
  </si>
  <si>
    <t>ASWAQ AL AWAFI</t>
  </si>
  <si>
    <t>أسواق العوافي</t>
  </si>
  <si>
    <t>ASWAQ AL HELLI</t>
  </si>
  <si>
    <t>أسواق الهيلي</t>
  </si>
  <si>
    <t>AVENUE SUPER STORE LLC</t>
  </si>
  <si>
    <t>مخازن أفنيو</t>
  </si>
  <si>
    <t>Ayam AL Ramle SM</t>
  </si>
  <si>
    <t>شركة ايام الرملة</t>
  </si>
  <si>
    <t>AYMAN DAWOOD</t>
  </si>
  <si>
    <t>ايمن داوود</t>
  </si>
  <si>
    <t>Ayman Hammouda &amp; Shaker Hussein Company / Wadi Rimam</t>
  </si>
  <si>
    <t>شركة ايمن حمودة وشاكر حسين/وادي الرمم</t>
  </si>
  <si>
    <t>AZIZIA FAMILY SHOPPING- COMPLEX</t>
  </si>
  <si>
    <t>مجمع العزيزية للتسوق</t>
  </si>
  <si>
    <t>B S T BANIYAS SPIKE HYPER MARKET LLC BR1</t>
  </si>
  <si>
    <t>بي أس تي سنابل بني ياس هايبر ماركت المحدودة - فرع 1</t>
  </si>
  <si>
    <t>BAB AL RAYYAN</t>
  </si>
  <si>
    <t>باب الريان</t>
  </si>
  <si>
    <t>Bab Al Riziq</t>
  </si>
  <si>
    <t>باب الرزق</t>
  </si>
  <si>
    <t>BABIL</t>
  </si>
  <si>
    <t>بابل</t>
  </si>
  <si>
    <t>BABIL  2</t>
  </si>
  <si>
    <t>بابل 2</t>
  </si>
  <si>
    <t>Baha markets</t>
  </si>
  <si>
    <t>اسواق الباحة(احمد خالد احمد البستنجي)خريبة السوق</t>
  </si>
  <si>
    <t>BAHRAIN PRIDE TRADE CENTER</t>
  </si>
  <si>
    <t>فخر البحرين للتجارة</t>
  </si>
  <si>
    <t>BAIT AL KARAM GROUP</t>
  </si>
  <si>
    <t>BAIT AL KARAM S/M &amp; MEAT SHOP LLC - ABDU</t>
  </si>
  <si>
    <t>سوبرماركت وجزارة بيت الكرم المحدودة - عبدو</t>
  </si>
  <si>
    <t>BANIYAS CO OPERATIVE SOC.</t>
  </si>
  <si>
    <t>جمعيه بني ياس التعاونيه</t>
  </si>
  <si>
    <t>BANIYAS GRAND HYPERMARKET</t>
  </si>
  <si>
    <t>بني ياس جراند هايبرماركت</t>
  </si>
  <si>
    <t>BANIYAS SPIKE HYPERMARKET- AJMAN</t>
  </si>
  <si>
    <t>سنابل بني ياس هايبرماركت - عجمان</t>
  </si>
  <si>
    <t>BANIYAS SPIKE SUPERMARKET</t>
  </si>
  <si>
    <t>سوبرماركت سنابل بني ياس</t>
  </si>
  <si>
    <t>BANIYAS SPIKE TRADING COMPANY LLC</t>
  </si>
  <si>
    <t>شركة سنابل بني ياس للتجارة المحدودة</t>
  </si>
  <si>
    <t>BATHA LAND</t>
  </si>
  <si>
    <t>ارض البطحاء</t>
  </si>
  <si>
    <t>Bayader Center / Bayader</t>
  </si>
  <si>
    <t>مركز البيادر للمواد التموينية/ البيادر</t>
  </si>
  <si>
    <t>BAYAN CO-OP SOCIETY</t>
  </si>
  <si>
    <t>جمعية بيان التعاونية</t>
  </si>
  <si>
    <t>BDF</t>
  </si>
  <si>
    <t>ادارة دفاع البحرين</t>
  </si>
  <si>
    <t>Be Fresh sm</t>
  </si>
  <si>
    <t>بي فريش</t>
  </si>
  <si>
    <t>Bensovk kareeb sm</t>
  </si>
  <si>
    <t>س.م بنشوفك عن قريب</t>
  </si>
  <si>
    <t>BIG BAZAR HYPER MARKET</t>
  </si>
  <si>
    <t>البازار الكبيرهايبرماركت</t>
  </si>
  <si>
    <t>BIG BOY</t>
  </si>
  <si>
    <t>بيج بوي</t>
  </si>
  <si>
    <t>Bilal Hadatha</t>
  </si>
  <si>
    <t>س.م بلال</t>
  </si>
  <si>
    <t>BEE HYPER MARKET LLC</t>
  </si>
  <si>
    <t>BISMI INTERNATIONAL LLC</t>
  </si>
  <si>
    <t>بسمي إنترناشونال المحدودة</t>
  </si>
  <si>
    <t>BOLLYWOOD HYPER MARKET</t>
  </si>
  <si>
    <t>بوليوود هايبرماركت</t>
  </si>
  <si>
    <t>BULK FOODSTUFF TRADING LLC</t>
  </si>
  <si>
    <t>BURMA S/M</t>
  </si>
  <si>
    <t>سوبرماركت بورما</t>
  </si>
  <si>
    <t>CARAVAN RESTAURANT</t>
  </si>
  <si>
    <t>مطعم كرافان</t>
  </si>
  <si>
    <t>CARREFOUR</t>
  </si>
  <si>
    <t>كارفور</t>
  </si>
  <si>
    <t>CASH - ABDULKARIM MOHD TAHER AL HARMOUDI</t>
  </si>
  <si>
    <t>CASH - AL HUDA GULF F/S TRADING CO - LLC</t>
  </si>
  <si>
    <t>CASH - AL RASHAQA RESTAURANT</t>
  </si>
  <si>
    <t>CASH - AL SANNA FOODSTUFF TR.</t>
  </si>
  <si>
    <t>CASH - AL SORIYAH F/S COMPANY LLC</t>
  </si>
  <si>
    <t>CASH - AL WALEMA RESTAURANT</t>
  </si>
  <si>
    <t>CASH - BAIT AL MAHASHI RESTAURANT- N.PAI</t>
  </si>
  <si>
    <t>CASH - BAIT AL SHAY CAFETERIA</t>
  </si>
  <si>
    <t>CASH - CAFE DE FLEURS FOR LADIES</t>
  </si>
  <si>
    <t>CASH - DYNAMITE PASTA FAST FOOD</t>
  </si>
  <si>
    <t>CASH - FIND ME CAFETERIA</t>
  </si>
  <si>
    <t>CASH - GREEN MART GENERAL TADING LLC</t>
  </si>
  <si>
    <t xml:space="preserve">CASH - GULFAR FOODSTUFF TRADING COMPANY </t>
  </si>
  <si>
    <t>CASH - KHAZAN MEAT FACTORY</t>
  </si>
  <si>
    <t xml:space="preserve">CASH - MERMAID FOODSTUFF CO. LLC (AROOS </t>
  </si>
  <si>
    <t>CASH - PARATHA KING CAFETERIA</t>
  </si>
  <si>
    <t>CASH - REGENCY TRADING EST</t>
  </si>
  <si>
    <t>CASH - SONA SUPERMARKET</t>
  </si>
  <si>
    <t>CASH - SUMUKH TRADING LLC</t>
  </si>
  <si>
    <t>CASH - SUNNY TRADING FOODS LLC</t>
  </si>
  <si>
    <t>CASH - THE PROFESSIONALS F/S CO LLC</t>
  </si>
  <si>
    <t>CHAMPION 2</t>
  </si>
  <si>
    <t>شامبيون 2</t>
  </si>
  <si>
    <t>CHEESES AND DAIRY MECCA</t>
  </si>
  <si>
    <t>البان واجبان مكة</t>
  </si>
  <si>
    <t>CHOCOLATE BAR REST.&amp; COFFEE</t>
  </si>
  <si>
    <t>شوكليت بار</t>
  </si>
  <si>
    <t>CITY CENTER FOR GEN. TRDG.CO</t>
  </si>
  <si>
    <t>سيتي سنتر</t>
  </si>
  <si>
    <t>CITY MARKET GROUP</t>
  </si>
  <si>
    <t>مجموعة سيتي ماركت</t>
  </si>
  <si>
    <t>CITY STAR HYPERMARKET</t>
  </si>
  <si>
    <t>سيتي ستار هايبرماركت</t>
  </si>
  <si>
    <t>COLOURS HYPER MARKET</t>
  </si>
  <si>
    <t>كلرز هايبرماركت</t>
  </si>
  <si>
    <t>COOPERATIVE ASSOCIATION OF RETIRED BRASS / STALK MARKET / TABARBOUR</t>
  </si>
  <si>
    <t>الجمعية التعاونية للمتقاعدين العسكرين/سوق القصبة/طبربور</t>
  </si>
  <si>
    <t>CORNER SMILES</t>
  </si>
  <si>
    <t>ركن الابتسامات</t>
  </si>
  <si>
    <t>CORNER TRADING CENTRE- MUNTZAH</t>
  </si>
  <si>
    <t>مركز الزاوية للتجارة</t>
  </si>
  <si>
    <t>Countdown Stores &amp; markets</t>
  </si>
  <si>
    <t>مخازن واسواق العد التنازلي للمواد التموينية / الزرقاء الجديد</t>
  </si>
  <si>
    <t>COZMO</t>
  </si>
  <si>
    <t>كوزمو/ السابع</t>
  </si>
  <si>
    <t>CRAVIA INC LLC  (ZAATAR W ZEIT)</t>
  </si>
  <si>
    <t>كرافيا المحدودة (زعتر وزيت)</t>
  </si>
  <si>
    <t>C-TOWN</t>
  </si>
  <si>
    <t>شركة المخازن التجارية الامريكية/السابع</t>
  </si>
  <si>
    <t>DAEIYAH CO-OP SOCIETY</t>
  </si>
  <si>
    <t>جمعية الدعية</t>
  </si>
  <si>
    <t>DAHER CO-OP SOCIETY</t>
  </si>
  <si>
    <t>جمعية الظهر</t>
  </si>
  <si>
    <t>DAIRATY MARKET</t>
  </si>
  <si>
    <t>ديرتي</t>
  </si>
  <si>
    <t>Dairies Radwan Nasrallah Qasrawi /</t>
  </si>
  <si>
    <t>البان واجبان رضوان نصراللة القصراوي/النصر</t>
  </si>
  <si>
    <t>Dais stores /Fayk Jawad al-Titi / Irbid</t>
  </si>
  <si>
    <t>محلات دعيس/فائق عبدالجواد الطيطي/اربد</t>
  </si>
  <si>
    <t>DAMAC AL JAZIRA</t>
  </si>
  <si>
    <t>داماك الجزيرة</t>
  </si>
  <si>
    <t>DANA MART HYPER MARKET LLC</t>
  </si>
  <si>
    <t>دانا مارت هايبرماركت المحدود</t>
  </si>
  <si>
    <t>DASMAH &amp; BNEID AL-GAR CO-OP</t>
  </si>
  <si>
    <t>جمعية الدسمة</t>
  </si>
  <si>
    <t>Deir Asteh</t>
  </si>
  <si>
    <t>دير استية</t>
  </si>
  <si>
    <t>DELMA CO-OP.SOCIETY</t>
  </si>
  <si>
    <t>جمعيه دلما التعاونيه</t>
  </si>
  <si>
    <t>DELMA SUPERMARKET</t>
  </si>
  <si>
    <t>سوبرماركت دلما</t>
  </si>
  <si>
    <t>DIAMOND FOOD STUFF</t>
  </si>
  <si>
    <t>دايموند للمواد الغذائية</t>
  </si>
  <si>
    <t>DIAMOND SHOPPING CENTER</t>
  </si>
  <si>
    <t>دايموند للتسوق</t>
  </si>
  <si>
    <t>DIBBA STORE -FUJAIRAH</t>
  </si>
  <si>
    <t>مخازن دبا - الفجيره</t>
  </si>
  <si>
    <t>Dina And Ibrahim markets</t>
  </si>
  <si>
    <t>اسواق دينا وابراهيم</t>
  </si>
  <si>
    <t>DOHA BROTHER GROCERY</t>
  </si>
  <si>
    <t>بقالة الدوحة اخوان</t>
  </si>
  <si>
    <t>DORRAT AL SHALILAH HYPER MARKET</t>
  </si>
  <si>
    <t>درة الشليلة هايبرماركت</t>
  </si>
  <si>
    <t>DREAM HYPERMARKET</t>
  </si>
  <si>
    <t>دريم هايبرماركت</t>
  </si>
  <si>
    <t>DUL HULAIFA GROCERY</t>
  </si>
  <si>
    <t>بقالة ذوالجليفة</t>
  </si>
  <si>
    <t>EASY WAY SUPERMARKET-SHAHAMA</t>
  </si>
  <si>
    <t>سوبرماركت إيزي واي - الشهامة</t>
  </si>
  <si>
    <t>EIN BUSTAN MARKETS</t>
  </si>
  <si>
    <t>اسواق عين البستان</t>
  </si>
  <si>
    <t>ELAH COMMERCIAL MARKETS / AQABA</t>
  </si>
  <si>
    <t>اسواق ايله التجارية / العقبة</t>
  </si>
  <si>
    <t>emad bojeh sm</t>
  </si>
  <si>
    <t>شركة عماد بوجه واخوانه/سحاب</t>
  </si>
  <si>
    <t>Emad Zaza &amp; Co. / North Hashmi</t>
  </si>
  <si>
    <t>شركة عماد ظاظا وشركاه/ الهاشمي الشمالي</t>
  </si>
  <si>
    <t>EMARATS MARKETS</t>
  </si>
  <si>
    <t>أسواق الإمارات</t>
  </si>
  <si>
    <t>EMIRATES CO-OP. SOCIETY</t>
  </si>
  <si>
    <t>جمعيه الأمارات التعاونيه</t>
  </si>
  <si>
    <t>EMIRATES MARKET/ GALERY GROUP</t>
  </si>
  <si>
    <t>Esal supermarket / Gardens</t>
  </si>
  <si>
    <t>ايصال سوبر ماركت/ الجاردنز</t>
  </si>
  <si>
    <t>ESHBELIA CO-OP SOCIETY</t>
  </si>
  <si>
    <t>اشبيلية</t>
  </si>
  <si>
    <t>EMIRATES FLOUR CATERING-AJN</t>
  </si>
  <si>
    <t>ETIHAD EXPRESS TRADING LLC</t>
  </si>
  <si>
    <t>إتحاد إكسيبريس للتجارة المحدودة</t>
  </si>
  <si>
    <t>EXCELLENCE SUPERMARKET</t>
  </si>
  <si>
    <t>سوبرماركت إكسيلنس</t>
  </si>
  <si>
    <t>FACEBOOK</t>
  </si>
  <si>
    <t>فايس بوك</t>
  </si>
  <si>
    <t>Fadel Super Market</t>
  </si>
  <si>
    <t>سوبر ماركت محمد فاضل (فاضل مول )/ ضاحية الياسمين</t>
  </si>
  <si>
    <t>Fadi Mahmoud Salim Ali Alkhozaala SM / Ramtha</t>
  </si>
  <si>
    <t>السيد فادي محمود سالم علي الخزاعلي/ الرمثا</t>
  </si>
  <si>
    <t>FAHAHEEL CO-OP SOCIETY</t>
  </si>
  <si>
    <t>جمعية الفحاحيل</t>
  </si>
  <si>
    <t>FAIHA CO-OP SOCIETY</t>
  </si>
  <si>
    <t>جمعية الفيحاء</t>
  </si>
  <si>
    <t>FALAJ  H M</t>
  </si>
  <si>
    <t>فلاج</t>
  </si>
  <si>
    <t>FAIR PRICE SUPERMARKET LLC</t>
  </si>
  <si>
    <t>FALCON FOOD STUFF TRADING</t>
  </si>
  <si>
    <t>فالكون لتجارة المواد الغذائية</t>
  </si>
  <si>
    <t>FALCON NATIONAL GENERAL TRADING LLC</t>
  </si>
  <si>
    <t>FAMILY / SALAM</t>
  </si>
  <si>
    <t>شركة الاسرة/ السلام</t>
  </si>
  <si>
    <t>FAMILY FOOD CENTER</t>
  </si>
  <si>
    <t>مركز التموين العائلي</t>
  </si>
  <si>
    <t>FAMILY FOOD COMPLEX</t>
  </si>
  <si>
    <t>FAMILY FOOD LAND</t>
  </si>
  <si>
    <t>أرض الغذاء</t>
  </si>
  <si>
    <t>FAMILY GROCERY</t>
  </si>
  <si>
    <t>بقالة العائلة</t>
  </si>
  <si>
    <t>FAMILY HOUSE FOR SUPPLY / TABARBOUR</t>
  </si>
  <si>
    <t>بيت العائلة للتموين/ طبربور</t>
  </si>
  <si>
    <t>FAMILY SHOPPING CENTRE - FOOD STUUF</t>
  </si>
  <si>
    <t>مركز العائلي للتموين</t>
  </si>
  <si>
    <t>FAMILY SHOPPING- MURRAH</t>
  </si>
  <si>
    <t>FAQOSAH SM</t>
  </si>
  <si>
    <t>س.م فقوسة</t>
  </si>
  <si>
    <t>Farah &amp; shahid Super Market  / Khalda</t>
  </si>
  <si>
    <t>سوبر ماركت فرح وشهد/ تلاع العلي</t>
  </si>
  <si>
    <t>Fares mazhir</t>
  </si>
  <si>
    <t>فارس مزهر</t>
  </si>
  <si>
    <t>FARES ZYOUD &amp; CO / AL BAYADER</t>
  </si>
  <si>
    <t>شركة فارس الزيود وشركاه/البيادر</t>
  </si>
  <si>
    <t>FARSAN H M</t>
  </si>
  <si>
    <t>فرسان</t>
  </si>
  <si>
    <t>FARWANIYA CO-OP SOCIETY</t>
  </si>
  <si>
    <t>جمعية الفروانية</t>
  </si>
  <si>
    <t>Fathi Zahran sons markets / Marca</t>
  </si>
  <si>
    <t>اسواق ابناء فتحي زهران/ ماركا</t>
  </si>
  <si>
    <t>FATHIMA GROUP - CENTRAL W/H</t>
  </si>
  <si>
    <t>مجموعة فاطمة</t>
  </si>
  <si>
    <t>FATHIMA HYPERMARKET LLC-ALAIN BR-1</t>
  </si>
  <si>
    <t>FATHIMA SHOPPING COMPLEX</t>
  </si>
  <si>
    <t>فاطمة</t>
  </si>
  <si>
    <t>Fattah Zolaoa / Wadi Rimam</t>
  </si>
  <si>
    <t>شركة ابناء عبدالفتاح زولاوي/وادي الرمم</t>
  </si>
  <si>
    <t>Feras Jabr sm</t>
  </si>
  <si>
    <t>مؤسسة فراس جبر التجارية/الزرقاء</t>
  </si>
  <si>
    <t>FINE WAY SUPERMARKET</t>
  </si>
  <si>
    <t>سوبرماركت فاين واي</t>
  </si>
  <si>
    <t>FINTAS CO-OP SOCIETY</t>
  </si>
  <si>
    <t>الفنطاس</t>
  </si>
  <si>
    <t>FIRDOUS CO-OP SOCIETY</t>
  </si>
  <si>
    <t>جمعية الفردوس التعاونية</t>
  </si>
  <si>
    <t>Florida company</t>
  </si>
  <si>
    <t>شركة فلوريدا للمواد التمينية/سي مترو/بوابة رقم4</t>
  </si>
  <si>
    <t>FLOWER JIBUSOFELIA</t>
  </si>
  <si>
    <t>زهرة جيبوسوفيليا</t>
  </si>
  <si>
    <t>FOOD CENTER MAMOURA</t>
  </si>
  <si>
    <t>فودسنتر</t>
  </si>
  <si>
    <t>FOOD MAX SHOPPING COMPLEX</t>
  </si>
  <si>
    <t>فودماكس</t>
  </si>
  <si>
    <t>FOOD PALACE</t>
  </si>
  <si>
    <t>قصر الاغديه</t>
  </si>
  <si>
    <t>Food Security Store /Basim Hamad</t>
  </si>
  <si>
    <t>مخزن الامن الغذائي/باسم حمد الزرقاء</t>
  </si>
  <si>
    <t>FOOD WORLD</t>
  </si>
  <si>
    <t>عالم الأغذية</t>
  </si>
  <si>
    <t>Food world for trading</t>
  </si>
  <si>
    <t>شركة عالم الغذاء للتجارة والتسويق/وادي الرمم</t>
  </si>
  <si>
    <t>Fouad and Faisal Ibrahim Nassar SM/ Ramtha - Downtown</t>
  </si>
  <si>
    <t>فؤاد وفيصل ابراهيم نصار /الرمثا - وسط البلد</t>
  </si>
  <si>
    <t>FOUAD KHOURY &amp; PARTNERS / SWEIFIEH</t>
  </si>
  <si>
    <t>شركة فؤاد خوري وشركاه/الصويفية</t>
  </si>
  <si>
    <t>FOODSTUFF CATERING HOUSE EST.</t>
  </si>
  <si>
    <t>FOUZY S/MKT - R.A.K</t>
  </si>
  <si>
    <t>سوبرماركت فوزي - رأس الخيمة</t>
  </si>
  <si>
    <t>FRESH &amp; MORE SUPER MARKET LLC - FUJ</t>
  </si>
  <si>
    <t>FRESH &amp; MORE SUPER MARKET-LLC</t>
  </si>
  <si>
    <t>سوبرماركت فريش أند مور - الفجيره</t>
  </si>
  <si>
    <t>FRESH N 1 CO LLC</t>
  </si>
  <si>
    <t>G S F MARKET</t>
  </si>
  <si>
    <t>جي اس اف</t>
  </si>
  <si>
    <t>GEANT GROUP</t>
  </si>
  <si>
    <t>جيان</t>
  </si>
  <si>
    <t>GHADA MARKET</t>
  </si>
  <si>
    <t>سوق غادة</t>
  </si>
  <si>
    <t>Ghazal and Alkachur SM</t>
  </si>
  <si>
    <t>غزال والكاشور</t>
  </si>
  <si>
    <t>GARACHI TRADING STORES WLL</t>
  </si>
  <si>
    <t>GHULAM RAZA MAHMOOD ZADEH GEN TRD CO LLC</t>
  </si>
  <si>
    <t>شركة غلام رازا محمود زاده للتجارة العامة المحدودة</t>
  </si>
  <si>
    <t>GIFT CITY</t>
  </si>
  <si>
    <t>مدينة الهدايا</t>
  </si>
  <si>
    <t>GIFTS MARKETS</t>
  </si>
  <si>
    <t>أسواق الهدايا</t>
  </si>
  <si>
    <t>GRAND HYPER</t>
  </si>
  <si>
    <t>GLOBAL LOGISTICS SERVICES CO LLC.</t>
  </si>
  <si>
    <t>GRAND HYPERMARKET</t>
  </si>
  <si>
    <t>جراند هايبرماركت - رأس الخيمة</t>
  </si>
  <si>
    <t>GRAND HYPERMARKET - RAK</t>
  </si>
  <si>
    <t>GRAND MALL</t>
  </si>
  <si>
    <t>جراند مول</t>
  </si>
  <si>
    <t>GRAND MART LLC</t>
  </si>
  <si>
    <t>جراند مارت</t>
  </si>
  <si>
    <t>GRAND MART LLC - AJMAN</t>
  </si>
  <si>
    <t>GRAND SHOPPING CENTRE A/H</t>
  </si>
  <si>
    <t>مركو جراند للتسوق</t>
  </si>
  <si>
    <t>GRANITE HYPERMARKET LLC</t>
  </si>
  <si>
    <t>جرانيت هايبرماركت المحدود</t>
  </si>
  <si>
    <t>GREEN OASIS</t>
  </si>
  <si>
    <t>الواحة الخضراء</t>
  </si>
  <si>
    <t>HABIBA COMMERCIAL CENTER / SUBURB OF RABIEH</t>
  </si>
  <si>
    <t>مركز حبيبه التجاري/ ضاحية الرابية</t>
  </si>
  <si>
    <t>Hadatha markets</t>
  </si>
  <si>
    <t>حداثة للاسواق التجارية المتكاملة</t>
  </si>
  <si>
    <t>HADEER SUPERMARKET LLC</t>
  </si>
  <si>
    <t>سوبرماركت هادير</t>
  </si>
  <si>
    <t>HADIYA CO-OP SOCIETY</t>
  </si>
  <si>
    <t>جمعية هدية</t>
  </si>
  <si>
    <t>HALA AND NADIA</t>
  </si>
  <si>
    <t>حلا ونادية</t>
  </si>
  <si>
    <t>HALEEM</t>
  </si>
  <si>
    <t>حليم</t>
  </si>
  <si>
    <t>Halloum sm</t>
  </si>
  <si>
    <t>حلوم</t>
  </si>
  <si>
    <t>HARIS AL WATANY CO-OP SOCIETY</t>
  </si>
  <si>
    <t>جمعية الرس الوطني</t>
  </si>
  <si>
    <t>HASAN MOHMOOD</t>
  </si>
  <si>
    <t>حسن محمود</t>
  </si>
  <si>
    <t>HASHIM FLOUR MILLS</t>
  </si>
  <si>
    <t>مطاحن هاشم</t>
  </si>
  <si>
    <t>HASSAN ABDUL GAFOOR(AL RAS)</t>
  </si>
  <si>
    <t>حسن عبدالغفور (الرأس)</t>
  </si>
  <si>
    <t>HASSAN SUPERMARKET</t>
  </si>
  <si>
    <t>سوبرماركت حسن</t>
  </si>
  <si>
    <t>Hayat Al  Fhais mm</t>
  </si>
  <si>
    <t>حياة الفحيص</t>
  </si>
  <si>
    <t>HAZEL TRADING AND CONTRACTING W.L.L</t>
  </si>
  <si>
    <t>حازل للتجارة والمقاولات</t>
  </si>
  <si>
    <t>HETTEN CO-OPERATIVE SOCIETY</t>
  </si>
  <si>
    <t>جمعية حطين</t>
  </si>
  <si>
    <t>HI MART</t>
  </si>
  <si>
    <t>هاي مارت</t>
  </si>
  <si>
    <t>HIDD COOPERATIVE SOCIETY</t>
  </si>
  <si>
    <t>جمعية الحد</t>
  </si>
  <si>
    <t>HIGH LAND HYPERMARKETS</t>
  </si>
  <si>
    <t>هاي لاند</t>
  </si>
  <si>
    <t>HOME FRESH SUPERMARKET</t>
  </si>
  <si>
    <t>سوبرماركت هوم فريش</t>
  </si>
  <si>
    <t>HOT OVEN LLC</t>
  </si>
  <si>
    <t>هوت أوفن المحدودة</t>
  </si>
  <si>
    <t>Howrah mm</t>
  </si>
  <si>
    <t>حوراء</t>
  </si>
  <si>
    <t>HUSSEIN MUSTAFA MOHAMED &amp; BROS. / YAJOUZ KRB</t>
  </si>
  <si>
    <t>شركة حسين مصطفى محمد واخوانه/ ياجوزKRB</t>
  </si>
  <si>
    <t>HUSSIEN A.AZIZ FOOD STUFF EST.</t>
  </si>
  <si>
    <t>حسين العزيز للمواد الغذائية</t>
  </si>
  <si>
    <t>HYDE PARK SUPERMARKET</t>
  </si>
  <si>
    <t>سوبرماركت هايد بارك</t>
  </si>
  <si>
    <t>INDIAN HYPERMARKET</t>
  </si>
  <si>
    <t>هايبر ماركت الهندي</t>
  </si>
  <si>
    <t>INTEGRAL FOOD SERVICES</t>
  </si>
  <si>
    <t>انتجرال لخدمات الطعام</t>
  </si>
  <si>
    <t>INTERNATIONAL GRAND MART SUPERMARKET LLC</t>
  </si>
  <si>
    <t>سوبرماركت إنترناشونال جراند مارت المحدود</t>
  </si>
  <si>
    <t>INTERNATIONAL HYPERMARKET</t>
  </si>
  <si>
    <t>إنترناشونال هايبرماركت</t>
  </si>
  <si>
    <t>ISMAIL BAUDOIN &amp; CO / AL-HUSSEIN CAMP-HINJR</t>
  </si>
  <si>
    <t>شركة اسماعيل بدوان وشركاه/مخيم الحسين-الهنجر</t>
  </si>
  <si>
    <t>ISTANBUL FOODSTUFF COMPANY</t>
  </si>
  <si>
    <t>ISTANBUL FOODSTUFF TRADING CO/RAK</t>
  </si>
  <si>
    <t>ISTANBUL FOODSTUFF TRADING-ALAIN</t>
  </si>
  <si>
    <t>ISTANBUL TRADING CO&amp;ROASTERY</t>
  </si>
  <si>
    <t>شركة إسطنبول للتجارة ومحمصة</t>
  </si>
  <si>
    <t>Jabal Al SHeikh / Irbid</t>
  </si>
  <si>
    <t>جبل الشيخ للمواد التموينية/اربد</t>
  </si>
  <si>
    <t>JABAL ARAFA S/M (NEW WAKHRA)</t>
  </si>
  <si>
    <t>سوبر ماركت جبل عرفة</t>
  </si>
  <si>
    <t>JABER AL ALI  CO-OPERATIVE SOCIETY</t>
  </si>
  <si>
    <t>جمعية جابر العلي</t>
  </si>
  <si>
    <t>JABRIYA CO-OP SOCIETY</t>
  </si>
  <si>
    <t>جمعية الجابرية</t>
  </si>
  <si>
    <t>JAHRA CO-OP SOCIETY</t>
  </si>
  <si>
    <t>جمعية الجهراء</t>
  </si>
  <si>
    <t>JALAL MUNCIE STORES</t>
  </si>
  <si>
    <t>جلال منسي ستورز</t>
  </si>
  <si>
    <t>JALEEB AL SHUWKH CO-OP SOCIETY</t>
  </si>
  <si>
    <t>جمعية الجليب</t>
  </si>
  <si>
    <t>JALEEL WHOLE SALE POINT</t>
  </si>
  <si>
    <t>جليل للبيع بالجملة</t>
  </si>
  <si>
    <t>JALEEL WHOLE SALE POINT --AJMAN</t>
  </si>
  <si>
    <t>Janet Adan</t>
  </si>
  <si>
    <t>جنة عدن</t>
  </si>
  <si>
    <t>JARWAN SM</t>
  </si>
  <si>
    <t>جروان س. م</t>
  </si>
  <si>
    <t>JAWAD S/M</t>
  </si>
  <si>
    <t>سوبرماركت جواد</t>
  </si>
  <si>
    <t>Jawhart Al Kareem</t>
  </si>
  <si>
    <t>جوهرة الكريم</t>
  </si>
  <si>
    <t>Jawhatr Al Badiha sm</t>
  </si>
  <si>
    <t>جوهرة الباديه الشرقيه للمواد التموينيه / المفرق</t>
  </si>
  <si>
    <t>Jerash Mall Company</t>
  </si>
  <si>
    <t>شركة جرش مول</t>
  </si>
  <si>
    <t>JERIRA</t>
  </si>
  <si>
    <t>الجريري</t>
  </si>
  <si>
    <t>JIHAD KHALED AL-RIFAI &amp; PARTNER / IRBID</t>
  </si>
  <si>
    <t>شركة جهاد خالد الرفاعي وشريكه / اربد</t>
  </si>
  <si>
    <t>Jordan markets / Bassam Mubarak</t>
  </si>
  <si>
    <t>اسواق الاردن/ بسام مبارك</t>
  </si>
  <si>
    <t>Joy way stores / University street</t>
  </si>
  <si>
    <t>مخازن طريق الفرح/ شارع الجامعة</t>
  </si>
  <si>
    <t>JUNAID ALAM SUPERMARKET LLC - MADINAT ZA</t>
  </si>
  <si>
    <t>سوبرماركت جنيد عالم المحدود - مدينة زايد</t>
  </si>
  <si>
    <t>JUNAIDI</t>
  </si>
  <si>
    <t>الجنيدي</t>
  </si>
  <si>
    <t>K. MART SUPERMARKET LLC</t>
  </si>
  <si>
    <t>سوبرماركت كيه مارت المحدود</t>
  </si>
  <si>
    <t>K.K.PROVISION STORE</t>
  </si>
  <si>
    <t>مخزن كيه كيه بروفيجين</t>
  </si>
  <si>
    <t>KABAYAN INT'L HYPERMARKETS</t>
  </si>
  <si>
    <t>كابايان هايبرماركت</t>
  </si>
  <si>
    <t>KABAYAN SUPERMARKETS(MAIN SOUQ)</t>
  </si>
  <si>
    <t>كابايان سوبرماركت</t>
  </si>
  <si>
    <t>KADDOUMI</t>
  </si>
  <si>
    <t>القدومي</t>
  </si>
  <si>
    <t>Kalis sm</t>
  </si>
  <si>
    <t>شركة كاليس لتجارة المواد التموينية/القويسمة</t>
  </si>
  <si>
    <t>Kareer markets</t>
  </si>
  <si>
    <t>اسواق قرير التجارية</t>
  </si>
  <si>
    <t>Karim Khudair &amp; Co. / Wadi Rimam</t>
  </si>
  <si>
    <t>شركة عبدالكريم خضير وشركاه / وادي الرمم</t>
  </si>
  <si>
    <t>Kawalees</t>
  </si>
  <si>
    <t>الكواليس</t>
  </si>
  <si>
    <t>KAY KAY FOOD STUFF TRADING EST</t>
  </si>
  <si>
    <t>مؤسسة كاي كاي لتجارة المواد الغذائية</t>
  </si>
  <si>
    <t>KEIFAN CO-OP SOCIETY</t>
  </si>
  <si>
    <t>جمعية كيفان</t>
  </si>
  <si>
    <t>KENZ HYPERMARKET</t>
  </si>
  <si>
    <t>كنز هايبرماركت</t>
  </si>
  <si>
    <t>KERALA SUPER MARKET</t>
  </si>
  <si>
    <t>سوبرماركت كرالا</t>
  </si>
  <si>
    <t>KHADER HUSSEIN ATTIA &amp; SONS CO. / IMMIGRANTS</t>
  </si>
  <si>
    <t>شركة خضر حسين عطية واولاده/ المهاجرين</t>
  </si>
  <si>
    <t>KHALDIA CO-OP SOCIETY</t>
  </si>
  <si>
    <t>جمعية الخالدية</t>
  </si>
  <si>
    <t>KHALDOUN FOUNDATION MATALQA COMMERCIAL / IRBID</t>
  </si>
  <si>
    <t>مؤسسة خلدون مطالقه التجارية / اربد</t>
  </si>
  <si>
    <t>KHALEEJ MARKET</t>
  </si>
  <si>
    <t>الخليج ماركت</t>
  </si>
  <si>
    <t>KHALIDIYA CO-OP SOC.</t>
  </si>
  <si>
    <t>جمعيه الخالدية التعاونيه</t>
  </si>
  <si>
    <t>KHARATIAT COMPLEX</t>
  </si>
  <si>
    <t>مجمع الخريطيات</t>
  </si>
  <si>
    <t>Khatib sm / North Hashmi</t>
  </si>
  <si>
    <t>س.م الخطيب/الهاشمي الشمالي</t>
  </si>
  <si>
    <t>KHETAN CO-OP SOCIETY</t>
  </si>
  <si>
    <t>جمعية خيطان التعاونية</t>
  </si>
  <si>
    <t>KHOURY TRADERS</t>
  </si>
  <si>
    <t>خوري للتجارة</t>
  </si>
  <si>
    <t>KUWAIT &amp; MIDDLE EAST.</t>
  </si>
  <si>
    <t>سوق الكويت والشرق الأوسط</t>
  </si>
  <si>
    <t>LA PATISSIERE LLC</t>
  </si>
  <si>
    <t>لا باتيسيير المحدود</t>
  </si>
  <si>
    <t>Lafi stores / Wadi Rimam</t>
  </si>
  <si>
    <t>محلات لافي/وادي الرمم</t>
  </si>
  <si>
    <t>LAGOON FAMILY SHOPPING COMPLEX</t>
  </si>
  <si>
    <t>مجمع لاقون</t>
  </si>
  <si>
    <t>LANTANA TRADING CENTER</t>
  </si>
  <si>
    <t>لانتانا للتجارة</t>
  </si>
  <si>
    <t>Lauzanne</t>
  </si>
  <si>
    <t>لوزان</t>
  </si>
  <si>
    <t xml:space="preserve">LEBANESE FLOWER CAFETERIAL &amp; RESTAURANT </t>
  </si>
  <si>
    <t>مطعم و كافتيريا زهرة لبنان</t>
  </si>
  <si>
    <t>LEBANESE ROASTER - BRANCH</t>
  </si>
  <si>
    <t>LEBANESE ROASTER LLC - BR.4 (MUROOR BR)</t>
  </si>
  <si>
    <t>LEBANESE ROASTER LLC - BR.6 (CORNICH RD)</t>
  </si>
  <si>
    <t>LEBANESE ROASTER LLC - BR.7 (MOHD BIN Z)</t>
  </si>
  <si>
    <t>LEBANESE ROASTER SM LLC- SHJ</t>
  </si>
  <si>
    <t>LIVE'LY LLC</t>
  </si>
  <si>
    <t>LEBANESE GROUP</t>
  </si>
  <si>
    <t>المجموعة اللبنانية</t>
  </si>
  <si>
    <t>LEBANON TRADE CENTER</t>
  </si>
  <si>
    <t>مركز لينان للتجارة</t>
  </si>
  <si>
    <t>LIFCO GROUP</t>
  </si>
  <si>
    <t>مجموعة ليفكو</t>
  </si>
  <si>
    <t>LLU SM</t>
  </si>
  <si>
    <t>س.م للو</t>
  </si>
  <si>
    <t>LOGIC FOOD CENTER</t>
  </si>
  <si>
    <t>مركز لوجيك</t>
  </si>
  <si>
    <t>LOGIC FRESH MART</t>
  </si>
  <si>
    <t>مركز لوجيك الطازج</t>
  </si>
  <si>
    <t>LOGIC GROUP OF COMPANIES ( FAHTIMA S.C)</t>
  </si>
  <si>
    <t>مجموعة لوجيك</t>
  </si>
  <si>
    <t>LOGIC HYPER MARKET</t>
  </si>
  <si>
    <t>هايبرماركت لوجيك</t>
  </si>
  <si>
    <t>LOGIC MALL MAIZER BRANCH</t>
  </si>
  <si>
    <t>لوجيك مول</t>
  </si>
  <si>
    <t>Loloa Al Madina</t>
  </si>
  <si>
    <t>لؤلؤة المدينة</t>
  </si>
  <si>
    <t>Loloaa AL Juwaideh markets</t>
  </si>
  <si>
    <t>اسواق لؤلؤة الجويدة التجاريه/الجويدة</t>
  </si>
  <si>
    <t>LONDON SUPER MARKET</t>
  </si>
  <si>
    <t>سوق لندن المركزي</t>
  </si>
  <si>
    <t>LULU GROUP</t>
  </si>
  <si>
    <t>مجموعة اللولو</t>
  </si>
  <si>
    <t>MACROMART</t>
  </si>
  <si>
    <t>ماكرو مارت</t>
  </si>
  <si>
    <t>MAHBOOB STORES</t>
  </si>
  <si>
    <t>محبوب ستورز</t>
  </si>
  <si>
    <t>MAIS ALGHANIM RESTAURANT</t>
  </si>
  <si>
    <t>مطعم ميس الغانم</t>
  </si>
  <si>
    <t>Majid mm</t>
  </si>
  <si>
    <t>س.م الماجد</t>
  </si>
  <si>
    <t>MALL OF ASIA</t>
  </si>
  <si>
    <t>مول أسيا</t>
  </si>
  <si>
    <t>MAMOURA COMPLEX (HYPER MARKET)</t>
  </si>
  <si>
    <t>مجمع المعمورة</t>
  </si>
  <si>
    <t>MANAMA GROUP</t>
  </si>
  <si>
    <t>مجموعة المنامة</t>
  </si>
  <si>
    <t>MANAR EL SHAM WEDDING SERVICES LLC</t>
  </si>
  <si>
    <t>منارالشام لخدمات الأفراح</t>
  </si>
  <si>
    <t>MANHAL MODERN GROCERY</t>
  </si>
  <si>
    <t>المنهل الحديث</t>
  </si>
  <si>
    <t>MANHAL STORES</t>
  </si>
  <si>
    <t>منهل الخيرات</t>
  </si>
  <si>
    <t>Mansi sm</t>
  </si>
  <si>
    <t>س.م منسي</t>
  </si>
  <si>
    <t>Marhaba center / Aqaba</t>
  </si>
  <si>
    <t>مركز مرحبا/ العقبة</t>
  </si>
  <si>
    <t>MARINA HOTEL</t>
  </si>
  <si>
    <t>فندق مارينا</t>
  </si>
  <si>
    <t>MARS H M</t>
  </si>
  <si>
    <t>مارس</t>
  </si>
  <si>
    <t>MARS SHOPPING CENTRE</t>
  </si>
  <si>
    <t>مجمع مارس</t>
  </si>
  <si>
    <t>MASS INTERNATIONAL LLC</t>
  </si>
  <si>
    <t>ماس إنترناشونال المحدودة</t>
  </si>
  <si>
    <t>MASSKAR HYPERMARKET</t>
  </si>
  <si>
    <t>مسكر هايبرماركت</t>
  </si>
  <si>
    <t>MASTER POINT</t>
  </si>
  <si>
    <t>ناستر بوينت</t>
  </si>
  <si>
    <t>Maswadeh Center / Jihad and Rabah</t>
  </si>
  <si>
    <t>مسودة سنتر / جهاد ورباح وجميل مسوده</t>
  </si>
  <si>
    <t>MEERA SOUK</t>
  </si>
  <si>
    <t>سوق ميرا</t>
  </si>
  <si>
    <t>MEGA MART</t>
  </si>
  <si>
    <t>ميغا مارت</t>
  </si>
  <si>
    <t>MIDWAY S/M</t>
  </si>
  <si>
    <t>ميدواي</t>
  </si>
  <si>
    <t>Miles sm</t>
  </si>
  <si>
    <t>شركة الاسواق العالمية المتطورة للتجارة (مايلز س.م</t>
  </si>
  <si>
    <t>MILLENNIUM CATERING &amp; TRADING LLC BR#2</t>
  </si>
  <si>
    <t>MILLENNIUM CATERING &amp; TRADING LLC BR#4</t>
  </si>
  <si>
    <t xml:space="preserve">MILLENNIUM CATERING &amp; TRADING LLC-SALAM </t>
  </si>
  <si>
    <t>MILLENNIUM CATERING &amp; TRADING LLC-SENIOR</t>
  </si>
  <si>
    <t>MILLENNIUM CATERING &amp;TRDG LLC-BR (JUNIOR</t>
  </si>
  <si>
    <t>MILLENNIUM EXPRESS SUPER MARKET LLC</t>
  </si>
  <si>
    <t>MILLENNIUM GENERAL MARKET LLC -DELMA STR</t>
  </si>
  <si>
    <t>MILLENNIUM SUPERMARKET- MUROOR ROAD</t>
  </si>
  <si>
    <t>MILLENNIUM GROUP</t>
  </si>
  <si>
    <t>مجموعة ميلينيوم</t>
  </si>
  <si>
    <t>MINAWI</t>
  </si>
  <si>
    <t>الميناوي</t>
  </si>
  <si>
    <t>MINISTRY OF DEFENCE COOP</t>
  </si>
  <si>
    <t>جمعية الدفاع</t>
  </si>
  <si>
    <t>MISHRIF CO-OP SOCIETY</t>
  </si>
  <si>
    <t>جمعية مشرف</t>
  </si>
  <si>
    <t>MM Saied</t>
  </si>
  <si>
    <t>م.م سائد</t>
  </si>
  <si>
    <t>MOBASCH EXPRESS SUPER MARKET</t>
  </si>
  <si>
    <t>موباش إكسبرس</t>
  </si>
  <si>
    <t>Mohammed Abu Noqta grocery / markets Furqan / Irbid</t>
  </si>
  <si>
    <t>بقالة محمد ابو نقطه/اسواق الفرقان/اربد</t>
  </si>
  <si>
    <t>Mohammed Ali Abu Asaid (Alakrbawi Mall) /</t>
  </si>
  <si>
    <t>محل محمد علي ابو اسعيد (العقرباوي مول)/ الزرقاء</t>
  </si>
  <si>
    <t>Mohammed Amro Moussa and Co.</t>
  </si>
  <si>
    <t>شركة محمد موسى عمرو وشركاه</t>
  </si>
  <si>
    <t>Mohammed Ayoub Supermarket / Ramtha</t>
  </si>
  <si>
    <t>سوبر ماركت محمد الايوب / الرمثا</t>
  </si>
  <si>
    <t>Mohammed Jaber Alakrbawi grocery</t>
  </si>
  <si>
    <t>بقالة محمد جبر العقرباوي/ الزرقاء</t>
  </si>
  <si>
    <t>MOHAMMED RASOOL KHOORY &amp; SONS</t>
  </si>
  <si>
    <t>محمود رسول خوري وأولاده</t>
  </si>
  <si>
    <t>Mohammed Yahya Foundation</t>
  </si>
  <si>
    <t>مؤسسة محمد يحيى للتسويق/وادي الرمم</t>
  </si>
  <si>
    <t>MOHIDEEN GEN. TRADING LLC</t>
  </si>
  <si>
    <t>محي الدين للتجارة العامة المحدودة</t>
  </si>
  <si>
    <t>MSHAKEK FOODSTUFF CATERING</t>
  </si>
  <si>
    <t>MUJAMA AL TAWOON TR.EST</t>
  </si>
  <si>
    <t>Mriach yosf &amp; Sons Co.</t>
  </si>
  <si>
    <t>شركة يوسف مريش واولاده/  الزرقاء</t>
  </si>
  <si>
    <t>MUBAREK AL KEBEAR</t>
  </si>
  <si>
    <t>مبارك الكبير</t>
  </si>
  <si>
    <t>MUNTAZAH</t>
  </si>
  <si>
    <t>المنتزه</t>
  </si>
  <si>
    <t>Munther Al KHodari Trading Est / Aqaba</t>
  </si>
  <si>
    <t>مؤسسة منذر الخضري التجارية / العقبة</t>
  </si>
  <si>
    <t>MY HOME SUPERMARKETS</t>
  </si>
  <si>
    <t>ماي هوم</t>
  </si>
  <si>
    <t>My Market</t>
  </si>
  <si>
    <t>ماي ماركت</t>
  </si>
  <si>
    <t>Nabil misk company</t>
  </si>
  <si>
    <t>شركة نبيل مسك</t>
  </si>
  <si>
    <t>Nabil Rajab al-Khawaja g / Marka</t>
  </si>
  <si>
    <t>شركة نبيل مسك ورجب الخواجا/ ماركا</t>
  </si>
  <si>
    <t>Najm Al Wadi / Ras Al Ain</t>
  </si>
  <si>
    <t>شركة نجم الوادي لتجارة وصناعة المواد الغذائية / راس العين</t>
  </si>
  <si>
    <t>NAJMAH FIRDOUS TRADING CO.</t>
  </si>
  <si>
    <t>نجمة الفردوس</t>
  </si>
  <si>
    <t>NAMI SUPERMARKETS</t>
  </si>
  <si>
    <t>سوبرماركت نامي</t>
  </si>
  <si>
    <t>NASAR NELLOY GEN. TR. LLC</t>
  </si>
  <si>
    <t>نصر نيلوي للتجارة العامة المحدودة</t>
  </si>
  <si>
    <t>Naseem Al Balqa markets</t>
  </si>
  <si>
    <t>اسواق نسيم البلقاء</t>
  </si>
  <si>
    <t>NASEEM CO-OP SOCIETY</t>
  </si>
  <si>
    <t>جمعية النسيم</t>
  </si>
  <si>
    <t>NASEEM STORES</t>
  </si>
  <si>
    <t>نسيم ستورز</t>
  </si>
  <si>
    <t>NATIONAL CATERING COMPANY LIMITED -WLL</t>
  </si>
  <si>
    <t>شركة ناشونال كاترينج المحدودة</t>
  </si>
  <si>
    <t>NATIONAL MARKET</t>
  </si>
  <si>
    <t>ناشيونال ماركت</t>
  </si>
  <si>
    <t>Nazzal mall</t>
  </si>
  <si>
    <t>نزال مول/ حي نزال</t>
  </si>
  <si>
    <t>Nejmt Jbaiha sm</t>
  </si>
  <si>
    <t>س.م نجوم الجبيهة</t>
  </si>
  <si>
    <t>NESTO GROUP</t>
  </si>
  <si>
    <t>مجموعة نستو</t>
  </si>
  <si>
    <t>NEW FOOD WORLD RAYYAN</t>
  </si>
  <si>
    <t>عالم الغذاء الجديد</t>
  </si>
  <si>
    <t>NEW INDIAN S/M</t>
  </si>
  <si>
    <t>المطعم الهندي الحديث</t>
  </si>
  <si>
    <t>NEW QUALITY HYPERMARKET (BIN MAHAMOUD)</t>
  </si>
  <si>
    <t>كواليتي الجديد</t>
  </si>
  <si>
    <t>NEW TAIF SM</t>
  </si>
  <si>
    <t>الطائف الجديد</t>
  </si>
  <si>
    <t>Nizar habab and Co. / Time mall / Tabarbour</t>
  </si>
  <si>
    <t>شركة نزار الهباب وشركاه/تايم مول/طبربور</t>
  </si>
  <si>
    <t>NOOR AL IZDIHAR S/M</t>
  </si>
  <si>
    <t>سوبرماركت نور الإزدهار</t>
  </si>
  <si>
    <t>NOOR AL WAKRAH FOOD CENTER</t>
  </si>
  <si>
    <t>نور الوكرة</t>
  </si>
  <si>
    <t>NOOR H M</t>
  </si>
  <si>
    <t>نور</t>
  </si>
  <si>
    <t>NUZHA CO-OP SOCIETY</t>
  </si>
  <si>
    <t>جمعية النزهة التعاونية</t>
  </si>
  <si>
    <t>Omar Abdullah Al Zoubi SM / Irbid</t>
  </si>
  <si>
    <t>محلات عمر عبدالله الزعبي للمواد التموينية / اربد</t>
  </si>
  <si>
    <t>Omar Ibrahim / Jawa</t>
  </si>
  <si>
    <t>عمر ابراهيم /جاوا</t>
  </si>
  <si>
    <t>OMARIA  CO-OP SOCIETY</t>
  </si>
  <si>
    <t>جمعية العمرية التعاونية</t>
  </si>
  <si>
    <t>On the way sm / Hashemi north</t>
  </si>
  <si>
    <t>ش.على الطريق لتجارة المواد التموينية/هاشمي شمالي</t>
  </si>
  <si>
    <t>ONAYZA COMPLEX</t>
  </si>
  <si>
    <t>مجمع عنيزة</t>
  </si>
  <si>
    <t>ONYX</t>
  </si>
  <si>
    <t>اونيكس</t>
  </si>
  <si>
    <t>Oyon Bashiq</t>
  </si>
  <si>
    <t>عيون الباشق</t>
  </si>
  <si>
    <t>PALM CENTRE</t>
  </si>
  <si>
    <t>مركز بالم</t>
  </si>
  <si>
    <t>PALM DISCOUNT CENTER</t>
  </si>
  <si>
    <t>مركز بالم للتخفيضات</t>
  </si>
  <si>
    <t>PALM GROUP LLC</t>
  </si>
  <si>
    <t>مجموعة بالم</t>
  </si>
  <si>
    <t>PAN ARABIAN SHIPCHANDLERS (LLC)</t>
  </si>
  <si>
    <t>PARATHA KING RESTAURANT</t>
  </si>
  <si>
    <t>PARK N SHOP HYPERMARKETS</t>
  </si>
  <si>
    <t>بارك أند شوب</t>
  </si>
  <si>
    <t>PINOY FOOD CENTRE</t>
  </si>
  <si>
    <t>مركز بينوي للغذاء</t>
  </si>
  <si>
    <t>POLICE CONSUMER CO-OP</t>
  </si>
  <si>
    <t>جمعية الشرطة</t>
  </si>
  <si>
    <t>Poultry Al Sunbolah (Yosef frijan Foundation) / Aqaba</t>
  </si>
  <si>
    <t>دواجن السنبلة ( مؤسسة يوسف فريجان )/ العقبة</t>
  </si>
  <si>
    <t>PRICE / RASHEED</t>
  </si>
  <si>
    <t>Price /الرشيد</t>
  </si>
  <si>
    <t>PUBLIC SECUITY</t>
  </si>
  <si>
    <t>الأمن العام</t>
  </si>
  <si>
    <t>QADSIA CO-OP SOCIETY</t>
  </si>
  <si>
    <t>جمعية القادسية التعاونية</t>
  </si>
  <si>
    <t>QATAR BIG MART</t>
  </si>
  <si>
    <t>قطر بيغ مارت</t>
  </si>
  <si>
    <t>QATAR SHOPPING COMPLEX</t>
  </si>
  <si>
    <t>مجمع قطر للتسوق</t>
  </si>
  <si>
    <t>QATAR STAR SERVICES</t>
  </si>
  <si>
    <t>نجمة قطر للخدمات</t>
  </si>
  <si>
    <t>Q TEN EXPRESS SUPERMARKET LLC</t>
  </si>
  <si>
    <t>QEMAT JEBAL MUSQAT TR.</t>
  </si>
  <si>
    <t>قمه جبل مسقط للتجاره</t>
  </si>
  <si>
    <t>QORTOBA CO-OP SOCIETY</t>
  </si>
  <si>
    <t>جمعية قرطبه</t>
  </si>
  <si>
    <t>QUALITY HYPERMARKET</t>
  </si>
  <si>
    <t>كواليتي هايبرماركت</t>
  </si>
  <si>
    <t>QUALITY MALL (HILAL)</t>
  </si>
  <si>
    <t>كواليتي مول</t>
  </si>
  <si>
    <t>QUALITY MART ( MUSHIREB)</t>
  </si>
  <si>
    <t>كواليتي مارت مشيريب</t>
  </si>
  <si>
    <t>R.A.K. CO-OPERATIVE SOC.</t>
  </si>
  <si>
    <t>جمعيه رأس الخيمة التعاونيه</t>
  </si>
  <si>
    <t>R.A.K. NATIONAL MARKETS</t>
  </si>
  <si>
    <t>أسواق رأس الخيمة الوطنية</t>
  </si>
  <si>
    <t>R.A.K. TRADING MALL</t>
  </si>
  <si>
    <t>مول رأس الخيمة التجاري</t>
  </si>
  <si>
    <t>RABIA CO-OPERATIVE SOCIETY</t>
  </si>
  <si>
    <t>جمعية الرابية التعاونية</t>
  </si>
  <si>
    <t>Rabwt Al Sawsaneh trading company</t>
  </si>
  <si>
    <t>شركة ربوة السوسنة للتجارة العامة</t>
  </si>
  <si>
    <t>RADAR S/M (KHALID SULAITI S/M OLD)</t>
  </si>
  <si>
    <t>سوبرماركت رادار</t>
  </si>
  <si>
    <t>RAED KURDS MARKETS CONSUMER / TABARBOUR</t>
  </si>
  <si>
    <t>اسواق رائد الكرد الاستهلاكية/ طبربور</t>
  </si>
  <si>
    <t>RAMEZ GROUP</t>
  </si>
  <si>
    <t>مجموعة رامز</t>
  </si>
  <si>
    <t>Rami Super Market / Marj Al Hamam</t>
  </si>
  <si>
    <t>سوبر ماركت رامي/ مرج الحمام</t>
  </si>
  <si>
    <t>RAMLA HYPERMARKET LLC - RAK</t>
  </si>
  <si>
    <t>رملة هايبرماركت المحدودة - رأس الخيمة</t>
  </si>
  <si>
    <t>RASHDAN FOUNDATION</t>
  </si>
  <si>
    <t>مؤسسة الرشدان للمواد الاستهلاكية/ اربد</t>
  </si>
  <si>
    <t>Rashid  Hamada</t>
  </si>
  <si>
    <t>س.م رشيد حمادة</t>
  </si>
  <si>
    <t>Rasmi market</t>
  </si>
  <si>
    <t>سوق رسمي التجاري</t>
  </si>
  <si>
    <t>RAWABI FOOD</t>
  </si>
  <si>
    <t>الروابي</t>
  </si>
  <si>
    <t>Rawabi Mall</t>
  </si>
  <si>
    <t>روابي النصر مول (محمد وثروت الاسطل)/ النصر</t>
  </si>
  <si>
    <t>RAWABI MINI HYPERMARKET</t>
  </si>
  <si>
    <t>روابي ميني ماركت</t>
  </si>
  <si>
    <t>RAWASCO</t>
  </si>
  <si>
    <t>رواسكو</t>
  </si>
  <si>
    <t>RAWDAH &amp; HAWALLI CO-OP SOCIETY</t>
  </si>
  <si>
    <t>جمعية الروضة</t>
  </si>
  <si>
    <t>REBOUE AL SHAM FOODSTUFF TRDG</t>
  </si>
  <si>
    <t>ربوع الشام لتجارة المواد الغذائية</t>
  </si>
  <si>
    <t>RED APPLES</t>
  </si>
  <si>
    <t>التفاح الاحمر</t>
  </si>
  <si>
    <t>REFAH GIFTS MARKET</t>
  </si>
  <si>
    <t>أسواق رفاه للهدايا</t>
  </si>
  <si>
    <t>REGENCY HYPERMARKETS</t>
  </si>
  <si>
    <t>ريجينسي هايبرماركت</t>
  </si>
  <si>
    <t>RETAIL MART (INDUSTRIAL AREA)</t>
  </si>
  <si>
    <t>ريتيل مارت</t>
  </si>
  <si>
    <t>RETAIL MART (WAKRA)</t>
  </si>
  <si>
    <t>Retired Military Association / market Alabtrawi</t>
  </si>
  <si>
    <t>جمعية المتقاعدين العسكريين/ سوق البتراوي</t>
  </si>
  <si>
    <t>RIQAH CO-OP SOCIETY</t>
  </si>
  <si>
    <t>جمعية الرقة</t>
  </si>
  <si>
    <t>Roasted Al Tanaasok</t>
  </si>
  <si>
    <t>س.م التناسق</t>
  </si>
  <si>
    <t>Robo Al Quds- Al Abdali</t>
  </si>
  <si>
    <t>حسن عبدالله العبدابوعواد(بقالة ربوع القدس)/العبدلي</t>
  </si>
  <si>
    <t>Rose Basman SM/ Mohamed Mahmoud Hassanein / Jerash</t>
  </si>
  <si>
    <t>مؤسسة وردة بسمان الكبرى/محمد محمود حسين/جرش</t>
  </si>
  <si>
    <t>ROSEBERRY SUPERMARKET LLC (EIG)</t>
  </si>
  <si>
    <t>ROYAL CITY MARKET - AL FALAH BR.</t>
  </si>
  <si>
    <t>ROYAL CITY MARKET - HAMDAN</t>
  </si>
  <si>
    <t>رويال سيتي ماركت - حمدان</t>
  </si>
  <si>
    <t>RUMAITHIYA CO-OP SOCIETY</t>
  </si>
  <si>
    <t>جمعية الرميثية</t>
  </si>
  <si>
    <t>RUYAN DEPARTMENT STORE</t>
  </si>
  <si>
    <t>رويان</t>
  </si>
  <si>
    <t>S AL QUEBAISY FLOUR MILLS LLC</t>
  </si>
  <si>
    <t>مطاحن س القبيصي المحدودة</t>
  </si>
  <si>
    <t>SAAD AL ABDULLAH CO-OP</t>
  </si>
  <si>
    <t>جمعية سعد العبدلله</t>
  </si>
  <si>
    <t>Saad mriash</t>
  </si>
  <si>
    <t>سعد مريش</t>
  </si>
  <si>
    <t>Saadi Abu Odeh sm</t>
  </si>
  <si>
    <t>سعدي ابو عودة/الصيادلة</t>
  </si>
  <si>
    <t>SABAH AL NASSER CO-OP SOCIETY</t>
  </si>
  <si>
    <t>جمعية صباح الناصر</t>
  </si>
  <si>
    <t>SABAH SALEM CO-OP SOCIETY</t>
  </si>
  <si>
    <t>جمعية صباح السالم</t>
  </si>
  <si>
    <t>SABAHIA  CO-OP SOCIETY</t>
  </si>
  <si>
    <t>جمعية الصباحية</t>
  </si>
  <si>
    <t>SABIRA SUPER MARKET</t>
  </si>
  <si>
    <t>سوبرماركت صابرا</t>
  </si>
  <si>
    <t>SABIRA SUPERMARKET BR.</t>
  </si>
  <si>
    <t>SAD MOON</t>
  </si>
  <si>
    <t>ساد موون</t>
  </si>
  <si>
    <t>SAFARI HYPERMARKET</t>
  </si>
  <si>
    <t>سفاري هايبرماركت</t>
  </si>
  <si>
    <t>SAFARI MALL</t>
  </si>
  <si>
    <t>سفاري مول</t>
  </si>
  <si>
    <t>SAFARI SHOPPING COMPLEX (Umm Salal)</t>
  </si>
  <si>
    <t>مجمع سفاري</t>
  </si>
  <si>
    <t>SAFEER GROUP</t>
  </si>
  <si>
    <t>مجموعة سفير</t>
  </si>
  <si>
    <t>SAJIDA SUPER MARKET(KHORFAKHAN)</t>
  </si>
  <si>
    <t>SAJIDA SUPERMARKET (KALBA)</t>
  </si>
  <si>
    <t>SAFIR HOTEL &amp; RESIDENCE</t>
  </si>
  <si>
    <t>سفير للفنادق والسكن</t>
  </si>
  <si>
    <t>SAFIR INTERNATIONAL HOTEL</t>
  </si>
  <si>
    <t>فندق سفير الدولي</t>
  </si>
  <si>
    <t>SAHOOT H M</t>
  </si>
  <si>
    <t>سحوت</t>
  </si>
  <si>
    <t>SAJIDA SUPER MARKET</t>
  </si>
  <si>
    <t>سوبرماركت ساجده</t>
  </si>
  <si>
    <t>SALAH C/S (NEAR IBRAHIM AL KHORY)</t>
  </si>
  <si>
    <t>مجمع صلاح</t>
  </si>
  <si>
    <t>saleh Mohammad Qasim Abossalh &amp; Sons / Maan</t>
  </si>
  <si>
    <t>ش.صالح محمد قاسم ابوصالح واولاده/معان</t>
  </si>
  <si>
    <t>SALMIYA CO-OP SOCIETY</t>
  </si>
  <si>
    <t>جمعية السالمية</t>
  </si>
  <si>
    <t>SALWA CO-OP SOCIETY</t>
  </si>
  <si>
    <t>جمعية سلوى</t>
  </si>
  <si>
    <t>SALWA FAMILY SHOPPING- COMPLEX</t>
  </si>
  <si>
    <t>مجمع سلوى العائلي</t>
  </si>
  <si>
    <t>SALWA SUPERMARKETS</t>
  </si>
  <si>
    <t>سوبرماركت سلوى</t>
  </si>
  <si>
    <t>SAMA H M</t>
  </si>
  <si>
    <t>سما</t>
  </si>
  <si>
    <t>SAMA LEWA H M</t>
  </si>
  <si>
    <t>سما ليوا</t>
  </si>
  <si>
    <t>Samara</t>
  </si>
  <si>
    <t>سمارة</t>
  </si>
  <si>
    <t>SAMEH KHADER &amp; CO. / MECCA / IRBID MARKETS</t>
  </si>
  <si>
    <t>شركة سامح الخضر وشركاه /اسواق مكة/ اربد</t>
  </si>
  <si>
    <t>Samir wiher</t>
  </si>
  <si>
    <t>سمير وهر</t>
  </si>
  <si>
    <t>Sarrisa mall / Jbaiha</t>
  </si>
  <si>
    <t>ساريسي مول/الجبيهة</t>
  </si>
  <si>
    <t>SAUDIA SUPERMARKET</t>
  </si>
  <si>
    <t>السعودية سوبرماركت</t>
  </si>
  <si>
    <t>SAVECO AL QATAMI GEN. TRAD. CO</t>
  </si>
  <si>
    <t>سيفكو</t>
  </si>
  <si>
    <t>SEA SHORE FOOD CENTER</t>
  </si>
  <si>
    <t>مركز شاطئ البحرللغذاء</t>
  </si>
  <si>
    <t>Segal commercial markets</t>
  </si>
  <si>
    <t>سيجال للاسواق التجارية</t>
  </si>
  <si>
    <t>SELECT MARKET LLC</t>
  </si>
  <si>
    <t>سيليكت ماركت المحدود</t>
  </si>
  <si>
    <t>SEVEN EMIRATES SUPERMARKET</t>
  </si>
  <si>
    <t>سوبرماركت الامارات السبع</t>
  </si>
  <si>
    <t>SHAAB &amp; MIDAN HAWALLI CO-OP</t>
  </si>
  <si>
    <t>جمعية الشعب</t>
  </si>
  <si>
    <t>Shahd markets</t>
  </si>
  <si>
    <t>اسواق الشهد التجارية</t>
  </si>
  <si>
    <t>SHABAB AL AIN FOODSTUFF TRADING LLC</t>
  </si>
  <si>
    <t>SHAHEEN SUPER MARKET</t>
  </si>
  <si>
    <t>سوبرماركت شاهين</t>
  </si>
  <si>
    <t>Shaker Baloti GROCERY / Rusaifa</t>
  </si>
  <si>
    <t>بقالة شاكر مصطفى شاكر (البلوطي)/ الرصيفة</t>
  </si>
  <si>
    <t>SHAKLAN MARKET LLC</t>
  </si>
  <si>
    <t>SHAKLAN MARKET 2 LLC</t>
  </si>
  <si>
    <t>SHAKLAN MARKET 3 LLC</t>
  </si>
  <si>
    <t>SHAKLAN MARKET</t>
  </si>
  <si>
    <t>شكلان ماركت</t>
  </si>
  <si>
    <t>SHANKER TRADING CO.</t>
  </si>
  <si>
    <t>شركة شانكر للتجارة</t>
  </si>
  <si>
    <t>SHARJAH CENTRAL JAIL</t>
  </si>
  <si>
    <t>سجن الشارقة المركزي</t>
  </si>
  <si>
    <t>SHARJAH CO-OPERATIVE SOC.</t>
  </si>
  <si>
    <t>جمعيه الشارقه التعاونيه</t>
  </si>
  <si>
    <t>SHARQ CO-OP SOCIETY</t>
  </si>
  <si>
    <t>جمعية شرق</t>
  </si>
  <si>
    <t>SHARWA CENTER</t>
  </si>
  <si>
    <t>مركز شروى</t>
  </si>
  <si>
    <t>Shehadeh Abu Sunbul Stores</t>
  </si>
  <si>
    <t>محلات شحادة ابو سنبل / ماركا</t>
  </si>
  <si>
    <t>SHONEEZ</t>
  </si>
  <si>
    <t>شونيز</t>
  </si>
  <si>
    <t>SHOP RITE</t>
  </si>
  <si>
    <t>شوب رايت</t>
  </si>
  <si>
    <t>SHOPPING CORNER / ABONASIR</t>
  </si>
  <si>
    <t>ركن التسوق/ السوسنة ابونصير</t>
  </si>
  <si>
    <t>SHQARY</t>
  </si>
  <si>
    <t>شقارى</t>
  </si>
  <si>
    <t>SILVER GROUP (YELLOW CAB PIZZA)</t>
  </si>
  <si>
    <t>المجموعة الفضية ( يلو كاب بيتزا)</t>
  </si>
  <si>
    <t>SKYMALL</t>
  </si>
  <si>
    <t>سكاي مول</t>
  </si>
  <si>
    <t>SM 911</t>
  </si>
  <si>
    <t>س م 911</t>
  </si>
  <si>
    <t>SM Amjad Qassim</t>
  </si>
  <si>
    <t>شركة امجد قاسم</t>
  </si>
  <si>
    <t>SM Azzouz</t>
  </si>
  <si>
    <t>محلات عزوز</t>
  </si>
  <si>
    <t>SM Granada / sweifieh</t>
  </si>
  <si>
    <t>اسواق غرناطة/ الصويفيه</t>
  </si>
  <si>
    <t>SM Jabr / North Hashmi</t>
  </si>
  <si>
    <t>محلات جبر/ الهاشمي الشمالي</t>
  </si>
  <si>
    <t>SM MASHAWEER</t>
  </si>
  <si>
    <t>س م مشاوير</t>
  </si>
  <si>
    <t>SM Oxygen</t>
  </si>
  <si>
    <t>س. م اكسجين</t>
  </si>
  <si>
    <t>SM RAZAN</t>
  </si>
  <si>
    <t>جنة رزان</t>
  </si>
  <si>
    <t>sm Samir</t>
  </si>
  <si>
    <t>س. سمير</t>
  </si>
  <si>
    <t>SM Savings</t>
  </si>
  <si>
    <t>الاتجاه التوفيري/ السلط</t>
  </si>
  <si>
    <t>SM Shaher Hendash</t>
  </si>
  <si>
    <t>محلات شاهر حنداش</t>
  </si>
  <si>
    <t>SM. ABU-AWAD</t>
  </si>
  <si>
    <t>س م ابو العوض</t>
  </si>
  <si>
    <t>SMILE HYPERMARKET</t>
  </si>
  <si>
    <t>سمايل</t>
  </si>
  <si>
    <t>SOLA SHOPPER CENTRE</t>
  </si>
  <si>
    <t>مركز سولا</t>
  </si>
  <si>
    <t>SONS KHAMIS FOUNDATION / VALLEY RIMAM</t>
  </si>
  <si>
    <t>مؤسسة ابناء خميس/وادي الرمم</t>
  </si>
  <si>
    <t>SOUQ AL MUBARAK HYPERNARKET LLC</t>
  </si>
  <si>
    <t>سوق المبارك هايبرماركت المحدود</t>
  </si>
  <si>
    <t>SOUQ AL MUBARAK HYPERMARKET LLC</t>
  </si>
  <si>
    <t>SOUQ PLANET - AL GURM</t>
  </si>
  <si>
    <t>SOUQ PLANET AL AIN</t>
  </si>
  <si>
    <t>سوق بلانيت العين</t>
  </si>
  <si>
    <t>SOUQ SHARQ AL-AHMADI</t>
  </si>
  <si>
    <t>سوق شرق</t>
  </si>
  <si>
    <t>SPINNEYS GROUP</t>
  </si>
  <si>
    <t>سبينس</t>
  </si>
  <si>
    <t>SPOT LIGHT</t>
  </si>
  <si>
    <t>سبوت لايت</t>
  </si>
  <si>
    <t>SQUARE SUPERMARKET LLC</t>
  </si>
  <si>
    <t>سوبرماركت سكوير المحدود</t>
  </si>
  <si>
    <t>STAR ABU NASEER</t>
  </si>
  <si>
    <t>نجمة ابو نصير</t>
  </si>
  <si>
    <t>STAR F/M (FRG.NASR)</t>
  </si>
  <si>
    <t>ستار اف ام</t>
  </si>
  <si>
    <t>STAR SUPERMARKET</t>
  </si>
  <si>
    <t>سوبرماركت ستار</t>
  </si>
  <si>
    <t>STERLING CATGERING SERVICES</t>
  </si>
  <si>
    <t>سترلينغ لخدمات الطعام</t>
  </si>
  <si>
    <t>Stop and Shop Luweibdeh</t>
  </si>
  <si>
    <t>ستوب اند شوب اللويبدة</t>
  </si>
  <si>
    <t>Stop and shopping</t>
  </si>
  <si>
    <t>التوقف والتسوق</t>
  </si>
  <si>
    <t>STOP N' SHOP</t>
  </si>
  <si>
    <t>ستوب أند شوب</t>
  </si>
  <si>
    <t>SULAIBIKHAT &amp; DOHA COOP</t>
  </si>
  <si>
    <t>جمعية الصلبيخات</t>
  </si>
  <si>
    <t>SULEBIA CO-OP SOCIETY</t>
  </si>
  <si>
    <t>جمعية الصليبية التعاونية</t>
  </si>
  <si>
    <t>SULTAN CENTER</t>
  </si>
  <si>
    <t>مركز سلطان</t>
  </si>
  <si>
    <t>SUNKEY MILLS FOR FOOD STUFF</t>
  </si>
  <si>
    <t>مطاحن سنكي</t>
  </si>
  <si>
    <t>SUPER ABDEL NASSER MARKET / JBAIHA</t>
  </si>
  <si>
    <t>سوبر ماركت عبد الناصر/ الجبيهة</t>
  </si>
  <si>
    <t>Super Al Ahfad Market / Jbaiha</t>
  </si>
  <si>
    <t>سوبر ماركت الاحفاد/ الجبيهة</t>
  </si>
  <si>
    <t>Super Market Al Eshraf / Irbid</t>
  </si>
  <si>
    <t>سوبر ماركت الاشراف/ اربد</t>
  </si>
  <si>
    <t>SUPERMARKET FOUR CATS / JBAIHA</t>
  </si>
  <si>
    <t>سوبر ماركت القطط الاربعة/الجبيهة</t>
  </si>
  <si>
    <t>SUPERMARKET NASSER HAMDALLAH KABBAAR / KHALDA</t>
  </si>
  <si>
    <t>سوبر ماركت ناصر حمدالله قباعر/خلدا</t>
  </si>
  <si>
    <t>Supermarket On the Run / Irbid</t>
  </si>
  <si>
    <t>سوبر ماركت الهارب  (Onthe Run)/ اربد</t>
  </si>
  <si>
    <t>SURRAH CO-OP SOCIETY</t>
  </si>
  <si>
    <t>جمعية السرة</t>
  </si>
  <si>
    <t>Syed food sm / Sports City</t>
  </si>
  <si>
    <t>سيد الطعام للمواد التموينية / المدينة الرياضية</t>
  </si>
  <si>
    <t>TARIF S/M</t>
  </si>
  <si>
    <t>سوبرماركت طريف</t>
  </si>
  <si>
    <t>TASTE &amp; SHOP</t>
  </si>
  <si>
    <t>تايست أند شوب</t>
  </si>
  <si>
    <t>TAWAIN AL MADINA SUPERMARKET</t>
  </si>
  <si>
    <t>سوبرماركت طوين المدينه</t>
  </si>
  <si>
    <t>TAZWEED FOR TRADING AND CATERING</t>
  </si>
  <si>
    <t>تزويد للتجارة</t>
  </si>
  <si>
    <t>THE EYES OF THE CITY</t>
  </si>
  <si>
    <t>عيون المدينة</t>
  </si>
  <si>
    <t>THE PHILIPPINE STORE</t>
  </si>
  <si>
    <t>مركز الفلبين</t>
  </si>
  <si>
    <t>Toot bari</t>
  </si>
  <si>
    <t>س.م توت بري</t>
  </si>
  <si>
    <t>Top and Top /wadi Jeriah</t>
  </si>
  <si>
    <t>توب اند توب/ وادي جريعة</t>
  </si>
  <si>
    <t>Trade way sm</t>
  </si>
  <si>
    <t>تريد واي</t>
  </si>
  <si>
    <t>TRANS ARABIA TRADING CO,LTD</t>
  </si>
  <si>
    <t>ترانس ارابيا للتجارة</t>
  </si>
  <si>
    <t>U.A.Q GIFT CENTRE</t>
  </si>
  <si>
    <t>مركز هدايا أم القوين</t>
  </si>
  <si>
    <t>UAE UNIVERSITY</t>
  </si>
  <si>
    <t>UMMER GROCERY</t>
  </si>
  <si>
    <t>بقالة عمر</t>
  </si>
  <si>
    <t>UNION CO-OPERATIVE SOCIETY</t>
  </si>
  <si>
    <t>جمعيه أسواق عجمان التعاونيه</t>
  </si>
  <si>
    <t>UNITED DISCOUNT CENTRE</t>
  </si>
  <si>
    <t>UNITED HYPER MARKET</t>
  </si>
  <si>
    <t>يونايتد هايبر ماركت</t>
  </si>
  <si>
    <t>VOLL SUPERMARKET LLC</t>
  </si>
  <si>
    <t>UNIVERSITY ROASTERY</t>
  </si>
  <si>
    <t>محمص الجامعة</t>
  </si>
  <si>
    <t>VINEGAR AND OIL</t>
  </si>
  <si>
    <t>خل وزيت</t>
  </si>
  <si>
    <t>WADI AL NOOR GROCERY</t>
  </si>
  <si>
    <t>بقالة وادي النور</t>
  </si>
  <si>
    <t>WADI ALNOOR MODERN F/S &amp; FRUIT &amp; VEG TR</t>
  </si>
  <si>
    <t>WAFRAH CO-OP SOCIETY</t>
  </si>
  <si>
    <t>جمعية الوفرة</t>
  </si>
  <si>
    <t>WAFI GOURMET (BR. OF WAFI HOSPOTALITY) L</t>
  </si>
  <si>
    <t>WAHAT AL AIN MARKETS</t>
  </si>
  <si>
    <t>أسواق واحات العين</t>
  </si>
  <si>
    <t>Walid and Amjad Amro sm</t>
  </si>
  <si>
    <t>شركة وليد وامجد عمرو التجارية/ الوحدات</t>
  </si>
  <si>
    <t>WALID AWAD &amp; PARTNERS / SWEILEH</t>
  </si>
  <si>
    <t>شركة وليد عوض وشركاه/ صويلح</t>
  </si>
  <si>
    <t>WALL MART HYPER MARKET</t>
  </si>
  <si>
    <t>وول مارت هايبرماركت</t>
  </si>
  <si>
    <t>WEST ZONE GROUP</t>
  </si>
  <si>
    <t>مجموعة ويست زون</t>
  </si>
  <si>
    <t>WESTBAY COMPLEX</t>
  </si>
  <si>
    <t>مجمع الخليج الغربي</t>
  </si>
  <si>
    <t>WESTERN RIGEON MARKET</t>
  </si>
  <si>
    <t>المنطقة الغريبة</t>
  </si>
  <si>
    <t>WORLD WIDE GROUP TRADING &amp; CONTRACTING</t>
  </si>
  <si>
    <t>مجموعة ورلد وايد</t>
  </si>
  <si>
    <t>YAAQHOB AMAIREH &amp; CO. / JBAIHA</t>
  </si>
  <si>
    <t>ش.يعقوب العمايرة وشركاه/الجبيهة</t>
  </si>
  <si>
    <t>YALA SUPERMARKET</t>
  </si>
  <si>
    <t>سوبرماركت يلا</t>
  </si>
  <si>
    <t>YARMOUK CO-OP SOCIETY</t>
  </si>
  <si>
    <t>جمعية اليرموك</t>
  </si>
  <si>
    <t>Yasser Mall</t>
  </si>
  <si>
    <t>(شركة ياسر الحسامي واخوانه (ياسر مول</t>
  </si>
  <si>
    <t>YOUNUS FOODSTUFF TRADING STOR LLC</t>
  </si>
  <si>
    <t>مخزن يونس لتجارة المواد الغذائية</t>
  </si>
  <si>
    <t>Yusuf Mohamed Foundation Abdfattah Kutkut / Irbid</t>
  </si>
  <si>
    <t>مؤسسة يوسف محمد عبدالقتاح كتكت/اربد</t>
  </si>
  <si>
    <t>ZAHIA  H M</t>
  </si>
  <si>
    <t>زاهيه</t>
  </si>
  <si>
    <t>Zahret Al Tayebat</t>
  </si>
  <si>
    <t>زهرة الطيبات</t>
  </si>
  <si>
    <t>Zahrit Al ordon Mall</t>
  </si>
  <si>
    <t>زهرة الاردن مول/ ابو علندا</t>
  </si>
  <si>
    <t>ZAMZAM GLOBAL MARKETS / IRBID / MAIN BRANCH</t>
  </si>
  <si>
    <t>اسواق زمزم العالمية/ اربد/ الفرع الرئيسي</t>
  </si>
  <si>
    <t>ZEE STORES (CATERING)</t>
  </si>
  <si>
    <t>مخازن زي (لتقديم الطعام)</t>
  </si>
  <si>
    <t>ZENITH SUPER MARKET (BR.)</t>
  </si>
  <si>
    <t>ZENITH SUPERMARKET - (BR2)</t>
  </si>
  <si>
    <t>ZENITH SUPER MARKET</t>
  </si>
  <si>
    <t>سوبرماركت زينيث</t>
  </si>
  <si>
    <t>Ziad Youssef Kazan &amp; Partner SM</t>
  </si>
  <si>
    <t>شركة زياد يوسف قازان وشريكه / المفرق</t>
  </si>
  <si>
    <t>ZINC</t>
  </si>
  <si>
    <t>زنك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</si>
</sst>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9"/>
      <name val="Calibri"/>
      <family val="2"/>
    </font>
    <font>
      <sz val="9"/>
      <color rgb="FFFF0000"/>
      <name val="Calibri"/>
      <family val="2"/>
    </font>
    <font>
      <sz val="9"/>
      <color theme="8" tint="-0.499984740745262"/>
      <name val="Calibri"/>
      <family val="2"/>
    </font>
    <font>
      <sz val="8"/>
      <name val="Calibri"/>
      <family val="2"/>
    </font>
    <font>
      <sz val="9"/>
      <color theme="1"/>
      <name val="Calibri"/>
      <family val="2"/>
    </font>
    <font>
      <sz val="8"/>
      <color theme="8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5"/>
  <sheetViews>
    <sheetView tabSelected="1" workbookViewId="0">
      <selection sqref="A1:C745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</v>
      </c>
      <c r="B2" s="2" t="s">
        <v>3</v>
      </c>
      <c r="C2" s="2" t="s">
        <v>4</v>
      </c>
    </row>
    <row r="3" spans="1:3" ht="48" x14ac:dyDescent="0.2">
      <c r="A3" s="2">
        <v>2</v>
      </c>
      <c r="B3" s="2" t="s">
        <v>5</v>
      </c>
      <c r="C3" s="2" t="s">
        <v>6</v>
      </c>
    </row>
    <row r="4" spans="1:3" ht="24" x14ac:dyDescent="0.2">
      <c r="A4" s="2">
        <v>3</v>
      </c>
      <c r="B4" s="2" t="s">
        <v>7</v>
      </c>
      <c r="C4" s="2" t="s">
        <v>8</v>
      </c>
    </row>
    <row r="5" spans="1:3" x14ac:dyDescent="0.2">
      <c r="A5" s="2">
        <v>4</v>
      </c>
      <c r="B5" s="2" t="s">
        <v>9</v>
      </c>
      <c r="C5" s="2" t="s">
        <v>10</v>
      </c>
    </row>
    <row r="6" spans="1:3" ht="36" x14ac:dyDescent="0.2">
      <c r="A6" s="2">
        <v>5</v>
      </c>
      <c r="B6" s="2" t="s">
        <v>11</v>
      </c>
      <c r="C6" s="2" t="s">
        <v>12</v>
      </c>
    </row>
    <row r="7" spans="1:3" ht="36" x14ac:dyDescent="0.2">
      <c r="A7" s="2">
        <v>6</v>
      </c>
      <c r="B7" s="2" t="s">
        <v>13</v>
      </c>
      <c r="C7" s="2" t="s">
        <v>14</v>
      </c>
    </row>
    <row r="8" spans="1:3" ht="24" x14ac:dyDescent="0.2">
      <c r="A8" s="2">
        <v>7</v>
      </c>
      <c r="B8" s="2" t="s">
        <v>15</v>
      </c>
      <c r="C8" s="2" t="s">
        <v>16</v>
      </c>
    </row>
    <row r="9" spans="1:3" ht="36" x14ac:dyDescent="0.2">
      <c r="A9" s="2">
        <v>8</v>
      </c>
      <c r="B9" s="3" t="s">
        <v>17</v>
      </c>
      <c r="C9" s="4" t="s">
        <v>18</v>
      </c>
    </row>
    <row r="10" spans="1:3" ht="48" x14ac:dyDescent="0.2">
      <c r="A10" s="2">
        <v>9</v>
      </c>
      <c r="B10" s="4" t="s">
        <v>19</v>
      </c>
      <c r="C10" s="4" t="s">
        <v>20</v>
      </c>
    </row>
    <row r="11" spans="1:3" ht="36" x14ac:dyDescent="0.2">
      <c r="A11" s="2">
        <v>10</v>
      </c>
      <c r="B11" s="2" t="s">
        <v>21</v>
      </c>
      <c r="C11" s="2" t="s">
        <v>22</v>
      </c>
    </row>
    <row r="12" spans="1:3" ht="36" x14ac:dyDescent="0.2">
      <c r="A12" s="2">
        <v>11</v>
      </c>
      <c r="B12" s="2" t="s">
        <v>23</v>
      </c>
      <c r="C12" s="2" t="s">
        <v>24</v>
      </c>
    </row>
    <row r="13" spans="1:3" ht="24" x14ac:dyDescent="0.2">
      <c r="A13" s="2">
        <v>12</v>
      </c>
      <c r="B13" s="2" t="s">
        <v>25</v>
      </c>
      <c r="C13" s="2" t="s">
        <v>26</v>
      </c>
    </row>
    <row r="14" spans="1:3" ht="24" x14ac:dyDescent="0.2">
      <c r="A14" s="2">
        <v>13</v>
      </c>
      <c r="B14" s="4" t="s">
        <v>27</v>
      </c>
      <c r="C14" s="4" t="s">
        <v>28</v>
      </c>
    </row>
    <row r="15" spans="1:3" x14ac:dyDescent="0.2">
      <c r="A15" s="2">
        <v>14</v>
      </c>
      <c r="B15" s="2" t="s">
        <v>29</v>
      </c>
      <c r="C15" s="2" t="s">
        <v>30</v>
      </c>
    </row>
    <row r="16" spans="1:3" x14ac:dyDescent="0.2">
      <c r="A16" s="2">
        <v>15</v>
      </c>
      <c r="B16" s="2" t="s">
        <v>31</v>
      </c>
      <c r="C16" s="2" t="s">
        <v>32</v>
      </c>
    </row>
    <row r="17" spans="1:3" ht="24" x14ac:dyDescent="0.2">
      <c r="A17" s="2">
        <v>16</v>
      </c>
      <c r="B17" s="3" t="s">
        <v>33</v>
      </c>
      <c r="C17" s="4" t="s">
        <v>34</v>
      </c>
    </row>
    <row r="18" spans="1:3" ht="36" x14ac:dyDescent="0.2">
      <c r="A18" s="2">
        <v>17</v>
      </c>
      <c r="B18" s="2" t="s">
        <v>35</v>
      </c>
      <c r="C18" s="2" t="s">
        <v>36</v>
      </c>
    </row>
    <row r="19" spans="1:3" ht="24" x14ac:dyDescent="0.2">
      <c r="A19" s="2">
        <v>18</v>
      </c>
      <c r="B19" s="4" t="s">
        <v>37</v>
      </c>
      <c r="C19" s="4" t="s">
        <v>38</v>
      </c>
    </row>
    <row r="20" spans="1:3" ht="24" x14ac:dyDescent="0.2">
      <c r="A20" s="2">
        <v>19</v>
      </c>
      <c r="B20" s="2" t="s">
        <v>39</v>
      </c>
      <c r="C20" s="2" t="s">
        <v>40</v>
      </c>
    </row>
    <row r="21" spans="1:3" ht="48" x14ac:dyDescent="0.2">
      <c r="A21" s="2">
        <v>20</v>
      </c>
      <c r="B21" s="3" t="s">
        <v>41</v>
      </c>
      <c r="C21" s="4" t="s">
        <v>42</v>
      </c>
    </row>
    <row r="22" spans="1:3" ht="36" x14ac:dyDescent="0.2">
      <c r="A22" s="2">
        <v>21</v>
      </c>
      <c r="B22" s="2" t="s">
        <v>43</v>
      </c>
      <c r="C22" s="2" t="s">
        <v>44</v>
      </c>
    </row>
    <row r="23" spans="1:3" ht="60" x14ac:dyDescent="0.2">
      <c r="A23" s="2">
        <v>22</v>
      </c>
      <c r="B23" s="2" t="s">
        <v>45</v>
      </c>
      <c r="C23" s="2" t="s">
        <v>46</v>
      </c>
    </row>
    <row r="24" spans="1:3" ht="60" x14ac:dyDescent="0.2">
      <c r="A24" s="2">
        <v>23</v>
      </c>
      <c r="B24" s="2" t="s">
        <v>47</v>
      </c>
      <c r="C24" s="2" t="s">
        <v>48</v>
      </c>
    </row>
    <row r="25" spans="1:3" ht="24" x14ac:dyDescent="0.2">
      <c r="A25" s="2">
        <v>24</v>
      </c>
      <c r="B25" s="2" t="s">
        <v>49</v>
      </c>
      <c r="C25" s="2" t="s">
        <v>50</v>
      </c>
    </row>
    <row r="26" spans="1:3" ht="36" x14ac:dyDescent="0.2">
      <c r="A26" s="2">
        <v>25</v>
      </c>
      <c r="B26" s="2" t="s">
        <v>51</v>
      </c>
      <c r="C26" s="2" t="s">
        <v>52</v>
      </c>
    </row>
    <row r="27" spans="1:3" ht="24" x14ac:dyDescent="0.2">
      <c r="A27" s="2">
        <v>26</v>
      </c>
      <c r="B27" s="2" t="s">
        <v>53</v>
      </c>
      <c r="C27" s="2" t="s">
        <v>54</v>
      </c>
    </row>
    <row r="28" spans="1:3" ht="60" x14ac:dyDescent="0.2">
      <c r="A28" s="2">
        <v>27</v>
      </c>
      <c r="B28" s="2" t="s">
        <v>55</v>
      </c>
      <c r="C28" s="2" t="s">
        <v>56</v>
      </c>
    </row>
    <row r="29" spans="1:3" ht="60" x14ac:dyDescent="0.2">
      <c r="A29" s="2">
        <v>28</v>
      </c>
      <c r="B29" s="2" t="s">
        <v>57</v>
      </c>
      <c r="C29" s="2" t="s">
        <v>58</v>
      </c>
    </row>
    <row r="30" spans="1:3" ht="24" x14ac:dyDescent="0.2">
      <c r="A30" s="2">
        <v>29</v>
      </c>
      <c r="B30" s="4" t="s">
        <v>59</v>
      </c>
      <c r="C30" s="4" t="s">
        <v>60</v>
      </c>
    </row>
    <row r="31" spans="1:3" ht="36" x14ac:dyDescent="0.2">
      <c r="A31" s="2">
        <v>30</v>
      </c>
      <c r="B31" s="4" t="s">
        <v>61</v>
      </c>
      <c r="C31" s="4" t="s">
        <v>62</v>
      </c>
    </row>
    <row r="32" spans="1:3" ht="36" x14ac:dyDescent="0.2">
      <c r="A32" s="2">
        <v>31</v>
      </c>
      <c r="B32" s="5" t="s">
        <v>63</v>
      </c>
      <c r="C32" s="5"/>
    </row>
    <row r="33" spans="1:3" ht="36" x14ac:dyDescent="0.2">
      <c r="A33" s="2">
        <v>32</v>
      </c>
      <c r="B33" s="5" t="s">
        <v>64</v>
      </c>
      <c r="C33" s="5"/>
    </row>
    <row r="34" spans="1:3" ht="48" x14ac:dyDescent="0.2">
      <c r="A34" s="2">
        <v>33</v>
      </c>
      <c r="B34" s="5" t="s">
        <v>65</v>
      </c>
      <c r="C34" s="5"/>
    </row>
    <row r="35" spans="1:3" ht="48" x14ac:dyDescent="0.2">
      <c r="A35" s="2">
        <v>34</v>
      </c>
      <c r="B35" s="5" t="s">
        <v>66</v>
      </c>
      <c r="C35" s="5"/>
    </row>
    <row r="36" spans="1:3" ht="36" x14ac:dyDescent="0.2">
      <c r="A36" s="2">
        <v>35</v>
      </c>
      <c r="B36" s="5" t="s">
        <v>67</v>
      </c>
      <c r="C36" s="5"/>
    </row>
    <row r="37" spans="1:3" x14ac:dyDescent="0.2">
      <c r="A37" s="2">
        <v>36</v>
      </c>
      <c r="B37" s="3" t="s">
        <v>68</v>
      </c>
      <c r="C37" s="3" t="s">
        <v>69</v>
      </c>
    </row>
    <row r="38" spans="1:3" ht="24" x14ac:dyDescent="0.2">
      <c r="A38" s="2">
        <v>37</v>
      </c>
      <c r="B38" s="3" t="s">
        <v>70</v>
      </c>
      <c r="C38" s="3" t="s">
        <v>71</v>
      </c>
    </row>
    <row r="39" spans="1:3" ht="36" x14ac:dyDescent="0.2">
      <c r="A39" s="2">
        <v>38</v>
      </c>
      <c r="B39" s="4" t="s">
        <v>72</v>
      </c>
      <c r="C39" s="6"/>
    </row>
    <row r="40" spans="1:3" ht="36" x14ac:dyDescent="0.2">
      <c r="A40" s="2">
        <v>39</v>
      </c>
      <c r="B40" s="4" t="s">
        <v>73</v>
      </c>
      <c r="C40" s="4" t="s">
        <v>74</v>
      </c>
    </row>
    <row r="41" spans="1:3" ht="36" x14ac:dyDescent="0.2">
      <c r="A41" s="2">
        <v>40</v>
      </c>
      <c r="B41" s="4" t="s">
        <v>75</v>
      </c>
      <c r="C41" s="4" t="s">
        <v>76</v>
      </c>
    </row>
    <row r="42" spans="1:3" ht="36" x14ac:dyDescent="0.2">
      <c r="A42" s="2">
        <v>41</v>
      </c>
      <c r="B42" s="4" t="s">
        <v>77</v>
      </c>
      <c r="C42" s="4" t="s">
        <v>78</v>
      </c>
    </row>
    <row r="43" spans="1:3" ht="24" x14ac:dyDescent="0.2">
      <c r="A43" s="2">
        <v>42</v>
      </c>
      <c r="B43" s="2" t="s">
        <v>79</v>
      </c>
      <c r="C43" s="2" t="s">
        <v>80</v>
      </c>
    </row>
    <row r="44" spans="1:3" ht="24" x14ac:dyDescent="0.2">
      <c r="A44" s="2">
        <v>43</v>
      </c>
      <c r="B44" s="4" t="s">
        <v>81</v>
      </c>
      <c r="C44" s="4" t="s">
        <v>82</v>
      </c>
    </row>
    <row r="45" spans="1:3" ht="36" x14ac:dyDescent="0.2">
      <c r="A45" s="2">
        <v>44</v>
      </c>
      <c r="B45" s="5" t="s">
        <v>83</v>
      </c>
      <c r="C45" s="5"/>
    </row>
    <row r="46" spans="1:3" ht="48" x14ac:dyDescent="0.2">
      <c r="A46" s="2">
        <v>45</v>
      </c>
      <c r="B46" s="2" t="s">
        <v>84</v>
      </c>
      <c r="C46" s="2" t="s">
        <v>85</v>
      </c>
    </row>
    <row r="47" spans="1:3" ht="60" x14ac:dyDescent="0.2">
      <c r="A47" s="2">
        <v>46</v>
      </c>
      <c r="B47" s="2" t="s">
        <v>86</v>
      </c>
      <c r="C47" s="2" t="s">
        <v>87</v>
      </c>
    </row>
    <row r="48" spans="1:3" ht="24" x14ac:dyDescent="0.2">
      <c r="A48" s="2">
        <v>47</v>
      </c>
      <c r="B48" s="3" t="s">
        <v>88</v>
      </c>
      <c r="C48" s="4" t="s">
        <v>89</v>
      </c>
    </row>
    <row r="49" spans="1:3" ht="36" x14ac:dyDescent="0.2">
      <c r="A49" s="2">
        <v>48</v>
      </c>
      <c r="B49" s="4" t="s">
        <v>90</v>
      </c>
      <c r="C49" s="4" t="s">
        <v>91</v>
      </c>
    </row>
    <row r="50" spans="1:3" ht="24" x14ac:dyDescent="0.2">
      <c r="A50" s="2">
        <v>49</v>
      </c>
      <c r="B50" s="2" t="s">
        <v>92</v>
      </c>
      <c r="C50" s="2" t="s">
        <v>93</v>
      </c>
    </row>
    <row r="51" spans="1:3" x14ac:dyDescent="0.2">
      <c r="A51" s="2">
        <v>50</v>
      </c>
      <c r="B51" s="2" t="s">
        <v>94</v>
      </c>
      <c r="C51" s="2" t="s">
        <v>95</v>
      </c>
    </row>
    <row r="52" spans="1:3" ht="36" x14ac:dyDescent="0.2">
      <c r="A52" s="2">
        <v>51</v>
      </c>
      <c r="B52" s="4" t="s">
        <v>96</v>
      </c>
      <c r="C52" s="4" t="s">
        <v>97</v>
      </c>
    </row>
    <row r="53" spans="1:3" ht="24" x14ac:dyDescent="0.2">
      <c r="A53" s="2">
        <v>52</v>
      </c>
      <c r="B53" s="5" t="s">
        <v>98</v>
      </c>
      <c r="C53" s="5"/>
    </row>
    <row r="54" spans="1:3" ht="60" x14ac:dyDescent="0.2">
      <c r="A54" s="2">
        <v>53</v>
      </c>
      <c r="B54" s="2" t="s">
        <v>99</v>
      </c>
      <c r="C54" s="2" t="s">
        <v>100</v>
      </c>
    </row>
    <row r="55" spans="1:3" x14ac:dyDescent="0.2">
      <c r="A55" s="2">
        <v>54</v>
      </c>
      <c r="B55" s="2" t="s">
        <v>101</v>
      </c>
      <c r="C55" s="2" t="s">
        <v>102</v>
      </c>
    </row>
    <row r="56" spans="1:3" ht="60" x14ac:dyDescent="0.2">
      <c r="A56" s="2">
        <v>55</v>
      </c>
      <c r="B56" s="2" t="s">
        <v>103</v>
      </c>
      <c r="C56" s="2" t="s">
        <v>104</v>
      </c>
    </row>
    <row r="57" spans="1:3" ht="36" x14ac:dyDescent="0.2">
      <c r="A57" s="2">
        <v>56</v>
      </c>
      <c r="B57" s="2" t="s">
        <v>105</v>
      </c>
      <c r="C57" s="2" t="s">
        <v>106</v>
      </c>
    </row>
    <row r="58" spans="1:3" ht="24" x14ac:dyDescent="0.2">
      <c r="A58" s="2">
        <v>57</v>
      </c>
      <c r="B58" s="4" t="s">
        <v>107</v>
      </c>
      <c r="C58" s="4" t="s">
        <v>108</v>
      </c>
    </row>
    <row r="59" spans="1:3" ht="48" x14ac:dyDescent="0.2">
      <c r="A59" s="2">
        <v>58</v>
      </c>
      <c r="B59" s="4" t="s">
        <v>109</v>
      </c>
      <c r="C59" s="4" t="s">
        <v>110</v>
      </c>
    </row>
    <row r="60" spans="1:3" x14ac:dyDescent="0.2">
      <c r="A60" s="2">
        <v>59</v>
      </c>
      <c r="B60" s="2" t="s">
        <v>111</v>
      </c>
      <c r="C60" s="2" t="s">
        <v>112</v>
      </c>
    </row>
    <row r="61" spans="1:3" ht="24" x14ac:dyDescent="0.2">
      <c r="A61" s="2">
        <v>60</v>
      </c>
      <c r="B61" s="2" t="s">
        <v>113</v>
      </c>
      <c r="C61" s="2" t="s">
        <v>114</v>
      </c>
    </row>
    <row r="62" spans="1:3" ht="24" x14ac:dyDescent="0.2">
      <c r="A62" s="2">
        <v>61</v>
      </c>
      <c r="B62" s="4" t="s">
        <v>115</v>
      </c>
      <c r="C62" s="4" t="s">
        <v>116</v>
      </c>
    </row>
    <row r="63" spans="1:3" x14ac:dyDescent="0.2">
      <c r="A63" s="2">
        <v>62</v>
      </c>
      <c r="B63" s="2" t="s">
        <v>117</v>
      </c>
      <c r="C63" s="2" t="s">
        <v>118</v>
      </c>
    </row>
    <row r="64" spans="1:3" ht="24" x14ac:dyDescent="0.2">
      <c r="A64" s="2">
        <v>63</v>
      </c>
      <c r="B64" s="4" t="s">
        <v>119</v>
      </c>
      <c r="C64" s="4" t="s">
        <v>120</v>
      </c>
    </row>
    <row r="65" spans="1:3" ht="36" x14ac:dyDescent="0.2">
      <c r="A65" s="2">
        <v>64</v>
      </c>
      <c r="B65" s="4" t="s">
        <v>121</v>
      </c>
      <c r="C65" s="4" t="s">
        <v>122</v>
      </c>
    </row>
    <row r="66" spans="1:3" ht="36" x14ac:dyDescent="0.2">
      <c r="A66" s="2">
        <v>65</v>
      </c>
      <c r="B66" s="4" t="s">
        <v>123</v>
      </c>
      <c r="C66" s="4" t="s">
        <v>124</v>
      </c>
    </row>
    <row r="67" spans="1:3" ht="36" x14ac:dyDescent="0.2">
      <c r="A67" s="2">
        <v>66</v>
      </c>
      <c r="B67" s="5" t="s">
        <v>125</v>
      </c>
      <c r="C67" s="5"/>
    </row>
    <row r="68" spans="1:3" ht="48" x14ac:dyDescent="0.2">
      <c r="A68" s="2">
        <v>67</v>
      </c>
      <c r="B68" s="5" t="s">
        <v>126</v>
      </c>
      <c r="C68" s="5"/>
    </row>
    <row r="69" spans="1:3" ht="48" x14ac:dyDescent="0.2">
      <c r="A69" s="2">
        <v>68</v>
      </c>
      <c r="B69" s="3" t="s">
        <v>127</v>
      </c>
      <c r="C69" s="4" t="s">
        <v>128</v>
      </c>
    </row>
    <row r="70" spans="1:3" ht="36" x14ac:dyDescent="0.2">
      <c r="A70" s="2">
        <v>69</v>
      </c>
      <c r="B70" s="5" t="s">
        <v>129</v>
      </c>
      <c r="C70" s="5"/>
    </row>
    <row r="71" spans="1:3" ht="36" x14ac:dyDescent="0.2">
      <c r="A71" s="2">
        <v>70</v>
      </c>
      <c r="B71" s="4" t="s">
        <v>130</v>
      </c>
      <c r="C71" s="6"/>
    </row>
    <row r="72" spans="1:3" ht="24" x14ac:dyDescent="0.2">
      <c r="A72" s="2">
        <v>71</v>
      </c>
      <c r="B72" s="4" t="s">
        <v>131</v>
      </c>
      <c r="C72" s="4" t="s">
        <v>132</v>
      </c>
    </row>
    <row r="73" spans="1:3" ht="36" x14ac:dyDescent="0.2">
      <c r="A73" s="2">
        <v>72</v>
      </c>
      <c r="B73" s="5" t="s">
        <v>133</v>
      </c>
      <c r="C73" s="5"/>
    </row>
    <row r="74" spans="1:3" ht="36" x14ac:dyDescent="0.2">
      <c r="A74" s="2">
        <v>73</v>
      </c>
      <c r="B74" s="2" t="s">
        <v>134</v>
      </c>
      <c r="C74" s="2" t="s">
        <v>135</v>
      </c>
    </row>
    <row r="75" spans="1:3" ht="24" x14ac:dyDescent="0.2">
      <c r="A75" s="2">
        <v>74</v>
      </c>
      <c r="B75" s="2" t="s">
        <v>136</v>
      </c>
      <c r="C75" s="2" t="s">
        <v>137</v>
      </c>
    </row>
    <row r="76" spans="1:3" x14ac:dyDescent="0.2">
      <c r="A76" s="2">
        <v>75</v>
      </c>
      <c r="B76" s="2" t="s">
        <v>138</v>
      </c>
      <c r="C76" s="2" t="s">
        <v>137</v>
      </c>
    </row>
    <row r="77" spans="1:3" ht="48" x14ac:dyDescent="0.2">
      <c r="A77" s="2">
        <v>76</v>
      </c>
      <c r="B77" s="2" t="s">
        <v>139</v>
      </c>
      <c r="C77" s="2" t="s">
        <v>140</v>
      </c>
    </row>
    <row r="78" spans="1:3" x14ac:dyDescent="0.2">
      <c r="A78" s="2">
        <v>77</v>
      </c>
      <c r="B78" s="2" t="s">
        <v>141</v>
      </c>
      <c r="C78" s="2" t="s">
        <v>142</v>
      </c>
    </row>
    <row r="79" spans="1:3" ht="24" x14ac:dyDescent="0.2">
      <c r="A79" s="2">
        <v>78</v>
      </c>
      <c r="B79" s="2" t="s">
        <v>143</v>
      </c>
      <c r="C79" s="2" t="s">
        <v>144</v>
      </c>
    </row>
    <row r="80" spans="1:3" ht="24" x14ac:dyDescent="0.2">
      <c r="A80" s="2">
        <v>79</v>
      </c>
      <c r="B80" s="3" t="s">
        <v>145</v>
      </c>
      <c r="C80" s="4" t="s">
        <v>146</v>
      </c>
    </row>
    <row r="81" spans="1:3" ht="36" x14ac:dyDescent="0.2">
      <c r="A81" s="2">
        <v>80</v>
      </c>
      <c r="B81" s="4" t="s">
        <v>147</v>
      </c>
      <c r="C81" s="4" t="s">
        <v>148</v>
      </c>
    </row>
    <row r="82" spans="1:3" ht="36" x14ac:dyDescent="0.2">
      <c r="A82" s="2">
        <v>81</v>
      </c>
      <c r="B82" s="4" t="s">
        <v>149</v>
      </c>
      <c r="C82" s="4" t="s">
        <v>150</v>
      </c>
    </row>
    <row r="83" spans="1:3" ht="36" x14ac:dyDescent="0.2">
      <c r="A83" s="2">
        <v>82</v>
      </c>
      <c r="B83" s="2" t="s">
        <v>151</v>
      </c>
      <c r="C83" s="2" t="s">
        <v>152</v>
      </c>
    </row>
    <row r="84" spans="1:3" ht="36" x14ac:dyDescent="0.2">
      <c r="A84" s="2">
        <v>83</v>
      </c>
      <c r="B84" s="5" t="s">
        <v>153</v>
      </c>
      <c r="C84" s="5"/>
    </row>
    <row r="85" spans="1:3" ht="24" x14ac:dyDescent="0.2">
      <c r="A85" s="2">
        <v>84</v>
      </c>
      <c r="B85" s="4" t="s">
        <v>154</v>
      </c>
      <c r="C85" s="4" t="s">
        <v>155</v>
      </c>
    </row>
    <row r="86" spans="1:3" ht="24" x14ac:dyDescent="0.2">
      <c r="A86" s="2">
        <v>85</v>
      </c>
      <c r="B86" s="4" t="s">
        <v>156</v>
      </c>
      <c r="C86" s="4" t="s">
        <v>157</v>
      </c>
    </row>
    <row r="87" spans="1:3" ht="36" x14ac:dyDescent="0.2">
      <c r="A87" s="2">
        <v>86</v>
      </c>
      <c r="B87" s="4" t="s">
        <v>158</v>
      </c>
      <c r="C87" s="4" t="s">
        <v>159</v>
      </c>
    </row>
    <row r="88" spans="1:3" ht="36" x14ac:dyDescent="0.2">
      <c r="A88" s="2">
        <v>87</v>
      </c>
      <c r="B88" s="5" t="s">
        <v>160</v>
      </c>
      <c r="C88" s="5"/>
    </row>
    <row r="89" spans="1:3" ht="48" x14ac:dyDescent="0.2">
      <c r="A89" s="2">
        <v>88</v>
      </c>
      <c r="B89" s="2" t="s">
        <v>161</v>
      </c>
      <c r="C89" s="2" t="s">
        <v>162</v>
      </c>
    </row>
    <row r="90" spans="1:3" x14ac:dyDescent="0.2">
      <c r="A90" s="2">
        <v>89</v>
      </c>
      <c r="B90" s="2" t="s">
        <v>163</v>
      </c>
      <c r="C90" s="2" t="s">
        <v>164</v>
      </c>
    </row>
    <row r="91" spans="1:3" ht="48" x14ac:dyDescent="0.2">
      <c r="A91" s="2">
        <v>90</v>
      </c>
      <c r="B91" s="4" t="s">
        <v>165</v>
      </c>
      <c r="C91" s="4" t="s">
        <v>166</v>
      </c>
    </row>
    <row r="92" spans="1:3" ht="36" x14ac:dyDescent="0.2">
      <c r="A92" s="2">
        <v>91</v>
      </c>
      <c r="B92" s="2" t="s">
        <v>167</v>
      </c>
      <c r="C92" s="2" t="s">
        <v>168</v>
      </c>
    </row>
    <row r="93" spans="1:3" ht="24" x14ac:dyDescent="0.2">
      <c r="A93" s="2">
        <v>92</v>
      </c>
      <c r="B93" s="4" t="s">
        <v>169</v>
      </c>
      <c r="C93" s="4" t="s">
        <v>170</v>
      </c>
    </row>
    <row r="94" spans="1:3" ht="24" x14ac:dyDescent="0.2">
      <c r="A94" s="2">
        <v>93</v>
      </c>
      <c r="B94" s="4" t="s">
        <v>171</v>
      </c>
      <c r="C94" s="4" t="s">
        <v>172</v>
      </c>
    </row>
    <row r="95" spans="1:3" x14ac:dyDescent="0.2">
      <c r="A95" s="2">
        <v>94</v>
      </c>
      <c r="B95" s="2" t="s">
        <v>173</v>
      </c>
      <c r="C95" s="2" t="s">
        <v>174</v>
      </c>
    </row>
    <row r="96" spans="1:3" ht="36" x14ac:dyDescent="0.2">
      <c r="A96" s="2">
        <v>95</v>
      </c>
      <c r="B96" s="4" t="s">
        <v>175</v>
      </c>
      <c r="C96" s="4" t="s">
        <v>176</v>
      </c>
    </row>
    <row r="97" spans="1:3" ht="48" x14ac:dyDescent="0.2">
      <c r="A97" s="2">
        <v>96</v>
      </c>
      <c r="B97" s="4" t="s">
        <v>177</v>
      </c>
      <c r="C97" s="4" t="s">
        <v>178</v>
      </c>
    </row>
    <row r="98" spans="1:3" ht="24" x14ac:dyDescent="0.2">
      <c r="A98" s="2">
        <v>97</v>
      </c>
      <c r="B98" s="2" t="s">
        <v>179</v>
      </c>
      <c r="C98" s="2" t="s">
        <v>180</v>
      </c>
    </row>
    <row r="99" spans="1:3" x14ac:dyDescent="0.2">
      <c r="A99" s="2">
        <v>98</v>
      </c>
      <c r="B99" s="2" t="s">
        <v>181</v>
      </c>
      <c r="C99" s="2" t="s">
        <v>182</v>
      </c>
    </row>
    <row r="100" spans="1:3" x14ac:dyDescent="0.2">
      <c r="A100" s="2">
        <v>99</v>
      </c>
      <c r="B100" s="2" t="s">
        <v>183</v>
      </c>
      <c r="C100" s="2" t="s">
        <v>184</v>
      </c>
    </row>
    <row r="101" spans="1:3" ht="36" x14ac:dyDescent="0.2">
      <c r="A101" s="2">
        <v>100</v>
      </c>
      <c r="B101" s="2" t="s">
        <v>185</v>
      </c>
      <c r="C101" s="2" t="s">
        <v>186</v>
      </c>
    </row>
    <row r="102" spans="1:3" ht="24" x14ac:dyDescent="0.2">
      <c r="A102" s="2">
        <v>101</v>
      </c>
      <c r="B102" s="4" t="s">
        <v>187</v>
      </c>
      <c r="C102" s="4" t="s">
        <v>188</v>
      </c>
    </row>
    <row r="103" spans="1:3" ht="36" x14ac:dyDescent="0.2">
      <c r="A103" s="2">
        <v>102</v>
      </c>
      <c r="B103" s="5" t="s">
        <v>189</v>
      </c>
      <c r="C103" s="5"/>
    </row>
    <row r="104" spans="1:3" ht="24" x14ac:dyDescent="0.2">
      <c r="A104" s="2">
        <v>103</v>
      </c>
      <c r="B104" s="2" t="s">
        <v>190</v>
      </c>
      <c r="C104" s="2" t="s">
        <v>191</v>
      </c>
    </row>
    <row r="105" spans="1:3" ht="36" x14ac:dyDescent="0.2">
      <c r="A105" s="2">
        <v>104</v>
      </c>
      <c r="B105" s="2" t="s">
        <v>192</v>
      </c>
      <c r="C105" s="2" t="s">
        <v>193</v>
      </c>
    </row>
    <row r="106" spans="1:3" ht="36" x14ac:dyDescent="0.2">
      <c r="A106" s="2">
        <v>105</v>
      </c>
      <c r="B106" s="2" t="s">
        <v>194</v>
      </c>
      <c r="C106" s="2" t="s">
        <v>195</v>
      </c>
    </row>
    <row r="107" spans="1:3" x14ac:dyDescent="0.2">
      <c r="A107" s="2">
        <v>106</v>
      </c>
      <c r="B107" s="2" t="s">
        <v>196</v>
      </c>
      <c r="C107" s="2" t="s">
        <v>197</v>
      </c>
    </row>
    <row r="108" spans="1:3" ht="48" x14ac:dyDescent="0.2">
      <c r="A108" s="2">
        <v>107</v>
      </c>
      <c r="B108" s="4" t="s">
        <v>198</v>
      </c>
      <c r="C108" s="4" t="s">
        <v>199</v>
      </c>
    </row>
    <row r="109" spans="1:3" ht="48" x14ac:dyDescent="0.2">
      <c r="A109" s="2">
        <v>108</v>
      </c>
      <c r="B109" s="5" t="s">
        <v>200</v>
      </c>
      <c r="C109" s="5"/>
    </row>
    <row r="110" spans="1:3" ht="36" x14ac:dyDescent="0.2">
      <c r="A110" s="2">
        <v>109</v>
      </c>
      <c r="B110" s="5" t="s">
        <v>201</v>
      </c>
      <c r="C110" s="5"/>
    </row>
    <row r="111" spans="1:3" ht="24" x14ac:dyDescent="0.2">
      <c r="A111" s="2">
        <v>110</v>
      </c>
      <c r="B111" s="5" t="s">
        <v>202</v>
      </c>
      <c r="C111" s="5"/>
    </row>
    <row r="112" spans="1:3" ht="24" x14ac:dyDescent="0.2">
      <c r="A112" s="2">
        <v>111</v>
      </c>
      <c r="B112" s="2" t="s">
        <v>203</v>
      </c>
      <c r="C112" s="2" t="s">
        <v>204</v>
      </c>
    </row>
    <row r="113" spans="1:3" ht="24" x14ac:dyDescent="0.2">
      <c r="A113" s="2">
        <v>112</v>
      </c>
      <c r="B113" s="2" t="s">
        <v>205</v>
      </c>
      <c r="C113" s="2" t="s">
        <v>206</v>
      </c>
    </row>
    <row r="114" spans="1:3" ht="36" x14ac:dyDescent="0.2">
      <c r="A114" s="2">
        <v>113</v>
      </c>
      <c r="B114" s="4" t="s">
        <v>207</v>
      </c>
      <c r="C114" s="4" t="s">
        <v>208</v>
      </c>
    </row>
    <row r="115" spans="1:3" ht="36" x14ac:dyDescent="0.2">
      <c r="A115" s="2">
        <v>114</v>
      </c>
      <c r="B115" s="2" t="s">
        <v>209</v>
      </c>
      <c r="C115" s="2" t="s">
        <v>210</v>
      </c>
    </row>
    <row r="116" spans="1:3" ht="36" x14ac:dyDescent="0.2">
      <c r="A116" s="2">
        <v>115</v>
      </c>
      <c r="B116" s="2" t="s">
        <v>211</v>
      </c>
      <c r="C116" s="2" t="s">
        <v>212</v>
      </c>
    </row>
    <row r="117" spans="1:3" ht="24" x14ac:dyDescent="0.2">
      <c r="A117" s="2">
        <v>116</v>
      </c>
      <c r="B117" s="2" t="s">
        <v>213</v>
      </c>
      <c r="C117" s="2" t="s">
        <v>214</v>
      </c>
    </row>
    <row r="118" spans="1:3" ht="24" x14ac:dyDescent="0.2">
      <c r="A118" s="2">
        <v>117</v>
      </c>
      <c r="B118" s="2" t="s">
        <v>215</v>
      </c>
      <c r="C118" s="2" t="s">
        <v>216</v>
      </c>
    </row>
    <row r="119" spans="1:3" x14ac:dyDescent="0.2">
      <c r="A119" s="2">
        <v>118</v>
      </c>
      <c r="B119" s="2" t="s">
        <v>217</v>
      </c>
      <c r="C119" s="2" t="s">
        <v>218</v>
      </c>
    </row>
    <row r="120" spans="1:3" ht="24" x14ac:dyDescent="0.2">
      <c r="A120" s="2">
        <v>119</v>
      </c>
      <c r="B120" s="2" t="s">
        <v>219</v>
      </c>
      <c r="C120" s="2" t="s">
        <v>220</v>
      </c>
    </row>
    <row r="121" spans="1:3" ht="24" x14ac:dyDescent="0.2">
      <c r="A121" s="2">
        <v>120</v>
      </c>
      <c r="B121" s="3" t="s">
        <v>221</v>
      </c>
      <c r="C121" s="4" t="s">
        <v>222</v>
      </c>
    </row>
    <row r="122" spans="1:3" ht="24" x14ac:dyDescent="0.2">
      <c r="A122" s="2">
        <v>121</v>
      </c>
      <c r="B122" s="4" t="s">
        <v>223</v>
      </c>
      <c r="C122" s="4" t="s">
        <v>224</v>
      </c>
    </row>
    <row r="123" spans="1:3" ht="24" x14ac:dyDescent="0.2">
      <c r="A123" s="2">
        <v>122</v>
      </c>
      <c r="B123" s="5" t="s">
        <v>225</v>
      </c>
      <c r="C123" s="5"/>
    </row>
    <row r="124" spans="1:3" ht="36" x14ac:dyDescent="0.2">
      <c r="A124" s="2">
        <v>123</v>
      </c>
      <c r="B124" s="4" t="s">
        <v>226</v>
      </c>
      <c r="C124" s="4" t="s">
        <v>227</v>
      </c>
    </row>
    <row r="125" spans="1:3" ht="24" x14ac:dyDescent="0.2">
      <c r="A125" s="2">
        <v>124</v>
      </c>
      <c r="B125" s="5" t="s">
        <v>228</v>
      </c>
      <c r="C125" s="5"/>
    </row>
    <row r="126" spans="1:3" ht="36" x14ac:dyDescent="0.2">
      <c r="A126" s="2">
        <v>125</v>
      </c>
      <c r="B126" s="3" t="s">
        <v>229</v>
      </c>
      <c r="C126" s="3" t="s">
        <v>230</v>
      </c>
    </row>
    <row r="127" spans="1:3" ht="24" x14ac:dyDescent="0.2">
      <c r="A127" s="2">
        <v>126</v>
      </c>
      <c r="B127" s="5" t="s">
        <v>231</v>
      </c>
      <c r="C127" s="5"/>
    </row>
    <row r="128" spans="1:3" ht="36" x14ac:dyDescent="0.2">
      <c r="A128" s="2">
        <v>127</v>
      </c>
      <c r="B128" s="5" t="s">
        <v>232</v>
      </c>
      <c r="C128" s="5"/>
    </row>
    <row r="129" spans="1:3" ht="48" x14ac:dyDescent="0.2">
      <c r="A129" s="2">
        <v>128</v>
      </c>
      <c r="B129" s="2" t="s">
        <v>233</v>
      </c>
      <c r="C129" s="2" t="s">
        <v>234</v>
      </c>
    </row>
    <row r="130" spans="1:3" ht="36" x14ac:dyDescent="0.2">
      <c r="A130" s="2">
        <v>129</v>
      </c>
      <c r="B130" s="3" t="s">
        <v>235</v>
      </c>
      <c r="C130" s="3" t="s">
        <v>236</v>
      </c>
    </row>
    <row r="131" spans="1:3" ht="24" x14ac:dyDescent="0.2">
      <c r="A131" s="2">
        <v>130</v>
      </c>
      <c r="B131" s="2" t="s">
        <v>237</v>
      </c>
      <c r="C131" s="2" t="s">
        <v>238</v>
      </c>
    </row>
    <row r="132" spans="1:3" ht="24" x14ac:dyDescent="0.2">
      <c r="A132" s="2">
        <v>131</v>
      </c>
      <c r="B132" s="2" t="s">
        <v>239</v>
      </c>
      <c r="C132" s="2" t="s">
        <v>240</v>
      </c>
    </row>
    <row r="133" spans="1:3" ht="24" x14ac:dyDescent="0.2">
      <c r="A133" s="2">
        <v>132</v>
      </c>
      <c r="B133" s="2" t="s">
        <v>241</v>
      </c>
      <c r="C133" s="2" t="s">
        <v>242</v>
      </c>
    </row>
    <row r="134" spans="1:3" ht="36" x14ac:dyDescent="0.2">
      <c r="A134" s="2">
        <v>133</v>
      </c>
      <c r="B134" s="2" t="s">
        <v>243</v>
      </c>
      <c r="C134" s="2" t="s">
        <v>244</v>
      </c>
    </row>
    <row r="135" spans="1:3" ht="24" x14ac:dyDescent="0.2">
      <c r="A135" s="2">
        <v>134</v>
      </c>
      <c r="B135" s="7" t="s">
        <v>245</v>
      </c>
      <c r="C135" s="7" t="s">
        <v>246</v>
      </c>
    </row>
    <row r="136" spans="1:3" ht="24" x14ac:dyDescent="0.2">
      <c r="A136" s="2">
        <v>135</v>
      </c>
      <c r="B136" s="2" t="s">
        <v>247</v>
      </c>
      <c r="C136" s="2" t="s">
        <v>248</v>
      </c>
    </row>
    <row r="137" spans="1:3" ht="48" x14ac:dyDescent="0.2">
      <c r="A137" s="2">
        <v>136</v>
      </c>
      <c r="B137" s="3" t="s">
        <v>249</v>
      </c>
      <c r="C137" s="4" t="s">
        <v>250</v>
      </c>
    </row>
    <row r="138" spans="1:3" ht="36" x14ac:dyDescent="0.2">
      <c r="A138" s="2">
        <v>137</v>
      </c>
      <c r="B138" s="5" t="s">
        <v>251</v>
      </c>
      <c r="C138" s="5"/>
    </row>
    <row r="139" spans="1:3" ht="48" x14ac:dyDescent="0.2">
      <c r="A139" s="2">
        <v>138</v>
      </c>
      <c r="B139" s="2" t="s">
        <v>252</v>
      </c>
      <c r="C139" s="2" t="s">
        <v>253</v>
      </c>
    </row>
    <row r="140" spans="1:3" ht="24" x14ac:dyDescent="0.2">
      <c r="A140" s="2">
        <v>139</v>
      </c>
      <c r="B140" s="2" t="s">
        <v>254</v>
      </c>
      <c r="C140" s="8"/>
    </row>
    <row r="141" spans="1:3" ht="36" x14ac:dyDescent="0.2">
      <c r="A141" s="2">
        <v>140</v>
      </c>
      <c r="B141" s="9" t="s">
        <v>255</v>
      </c>
      <c r="C141" s="4" t="s">
        <v>256</v>
      </c>
    </row>
    <row r="142" spans="1:3" ht="36" x14ac:dyDescent="0.2">
      <c r="A142" s="2">
        <v>141</v>
      </c>
      <c r="B142" s="5" t="s">
        <v>257</v>
      </c>
      <c r="C142" s="5"/>
    </row>
    <row r="143" spans="1:3" ht="24" x14ac:dyDescent="0.2">
      <c r="A143" s="2">
        <v>142</v>
      </c>
      <c r="B143" s="5" t="s">
        <v>258</v>
      </c>
      <c r="C143" s="5"/>
    </row>
    <row r="144" spans="1:3" ht="24" x14ac:dyDescent="0.2">
      <c r="A144" s="2">
        <v>143</v>
      </c>
      <c r="B144" s="5" t="s">
        <v>259</v>
      </c>
      <c r="C144" s="5"/>
    </row>
    <row r="145" spans="1:3" ht="48" x14ac:dyDescent="0.2">
      <c r="A145" s="2">
        <v>144</v>
      </c>
      <c r="B145" s="5" t="s">
        <v>260</v>
      </c>
      <c r="C145" s="5"/>
    </row>
    <row r="146" spans="1:3" ht="48" x14ac:dyDescent="0.2">
      <c r="A146" s="2">
        <v>145</v>
      </c>
      <c r="B146" s="5" t="s">
        <v>261</v>
      </c>
      <c r="C146" s="5"/>
    </row>
    <row r="147" spans="1:3" ht="48" x14ac:dyDescent="0.2">
      <c r="A147" s="2">
        <v>146</v>
      </c>
      <c r="B147" s="5" t="s">
        <v>262</v>
      </c>
      <c r="C147" s="5"/>
    </row>
    <row r="148" spans="1:3" ht="48" x14ac:dyDescent="0.2">
      <c r="A148" s="2">
        <v>147</v>
      </c>
      <c r="B148" s="5" t="s">
        <v>263</v>
      </c>
      <c r="C148" s="5"/>
    </row>
    <row r="149" spans="1:3" ht="36" x14ac:dyDescent="0.2">
      <c r="A149" s="2">
        <v>148</v>
      </c>
      <c r="B149" s="5" t="s">
        <v>264</v>
      </c>
      <c r="C149" s="5"/>
    </row>
    <row r="150" spans="1:3" ht="48" x14ac:dyDescent="0.2">
      <c r="A150" s="2">
        <v>149</v>
      </c>
      <c r="B150" s="5" t="s">
        <v>265</v>
      </c>
      <c r="C150" s="5"/>
    </row>
    <row r="151" spans="1:3" x14ac:dyDescent="0.2">
      <c r="A151" s="2">
        <v>150</v>
      </c>
      <c r="B151" s="3" t="s">
        <v>266</v>
      </c>
      <c r="C151" s="3" t="s">
        <v>267</v>
      </c>
    </row>
    <row r="152" spans="1:3" ht="48" x14ac:dyDescent="0.2">
      <c r="A152" s="2">
        <v>151</v>
      </c>
      <c r="B152" s="2" t="s">
        <v>268</v>
      </c>
      <c r="C152" s="2" t="s">
        <v>269</v>
      </c>
    </row>
    <row r="153" spans="1:3" ht="36" x14ac:dyDescent="0.2">
      <c r="A153" s="2">
        <v>152</v>
      </c>
      <c r="B153" s="5" t="s">
        <v>270</v>
      </c>
      <c r="C153" s="5"/>
    </row>
    <row r="154" spans="1:3" ht="48" x14ac:dyDescent="0.2">
      <c r="A154" s="2">
        <v>153</v>
      </c>
      <c r="B154" s="4" t="s">
        <v>271</v>
      </c>
      <c r="C154" s="4" t="s">
        <v>272</v>
      </c>
    </row>
    <row r="155" spans="1:3" ht="36" x14ac:dyDescent="0.2">
      <c r="A155" s="2">
        <v>154</v>
      </c>
      <c r="B155" s="3" t="s">
        <v>273</v>
      </c>
      <c r="C155" s="4" t="s">
        <v>274</v>
      </c>
    </row>
    <row r="156" spans="1:3" x14ac:dyDescent="0.2">
      <c r="A156" s="2">
        <v>155</v>
      </c>
      <c r="B156" s="2" t="s">
        <v>275</v>
      </c>
      <c r="C156" s="2" t="s">
        <v>276</v>
      </c>
    </row>
    <row r="157" spans="1:3" ht="48" x14ac:dyDescent="0.2">
      <c r="A157" s="2">
        <v>156</v>
      </c>
      <c r="B157" s="2" t="s">
        <v>277</v>
      </c>
      <c r="C157" s="2" t="s">
        <v>278</v>
      </c>
    </row>
    <row r="158" spans="1:3" ht="60" x14ac:dyDescent="0.2">
      <c r="A158" s="2">
        <v>157</v>
      </c>
      <c r="B158" s="2" t="s">
        <v>279</v>
      </c>
      <c r="C158" s="2" t="s">
        <v>280</v>
      </c>
    </row>
    <row r="159" spans="1:3" ht="24" x14ac:dyDescent="0.2">
      <c r="A159" s="2">
        <v>158</v>
      </c>
      <c r="B159" s="2" t="s">
        <v>281</v>
      </c>
      <c r="C159" s="2" t="s">
        <v>282</v>
      </c>
    </row>
    <row r="160" spans="1:3" x14ac:dyDescent="0.2">
      <c r="A160" s="2">
        <v>159</v>
      </c>
      <c r="B160" s="2" t="s">
        <v>283</v>
      </c>
      <c r="C160" s="2" t="s">
        <v>284</v>
      </c>
    </row>
    <row r="161" spans="1:3" ht="48" x14ac:dyDescent="0.2">
      <c r="A161" s="2">
        <v>160</v>
      </c>
      <c r="B161" s="2" t="s">
        <v>285</v>
      </c>
      <c r="C161" s="2" t="s">
        <v>286</v>
      </c>
    </row>
    <row r="162" spans="1:3" ht="24" x14ac:dyDescent="0.2">
      <c r="A162" s="2">
        <v>161</v>
      </c>
      <c r="B162" s="2" t="s">
        <v>287</v>
      </c>
      <c r="C162" s="2" t="s">
        <v>288</v>
      </c>
    </row>
    <row r="163" spans="1:3" ht="48" x14ac:dyDescent="0.2">
      <c r="A163" s="2">
        <v>162</v>
      </c>
      <c r="B163" s="5" t="s">
        <v>289</v>
      </c>
      <c r="C163" s="5"/>
    </row>
    <row r="164" spans="1:3" ht="48" x14ac:dyDescent="0.2">
      <c r="A164" s="2">
        <v>163</v>
      </c>
      <c r="B164" s="4" t="s">
        <v>290</v>
      </c>
      <c r="C164" s="4" t="s">
        <v>291</v>
      </c>
    </row>
    <row r="165" spans="1:3" ht="36" x14ac:dyDescent="0.2">
      <c r="A165" s="2">
        <v>164</v>
      </c>
      <c r="B165" s="2" t="s">
        <v>292</v>
      </c>
      <c r="C165" s="2" t="s">
        <v>293</v>
      </c>
    </row>
    <row r="166" spans="1:3" ht="48" x14ac:dyDescent="0.2">
      <c r="A166" s="2">
        <v>165</v>
      </c>
      <c r="B166" s="2" t="s">
        <v>294</v>
      </c>
      <c r="C166" s="2" t="s">
        <v>295</v>
      </c>
    </row>
    <row r="167" spans="1:3" ht="48" x14ac:dyDescent="0.2">
      <c r="A167" s="2">
        <v>166</v>
      </c>
      <c r="B167" s="2" t="s">
        <v>296</v>
      </c>
      <c r="C167" s="2" t="s">
        <v>297</v>
      </c>
    </row>
    <row r="168" spans="1:3" ht="36" x14ac:dyDescent="0.2">
      <c r="A168" s="2">
        <v>167</v>
      </c>
      <c r="B168" s="2" t="s">
        <v>298</v>
      </c>
      <c r="C168" s="2" t="s">
        <v>299</v>
      </c>
    </row>
    <row r="169" spans="1:3" ht="48" x14ac:dyDescent="0.2">
      <c r="A169" s="2">
        <v>168</v>
      </c>
      <c r="B169" s="2" t="s">
        <v>300</v>
      </c>
      <c r="C169" s="2" t="s">
        <v>301</v>
      </c>
    </row>
    <row r="170" spans="1:3" x14ac:dyDescent="0.2">
      <c r="A170" s="2">
        <v>169</v>
      </c>
      <c r="B170" s="2" t="s">
        <v>302</v>
      </c>
      <c r="C170" s="2" t="s">
        <v>303</v>
      </c>
    </row>
    <row r="171" spans="1:3" x14ac:dyDescent="0.2">
      <c r="A171" s="2">
        <v>170</v>
      </c>
      <c r="B171" s="2" t="s">
        <v>304</v>
      </c>
      <c r="C171" s="2" t="s">
        <v>305</v>
      </c>
    </row>
    <row r="172" spans="1:3" ht="36" x14ac:dyDescent="0.2">
      <c r="A172" s="2">
        <v>171</v>
      </c>
      <c r="B172" s="2" t="s">
        <v>306</v>
      </c>
      <c r="C172" s="2" t="s">
        <v>307</v>
      </c>
    </row>
    <row r="173" spans="1:3" x14ac:dyDescent="0.2">
      <c r="A173" s="2">
        <v>172</v>
      </c>
      <c r="B173" s="2" t="s">
        <v>308</v>
      </c>
      <c r="C173" s="2" t="s">
        <v>309</v>
      </c>
    </row>
    <row r="174" spans="1:3" x14ac:dyDescent="0.2">
      <c r="A174" s="2">
        <v>173</v>
      </c>
      <c r="B174" s="2" t="s">
        <v>310</v>
      </c>
      <c r="C174" s="2" t="s">
        <v>311</v>
      </c>
    </row>
    <row r="175" spans="1:3" ht="36" x14ac:dyDescent="0.2">
      <c r="A175" s="2">
        <v>174</v>
      </c>
      <c r="B175" s="2" t="s">
        <v>312</v>
      </c>
      <c r="C175" s="2" t="s">
        <v>313</v>
      </c>
    </row>
    <row r="176" spans="1:3" x14ac:dyDescent="0.2">
      <c r="A176" s="2">
        <v>175</v>
      </c>
      <c r="B176" s="2" t="s">
        <v>314</v>
      </c>
      <c r="C176" s="2" t="s">
        <v>315</v>
      </c>
    </row>
    <row r="177" spans="1:3" ht="36" x14ac:dyDescent="0.2">
      <c r="A177" s="2">
        <v>176</v>
      </c>
      <c r="B177" s="4" t="s">
        <v>316</v>
      </c>
      <c r="C177" s="4" t="s">
        <v>317</v>
      </c>
    </row>
    <row r="178" spans="1:3" ht="36" x14ac:dyDescent="0.2">
      <c r="A178" s="2">
        <v>177</v>
      </c>
      <c r="B178" s="2" t="s">
        <v>318</v>
      </c>
      <c r="C178" s="2" t="s">
        <v>319</v>
      </c>
    </row>
    <row r="179" spans="1:3" ht="36" x14ac:dyDescent="0.2">
      <c r="A179" s="2">
        <v>178</v>
      </c>
      <c r="B179" s="2" t="s">
        <v>320</v>
      </c>
      <c r="C179" s="2" t="s">
        <v>321</v>
      </c>
    </row>
    <row r="180" spans="1:3" x14ac:dyDescent="0.2">
      <c r="A180" s="2">
        <v>179</v>
      </c>
      <c r="B180" s="2" t="s">
        <v>322</v>
      </c>
      <c r="C180" s="2" t="s">
        <v>323</v>
      </c>
    </row>
    <row r="181" spans="1:3" x14ac:dyDescent="0.2">
      <c r="A181" s="2">
        <v>180</v>
      </c>
      <c r="B181" s="3" t="s">
        <v>324</v>
      </c>
      <c r="C181" s="3" t="s">
        <v>325</v>
      </c>
    </row>
    <row r="182" spans="1:3" x14ac:dyDescent="0.2">
      <c r="A182" s="2">
        <v>181</v>
      </c>
      <c r="B182" s="5" t="s">
        <v>326</v>
      </c>
      <c r="C182" s="5"/>
    </row>
    <row r="183" spans="1:3" ht="36" x14ac:dyDescent="0.2">
      <c r="A183" s="2">
        <v>182</v>
      </c>
      <c r="B183" s="2" t="s">
        <v>327</v>
      </c>
      <c r="C183" s="2" t="s">
        <v>328</v>
      </c>
    </row>
    <row r="184" spans="1:3" x14ac:dyDescent="0.2">
      <c r="A184" s="2">
        <v>183</v>
      </c>
      <c r="B184" s="2" t="s">
        <v>329</v>
      </c>
      <c r="C184" s="2" t="s">
        <v>330</v>
      </c>
    </row>
    <row r="185" spans="1:3" ht="36" x14ac:dyDescent="0.2">
      <c r="A185" s="2">
        <v>184</v>
      </c>
      <c r="B185" s="2" t="s">
        <v>331</v>
      </c>
      <c r="C185" s="2" t="s">
        <v>332</v>
      </c>
    </row>
    <row r="186" spans="1:3" x14ac:dyDescent="0.2">
      <c r="A186" s="2">
        <v>185</v>
      </c>
      <c r="B186" s="2" t="s">
        <v>333</v>
      </c>
      <c r="C186" s="2" t="s">
        <v>334</v>
      </c>
    </row>
    <row r="187" spans="1:3" ht="36" x14ac:dyDescent="0.2">
      <c r="A187" s="2">
        <v>186</v>
      </c>
      <c r="B187" s="5" t="s">
        <v>335</v>
      </c>
      <c r="C187" s="5"/>
    </row>
    <row r="188" spans="1:3" x14ac:dyDescent="0.2">
      <c r="A188" s="2">
        <v>187</v>
      </c>
      <c r="B188" s="4" t="s">
        <v>336</v>
      </c>
      <c r="C188" s="4" t="s">
        <v>337</v>
      </c>
    </row>
    <row r="189" spans="1:3" ht="24" x14ac:dyDescent="0.2">
      <c r="A189" s="2">
        <v>188</v>
      </c>
      <c r="B189" s="2" t="s">
        <v>338</v>
      </c>
      <c r="C189" s="2" t="s">
        <v>339</v>
      </c>
    </row>
    <row r="190" spans="1:3" ht="24" x14ac:dyDescent="0.2">
      <c r="A190" s="2">
        <v>189</v>
      </c>
      <c r="B190" s="2" t="s">
        <v>340</v>
      </c>
      <c r="C190" s="2" t="s">
        <v>341</v>
      </c>
    </row>
    <row r="191" spans="1:3" ht="24" x14ac:dyDescent="0.2">
      <c r="A191" s="2">
        <v>190</v>
      </c>
      <c r="B191" s="4" t="s">
        <v>342</v>
      </c>
      <c r="C191" s="4" t="s">
        <v>343</v>
      </c>
    </row>
    <row r="192" spans="1:3" ht="24" x14ac:dyDescent="0.2">
      <c r="A192" s="2">
        <v>191</v>
      </c>
      <c r="B192" s="2" t="s">
        <v>344</v>
      </c>
      <c r="C192" s="2" t="s">
        <v>345</v>
      </c>
    </row>
    <row r="193" spans="1:3" ht="24" x14ac:dyDescent="0.2">
      <c r="A193" s="2">
        <v>192</v>
      </c>
      <c r="B193" s="2" t="s">
        <v>346</v>
      </c>
      <c r="C193" s="2" t="s">
        <v>347</v>
      </c>
    </row>
    <row r="194" spans="1:3" ht="60" x14ac:dyDescent="0.2">
      <c r="A194" s="2">
        <v>193</v>
      </c>
      <c r="B194" s="2" t="s">
        <v>348</v>
      </c>
      <c r="C194" s="2" t="s">
        <v>349</v>
      </c>
    </row>
    <row r="195" spans="1:3" ht="36" x14ac:dyDescent="0.2">
      <c r="A195" s="2">
        <v>194</v>
      </c>
      <c r="B195" s="2" t="s">
        <v>350</v>
      </c>
      <c r="C195" s="2" t="s">
        <v>351</v>
      </c>
    </row>
    <row r="196" spans="1:3" ht="72" x14ac:dyDescent="0.2">
      <c r="A196" s="2">
        <v>195</v>
      </c>
      <c r="B196" s="4" t="s">
        <v>352</v>
      </c>
      <c r="C196" s="4" t="s">
        <v>353</v>
      </c>
    </row>
    <row r="197" spans="1:3" x14ac:dyDescent="0.2">
      <c r="A197" s="2">
        <v>196</v>
      </c>
      <c r="B197" s="2" t="s">
        <v>354</v>
      </c>
      <c r="C197" s="2" t="s">
        <v>355</v>
      </c>
    </row>
    <row r="198" spans="1:3" x14ac:dyDescent="0.2">
      <c r="A198" s="2">
        <v>197</v>
      </c>
      <c r="B198" s="2" t="s">
        <v>356</v>
      </c>
      <c r="C198" s="2" t="s">
        <v>357</v>
      </c>
    </row>
    <row r="199" spans="1:3" x14ac:dyDescent="0.2">
      <c r="A199" s="2">
        <v>198</v>
      </c>
      <c r="B199" s="2" t="s">
        <v>358</v>
      </c>
      <c r="C199" s="2" t="s">
        <v>359</v>
      </c>
    </row>
    <row r="200" spans="1:3" x14ac:dyDescent="0.2">
      <c r="A200" s="2">
        <v>199</v>
      </c>
      <c r="B200" s="2" t="s">
        <v>360</v>
      </c>
      <c r="C200" s="2" t="s">
        <v>361</v>
      </c>
    </row>
    <row r="201" spans="1:3" ht="60" x14ac:dyDescent="0.2">
      <c r="A201" s="2">
        <v>200</v>
      </c>
      <c r="B201" s="2" t="s">
        <v>362</v>
      </c>
      <c r="C201" s="2" t="s">
        <v>363</v>
      </c>
    </row>
    <row r="202" spans="1:3" ht="36" x14ac:dyDescent="0.2">
      <c r="A202" s="2">
        <v>201</v>
      </c>
      <c r="B202" s="2" t="s">
        <v>364</v>
      </c>
      <c r="C202" s="2" t="s">
        <v>365</v>
      </c>
    </row>
    <row r="203" spans="1:3" ht="24" x14ac:dyDescent="0.2">
      <c r="A203" s="2">
        <v>202</v>
      </c>
      <c r="B203" s="5" t="s">
        <v>366</v>
      </c>
      <c r="C203" s="5"/>
    </row>
    <row r="204" spans="1:3" ht="48" x14ac:dyDescent="0.2">
      <c r="A204" s="2">
        <v>203</v>
      </c>
      <c r="B204" s="3" t="s">
        <v>367</v>
      </c>
      <c r="C204" s="3" t="s">
        <v>368</v>
      </c>
    </row>
    <row r="205" spans="1:3" ht="36" x14ac:dyDescent="0.2">
      <c r="A205" s="2">
        <v>204</v>
      </c>
      <c r="B205" s="4" t="s">
        <v>369</v>
      </c>
      <c r="C205" s="4" t="s">
        <v>370</v>
      </c>
    </row>
    <row r="206" spans="1:3" ht="36" x14ac:dyDescent="0.2">
      <c r="A206" s="2">
        <v>205</v>
      </c>
      <c r="B206" s="4" t="s">
        <v>371</v>
      </c>
      <c r="C206" s="4" t="s">
        <v>372</v>
      </c>
    </row>
    <row r="207" spans="1:3" ht="48" x14ac:dyDescent="0.2">
      <c r="A207" s="2">
        <v>206</v>
      </c>
      <c r="B207" s="4" t="s">
        <v>373</v>
      </c>
      <c r="C207" s="4" t="s">
        <v>374</v>
      </c>
    </row>
    <row r="208" spans="1:3" ht="36" x14ac:dyDescent="0.2">
      <c r="A208" s="2">
        <v>207</v>
      </c>
      <c r="B208" s="4" t="s">
        <v>375</v>
      </c>
      <c r="C208" s="4" t="s">
        <v>376</v>
      </c>
    </row>
    <row r="209" spans="1:3" ht="48" x14ac:dyDescent="0.2">
      <c r="A209" s="2">
        <v>208</v>
      </c>
      <c r="B209" s="4" t="s">
        <v>377</v>
      </c>
      <c r="C209" s="4" t="s">
        <v>378</v>
      </c>
    </row>
    <row r="210" spans="1:3" x14ac:dyDescent="0.2">
      <c r="A210" s="2">
        <v>209</v>
      </c>
      <c r="B210" s="2" t="s">
        <v>379</v>
      </c>
      <c r="C210" s="2" t="s">
        <v>380</v>
      </c>
    </row>
    <row r="211" spans="1:3" ht="36" x14ac:dyDescent="0.2">
      <c r="A211" s="2">
        <v>210</v>
      </c>
      <c r="B211" s="2" t="s">
        <v>381</v>
      </c>
      <c r="C211" s="2" t="s">
        <v>382</v>
      </c>
    </row>
    <row r="212" spans="1:3" ht="24" x14ac:dyDescent="0.2">
      <c r="A212" s="2">
        <v>211</v>
      </c>
      <c r="B212" s="2" t="s">
        <v>383</v>
      </c>
      <c r="C212" s="2" t="s">
        <v>384</v>
      </c>
    </row>
    <row r="213" spans="1:3" ht="24" x14ac:dyDescent="0.2">
      <c r="A213" s="2">
        <v>212</v>
      </c>
      <c r="B213" s="2" t="s">
        <v>385</v>
      </c>
      <c r="C213" s="2" t="s">
        <v>386</v>
      </c>
    </row>
    <row r="214" spans="1:3" x14ac:dyDescent="0.2">
      <c r="A214" s="2">
        <v>213</v>
      </c>
      <c r="B214" s="2" t="s">
        <v>387</v>
      </c>
      <c r="C214" s="2" t="s">
        <v>388</v>
      </c>
    </row>
    <row r="215" spans="1:3" ht="24" x14ac:dyDescent="0.2">
      <c r="A215" s="2">
        <v>214</v>
      </c>
      <c r="B215" s="2" t="s">
        <v>389</v>
      </c>
      <c r="C215" s="2" t="s">
        <v>390</v>
      </c>
    </row>
    <row r="216" spans="1:3" ht="36" x14ac:dyDescent="0.2">
      <c r="A216" s="2">
        <v>215</v>
      </c>
      <c r="B216" s="2" t="s">
        <v>391</v>
      </c>
      <c r="C216" s="2" t="s">
        <v>392</v>
      </c>
    </row>
    <row r="217" spans="1:3" x14ac:dyDescent="0.2">
      <c r="A217" s="2">
        <v>216</v>
      </c>
      <c r="B217" s="2" t="s">
        <v>393</v>
      </c>
      <c r="C217" s="2" t="s">
        <v>394</v>
      </c>
    </row>
    <row r="218" spans="1:3" x14ac:dyDescent="0.2">
      <c r="A218" s="2">
        <v>217</v>
      </c>
      <c r="B218" s="2" t="s">
        <v>395</v>
      </c>
      <c r="C218" s="2" t="s">
        <v>396</v>
      </c>
    </row>
    <row r="219" spans="1:3" ht="24" x14ac:dyDescent="0.2">
      <c r="A219" s="2">
        <v>218</v>
      </c>
      <c r="B219" s="5" t="s">
        <v>397</v>
      </c>
      <c r="C219" s="5"/>
    </row>
    <row r="220" spans="1:3" ht="36" x14ac:dyDescent="0.2">
      <c r="A220" s="2">
        <v>219</v>
      </c>
      <c r="B220" s="4" t="s">
        <v>398</v>
      </c>
      <c r="C220" s="4" t="s">
        <v>399</v>
      </c>
    </row>
    <row r="221" spans="1:3" ht="24" x14ac:dyDescent="0.2">
      <c r="A221" s="2">
        <v>220</v>
      </c>
      <c r="B221" s="4" t="s">
        <v>400</v>
      </c>
      <c r="C221" s="4" t="s">
        <v>401</v>
      </c>
    </row>
    <row r="222" spans="1:3" ht="36" x14ac:dyDescent="0.2">
      <c r="A222" s="2">
        <v>221</v>
      </c>
      <c r="B222" s="5" t="s">
        <v>402</v>
      </c>
      <c r="C222" s="5"/>
    </row>
    <row r="223" spans="1:3" ht="24" x14ac:dyDescent="0.2">
      <c r="A223" s="2">
        <v>222</v>
      </c>
      <c r="B223" s="4" t="s">
        <v>403</v>
      </c>
      <c r="C223" s="4" t="s">
        <v>404</v>
      </c>
    </row>
    <row r="224" spans="1:3" ht="24" x14ac:dyDescent="0.2">
      <c r="A224" s="2">
        <v>223</v>
      </c>
      <c r="B224" s="4" t="s">
        <v>405</v>
      </c>
      <c r="C224" s="4" t="s">
        <v>406</v>
      </c>
    </row>
    <row r="225" spans="1:3" x14ac:dyDescent="0.2">
      <c r="A225" s="2">
        <v>224</v>
      </c>
      <c r="B225" s="4" t="s">
        <v>407</v>
      </c>
      <c r="C225" s="4" t="s">
        <v>408</v>
      </c>
    </row>
    <row r="226" spans="1:3" ht="48" x14ac:dyDescent="0.2">
      <c r="A226" s="2">
        <v>225</v>
      </c>
      <c r="B226" s="5" t="s">
        <v>409</v>
      </c>
      <c r="C226" s="5"/>
    </row>
    <row r="227" spans="1:3" ht="48" x14ac:dyDescent="0.2">
      <c r="A227" s="2">
        <v>226</v>
      </c>
      <c r="B227" s="5" t="s">
        <v>410</v>
      </c>
      <c r="C227" s="5"/>
    </row>
    <row r="228" spans="1:3" ht="36" x14ac:dyDescent="0.2">
      <c r="A228" s="2">
        <v>227</v>
      </c>
      <c r="B228" s="5" t="s">
        <v>411</v>
      </c>
      <c r="C228" s="5"/>
    </row>
    <row r="229" spans="1:3" ht="36" x14ac:dyDescent="0.2">
      <c r="A229" s="2">
        <v>228</v>
      </c>
      <c r="B229" s="5" t="s">
        <v>412</v>
      </c>
      <c r="C229" s="5"/>
    </row>
    <row r="230" spans="1:3" ht="36" x14ac:dyDescent="0.2">
      <c r="A230" s="2">
        <v>229</v>
      </c>
      <c r="B230" s="5" t="s">
        <v>413</v>
      </c>
      <c r="C230" s="5"/>
    </row>
    <row r="231" spans="1:3" ht="36" x14ac:dyDescent="0.2">
      <c r="A231" s="2">
        <v>230</v>
      </c>
      <c r="B231" s="5" t="s">
        <v>414</v>
      </c>
      <c r="C231" s="5"/>
    </row>
    <row r="232" spans="1:3" ht="48" x14ac:dyDescent="0.2">
      <c r="A232" s="2">
        <v>231</v>
      </c>
      <c r="B232" s="5" t="s">
        <v>415</v>
      </c>
      <c r="C232" s="5"/>
    </row>
    <row r="233" spans="1:3" ht="36" x14ac:dyDescent="0.2">
      <c r="A233" s="2">
        <v>232</v>
      </c>
      <c r="B233" s="5" t="s">
        <v>416</v>
      </c>
      <c r="C233" s="5"/>
    </row>
    <row r="234" spans="1:3" ht="36" x14ac:dyDescent="0.2">
      <c r="A234" s="2">
        <v>233</v>
      </c>
      <c r="B234" s="5" t="s">
        <v>417</v>
      </c>
      <c r="C234" s="5"/>
    </row>
    <row r="235" spans="1:3" ht="48" x14ac:dyDescent="0.2">
      <c r="A235" s="2">
        <v>234</v>
      </c>
      <c r="B235" s="5" t="s">
        <v>418</v>
      </c>
      <c r="C235" s="5"/>
    </row>
    <row r="236" spans="1:3" ht="24" x14ac:dyDescent="0.2">
      <c r="A236" s="2">
        <v>235</v>
      </c>
      <c r="B236" s="5" t="s">
        <v>419</v>
      </c>
      <c r="C236" s="5"/>
    </row>
    <row r="237" spans="1:3" ht="36" x14ac:dyDescent="0.2">
      <c r="A237" s="2">
        <v>236</v>
      </c>
      <c r="B237" s="5" t="s">
        <v>420</v>
      </c>
      <c r="C237" s="5"/>
    </row>
    <row r="238" spans="1:3" ht="48" x14ac:dyDescent="0.2">
      <c r="A238" s="2">
        <v>237</v>
      </c>
      <c r="B238" s="5" t="s">
        <v>421</v>
      </c>
      <c r="C238" s="5"/>
    </row>
    <row r="239" spans="1:3" ht="24" x14ac:dyDescent="0.2">
      <c r="A239" s="2">
        <v>238</v>
      </c>
      <c r="B239" s="5" t="s">
        <v>422</v>
      </c>
      <c r="C239" s="5"/>
    </row>
    <row r="240" spans="1:3" ht="48" x14ac:dyDescent="0.2">
      <c r="A240" s="2">
        <v>239</v>
      </c>
      <c r="B240" s="5" t="s">
        <v>423</v>
      </c>
      <c r="C240" s="5"/>
    </row>
    <row r="241" spans="1:3" ht="36" x14ac:dyDescent="0.2">
      <c r="A241" s="2">
        <v>240</v>
      </c>
      <c r="B241" s="5" t="s">
        <v>424</v>
      </c>
      <c r="C241" s="5"/>
    </row>
    <row r="242" spans="1:3" ht="36" x14ac:dyDescent="0.2">
      <c r="A242" s="2">
        <v>241</v>
      </c>
      <c r="B242" s="5" t="s">
        <v>425</v>
      </c>
      <c r="C242" s="5"/>
    </row>
    <row r="243" spans="1:3" ht="24" x14ac:dyDescent="0.2">
      <c r="A243" s="2">
        <v>242</v>
      </c>
      <c r="B243" s="5" t="s">
        <v>426</v>
      </c>
      <c r="C243" s="5"/>
    </row>
    <row r="244" spans="1:3" ht="36" x14ac:dyDescent="0.2">
      <c r="A244" s="2">
        <v>243</v>
      </c>
      <c r="B244" s="5" t="s">
        <v>427</v>
      </c>
      <c r="C244" s="5"/>
    </row>
    <row r="245" spans="1:3" ht="36" x14ac:dyDescent="0.2">
      <c r="A245" s="2">
        <v>244</v>
      </c>
      <c r="B245" s="5" t="s">
        <v>428</v>
      </c>
      <c r="C245" s="5"/>
    </row>
    <row r="246" spans="1:3" ht="36" x14ac:dyDescent="0.2">
      <c r="A246" s="2">
        <v>245</v>
      </c>
      <c r="B246" s="5" t="s">
        <v>429</v>
      </c>
      <c r="C246" s="5"/>
    </row>
    <row r="247" spans="1:3" x14ac:dyDescent="0.2">
      <c r="A247" s="2">
        <v>246</v>
      </c>
      <c r="B247" s="2" t="s">
        <v>430</v>
      </c>
      <c r="C247" s="2" t="s">
        <v>431</v>
      </c>
    </row>
    <row r="248" spans="1:3" ht="24" x14ac:dyDescent="0.2">
      <c r="A248" s="2">
        <v>247</v>
      </c>
      <c r="B248" s="2" t="s">
        <v>432</v>
      </c>
      <c r="C248" s="2" t="s">
        <v>433</v>
      </c>
    </row>
    <row r="249" spans="1:3" ht="36" x14ac:dyDescent="0.2">
      <c r="A249" s="2">
        <v>248</v>
      </c>
      <c r="B249" s="2" t="s">
        <v>434</v>
      </c>
      <c r="C249" s="2" t="s">
        <v>435</v>
      </c>
    </row>
    <row r="250" spans="1:3" ht="36" x14ac:dyDescent="0.2">
      <c r="A250" s="2">
        <v>249</v>
      </c>
      <c r="B250" s="2" t="s">
        <v>436</v>
      </c>
      <c r="C250" s="2" t="s">
        <v>437</v>
      </c>
    </row>
    <row r="251" spans="1:3" ht="24" x14ac:dyDescent="0.2">
      <c r="A251" s="2">
        <v>250</v>
      </c>
      <c r="B251" s="4" t="s">
        <v>438</v>
      </c>
      <c r="C251" s="4" t="s">
        <v>439</v>
      </c>
    </row>
    <row r="252" spans="1:3" ht="24" x14ac:dyDescent="0.2">
      <c r="A252" s="2">
        <v>251</v>
      </c>
      <c r="B252" s="4" t="s">
        <v>440</v>
      </c>
      <c r="C252" s="4" t="s">
        <v>441</v>
      </c>
    </row>
    <row r="253" spans="1:3" ht="24" x14ac:dyDescent="0.2">
      <c r="A253" s="2">
        <v>252</v>
      </c>
      <c r="B253" s="4" t="s">
        <v>442</v>
      </c>
      <c r="C253" s="4" t="s">
        <v>443</v>
      </c>
    </row>
    <row r="254" spans="1:3" ht="72" x14ac:dyDescent="0.2">
      <c r="A254" s="2">
        <v>253</v>
      </c>
      <c r="B254" s="2" t="s">
        <v>444</v>
      </c>
      <c r="C254" s="2" t="s">
        <v>445</v>
      </c>
    </row>
    <row r="255" spans="1:3" ht="24" x14ac:dyDescent="0.2">
      <c r="A255" s="2">
        <v>254</v>
      </c>
      <c r="B255" s="2" t="s">
        <v>446</v>
      </c>
      <c r="C255" s="2" t="s">
        <v>447</v>
      </c>
    </row>
    <row r="256" spans="1:3" ht="48" x14ac:dyDescent="0.2">
      <c r="A256" s="2">
        <v>255</v>
      </c>
      <c r="B256" s="2" t="s">
        <v>448</v>
      </c>
      <c r="C256" s="2" t="s">
        <v>449</v>
      </c>
    </row>
    <row r="257" spans="1:3" ht="48" x14ac:dyDescent="0.2">
      <c r="A257" s="2">
        <v>256</v>
      </c>
      <c r="B257" s="2" t="s">
        <v>450</v>
      </c>
      <c r="C257" s="2" t="s">
        <v>451</v>
      </c>
    </row>
    <row r="258" spans="1:3" x14ac:dyDescent="0.2">
      <c r="A258" s="2">
        <v>257</v>
      </c>
      <c r="B258" s="2" t="s">
        <v>452</v>
      </c>
      <c r="C258" s="2" t="s">
        <v>453</v>
      </c>
    </row>
    <row r="259" spans="1:3" ht="36" x14ac:dyDescent="0.2">
      <c r="A259" s="2">
        <v>258</v>
      </c>
      <c r="B259" s="4" t="s">
        <v>454</v>
      </c>
      <c r="C259" s="4" t="s">
        <v>455</v>
      </c>
    </row>
    <row r="260" spans="1:3" ht="48" x14ac:dyDescent="0.2">
      <c r="A260" s="2">
        <v>259</v>
      </c>
      <c r="B260" s="2" t="s">
        <v>456</v>
      </c>
      <c r="C260" s="2" t="s">
        <v>457</v>
      </c>
    </row>
    <row r="261" spans="1:3" ht="24" x14ac:dyDescent="0.2">
      <c r="A261" s="2">
        <v>260</v>
      </c>
      <c r="B261" s="2" t="s">
        <v>458</v>
      </c>
      <c r="C261" s="2" t="s">
        <v>459</v>
      </c>
    </row>
    <row r="262" spans="1:3" ht="24" x14ac:dyDescent="0.2">
      <c r="A262" s="2">
        <v>261</v>
      </c>
      <c r="B262" s="2" t="s">
        <v>460</v>
      </c>
      <c r="C262" s="2" t="s">
        <v>461</v>
      </c>
    </row>
    <row r="263" spans="1:3" ht="24" x14ac:dyDescent="0.2">
      <c r="A263" s="2">
        <v>262</v>
      </c>
      <c r="B263" s="2" t="s">
        <v>462</v>
      </c>
      <c r="C263" s="2" t="s">
        <v>463</v>
      </c>
    </row>
    <row r="264" spans="1:3" ht="36" x14ac:dyDescent="0.2">
      <c r="A264" s="2">
        <v>263</v>
      </c>
      <c r="B264" s="2" t="s">
        <v>464</v>
      </c>
      <c r="C264" s="2" t="s">
        <v>465</v>
      </c>
    </row>
    <row r="265" spans="1:3" ht="48" x14ac:dyDescent="0.2">
      <c r="A265" s="2">
        <v>264</v>
      </c>
      <c r="B265" s="2" t="s">
        <v>466</v>
      </c>
      <c r="C265" s="2" t="s">
        <v>467</v>
      </c>
    </row>
    <row r="266" spans="1:3" ht="24" x14ac:dyDescent="0.2">
      <c r="A266" s="2">
        <v>265</v>
      </c>
      <c r="B266" s="2" t="s">
        <v>468</v>
      </c>
      <c r="C266" s="2" t="s">
        <v>469</v>
      </c>
    </row>
    <row r="267" spans="1:3" ht="36" x14ac:dyDescent="0.2">
      <c r="A267" s="2">
        <v>266</v>
      </c>
      <c r="B267" s="4" t="s">
        <v>470</v>
      </c>
      <c r="C267" s="4" t="s">
        <v>471</v>
      </c>
    </row>
    <row r="268" spans="1:3" ht="36" x14ac:dyDescent="0.2">
      <c r="A268" s="2">
        <v>267</v>
      </c>
      <c r="B268" s="2" t="s">
        <v>472</v>
      </c>
      <c r="C268" s="2" t="s">
        <v>473</v>
      </c>
    </row>
    <row r="269" spans="1:3" x14ac:dyDescent="0.2">
      <c r="A269" s="2">
        <v>268</v>
      </c>
      <c r="B269" s="2" t="s">
        <v>474</v>
      </c>
      <c r="C269" s="2" t="s">
        <v>475</v>
      </c>
    </row>
    <row r="270" spans="1:3" ht="24" x14ac:dyDescent="0.2">
      <c r="A270" s="2">
        <v>269</v>
      </c>
      <c r="B270" s="4" t="s">
        <v>476</v>
      </c>
      <c r="C270" s="4" t="s">
        <v>477</v>
      </c>
    </row>
    <row r="271" spans="1:3" ht="24" x14ac:dyDescent="0.2">
      <c r="A271" s="2">
        <v>270</v>
      </c>
      <c r="B271" s="4" t="s">
        <v>478</v>
      </c>
      <c r="C271" s="4" t="s">
        <v>479</v>
      </c>
    </row>
    <row r="272" spans="1:3" ht="24" x14ac:dyDescent="0.2">
      <c r="A272" s="2">
        <v>271</v>
      </c>
      <c r="B272" s="2" t="s">
        <v>480</v>
      </c>
      <c r="C272" s="2" t="s">
        <v>481</v>
      </c>
    </row>
    <row r="273" spans="1:3" ht="36" x14ac:dyDescent="0.2">
      <c r="A273" s="2">
        <v>272</v>
      </c>
      <c r="B273" s="2" t="s">
        <v>482</v>
      </c>
      <c r="C273" s="2" t="s">
        <v>483</v>
      </c>
    </row>
    <row r="274" spans="1:3" ht="24" x14ac:dyDescent="0.2">
      <c r="A274" s="2">
        <v>273</v>
      </c>
      <c r="B274" s="4" t="s">
        <v>484</v>
      </c>
      <c r="C274" s="4" t="s">
        <v>485</v>
      </c>
    </row>
    <row r="275" spans="1:3" ht="36" x14ac:dyDescent="0.2">
      <c r="A275" s="2">
        <v>274</v>
      </c>
      <c r="B275" s="2" t="s">
        <v>486</v>
      </c>
      <c r="C275" s="2" t="s">
        <v>487</v>
      </c>
    </row>
    <row r="276" spans="1:3" ht="36" x14ac:dyDescent="0.2">
      <c r="A276" s="2">
        <v>275</v>
      </c>
      <c r="B276" s="2" t="s">
        <v>488</v>
      </c>
      <c r="C276" s="2" t="s">
        <v>489</v>
      </c>
    </row>
    <row r="277" spans="1:3" ht="36" x14ac:dyDescent="0.2">
      <c r="A277" s="2">
        <v>276</v>
      </c>
      <c r="B277" s="4" t="s">
        <v>490</v>
      </c>
      <c r="C277" s="4" t="s">
        <v>491</v>
      </c>
    </row>
    <row r="278" spans="1:3" ht="24" x14ac:dyDescent="0.2">
      <c r="A278" s="2">
        <v>277</v>
      </c>
      <c r="B278" s="2" t="s">
        <v>492</v>
      </c>
      <c r="C278" s="2" t="s">
        <v>493</v>
      </c>
    </row>
    <row r="279" spans="1:3" ht="24" x14ac:dyDescent="0.2">
      <c r="A279" s="2">
        <v>278</v>
      </c>
      <c r="B279" s="4" t="s">
        <v>494</v>
      </c>
      <c r="C279" s="4" t="s">
        <v>495</v>
      </c>
    </row>
    <row r="280" spans="1:3" ht="36" x14ac:dyDescent="0.2">
      <c r="A280" s="2">
        <v>279</v>
      </c>
      <c r="B280" s="4" t="s">
        <v>496</v>
      </c>
      <c r="C280" s="4" t="s">
        <v>497</v>
      </c>
    </row>
    <row r="281" spans="1:3" ht="24" x14ac:dyDescent="0.2">
      <c r="A281" s="2">
        <v>280</v>
      </c>
      <c r="B281" s="2" t="s">
        <v>498</v>
      </c>
      <c r="C281" s="2" t="s">
        <v>499</v>
      </c>
    </row>
    <row r="282" spans="1:3" ht="48" x14ac:dyDescent="0.2">
      <c r="A282" s="2">
        <v>281</v>
      </c>
      <c r="B282" s="2" t="s">
        <v>500</v>
      </c>
      <c r="C282" s="2" t="s">
        <v>501</v>
      </c>
    </row>
    <row r="283" spans="1:3" ht="36" x14ac:dyDescent="0.2">
      <c r="A283" s="2">
        <v>282</v>
      </c>
      <c r="B283" s="2" t="s">
        <v>502</v>
      </c>
      <c r="C283" s="2" t="s">
        <v>503</v>
      </c>
    </row>
    <row r="284" spans="1:3" ht="48" x14ac:dyDescent="0.2">
      <c r="A284" s="2">
        <v>283</v>
      </c>
      <c r="B284" s="2" t="s">
        <v>504</v>
      </c>
      <c r="C284" s="2" t="s">
        <v>505</v>
      </c>
    </row>
    <row r="285" spans="1:3" ht="24" x14ac:dyDescent="0.2">
      <c r="A285" s="2">
        <v>284</v>
      </c>
      <c r="B285" s="4" t="s">
        <v>506</v>
      </c>
      <c r="C285" s="4" t="s">
        <v>507</v>
      </c>
    </row>
    <row r="286" spans="1:3" ht="24" x14ac:dyDescent="0.2">
      <c r="A286" s="2">
        <v>285</v>
      </c>
      <c r="B286" s="4" t="s">
        <v>508</v>
      </c>
      <c r="C286" s="4" t="s">
        <v>509</v>
      </c>
    </row>
    <row r="287" spans="1:3" ht="36" x14ac:dyDescent="0.2">
      <c r="A287" s="2">
        <v>286</v>
      </c>
      <c r="B287" s="5" t="s">
        <v>510</v>
      </c>
      <c r="C287" s="5"/>
    </row>
    <row r="288" spans="1:3" ht="36" x14ac:dyDescent="0.2">
      <c r="A288" s="2">
        <v>287</v>
      </c>
      <c r="B288" s="2" t="s">
        <v>511</v>
      </c>
      <c r="C288" s="2" t="s">
        <v>512</v>
      </c>
    </row>
    <row r="289" spans="1:3" ht="24" x14ac:dyDescent="0.2">
      <c r="A289" s="2">
        <v>288</v>
      </c>
      <c r="B289" s="2" t="s">
        <v>513</v>
      </c>
      <c r="C289" s="2" t="s">
        <v>514</v>
      </c>
    </row>
    <row r="290" spans="1:3" ht="36" x14ac:dyDescent="0.2">
      <c r="A290" s="2">
        <v>289</v>
      </c>
      <c r="B290" s="5" t="s">
        <v>515</v>
      </c>
      <c r="C290" s="5"/>
    </row>
    <row r="291" spans="1:3" ht="48" x14ac:dyDescent="0.2">
      <c r="A291" s="2">
        <v>290</v>
      </c>
      <c r="B291" s="4" t="s">
        <v>516</v>
      </c>
      <c r="C291" s="4" t="s">
        <v>517</v>
      </c>
    </row>
    <row r="292" spans="1:3" ht="24" x14ac:dyDescent="0.2">
      <c r="A292" s="2">
        <v>291</v>
      </c>
      <c r="B292" s="4" t="s">
        <v>518</v>
      </c>
      <c r="C292" s="4" t="s">
        <v>519</v>
      </c>
    </row>
    <row r="293" spans="1:3" x14ac:dyDescent="0.2">
      <c r="A293" s="2">
        <v>292</v>
      </c>
      <c r="B293" s="2" t="s">
        <v>520</v>
      </c>
      <c r="C293" s="2" t="s">
        <v>521</v>
      </c>
    </row>
    <row r="294" spans="1:3" ht="60" x14ac:dyDescent="0.2">
      <c r="A294" s="2">
        <v>293</v>
      </c>
      <c r="B294" s="2" t="s">
        <v>522</v>
      </c>
      <c r="C294" s="2" t="s">
        <v>523</v>
      </c>
    </row>
    <row r="295" spans="1:3" ht="60" x14ac:dyDescent="0.2">
      <c r="A295" s="2">
        <v>294</v>
      </c>
      <c r="B295" s="2" t="s">
        <v>524</v>
      </c>
      <c r="C295" s="2" t="s">
        <v>525</v>
      </c>
    </row>
    <row r="296" spans="1:3" ht="24" x14ac:dyDescent="0.2">
      <c r="A296" s="2">
        <v>295</v>
      </c>
      <c r="B296" s="2" t="s">
        <v>526</v>
      </c>
      <c r="C296" s="2" t="s">
        <v>527</v>
      </c>
    </row>
    <row r="297" spans="1:3" ht="24" x14ac:dyDescent="0.2">
      <c r="A297" s="2">
        <v>296</v>
      </c>
      <c r="B297" s="2" t="s">
        <v>528</v>
      </c>
      <c r="C297" s="2" t="s">
        <v>529</v>
      </c>
    </row>
    <row r="298" spans="1:3" x14ac:dyDescent="0.2">
      <c r="A298" s="2">
        <v>297</v>
      </c>
      <c r="B298" s="2" t="s">
        <v>530</v>
      </c>
      <c r="C298" s="2" t="s">
        <v>531</v>
      </c>
    </row>
    <row r="299" spans="1:3" ht="36" x14ac:dyDescent="0.2">
      <c r="A299" s="2">
        <v>298</v>
      </c>
      <c r="B299" s="5" t="s">
        <v>532</v>
      </c>
      <c r="C299" s="5"/>
    </row>
    <row r="300" spans="1:3" ht="24" x14ac:dyDescent="0.2">
      <c r="A300" s="2">
        <v>299</v>
      </c>
      <c r="B300" s="4" t="s">
        <v>533</v>
      </c>
      <c r="C300" s="4" t="s">
        <v>534</v>
      </c>
    </row>
    <row r="301" spans="1:3" ht="48" x14ac:dyDescent="0.2">
      <c r="A301" s="2">
        <v>300</v>
      </c>
      <c r="B301" s="5" t="s">
        <v>535</v>
      </c>
      <c r="C301" s="5"/>
    </row>
    <row r="302" spans="1:3" ht="24" x14ac:dyDescent="0.2">
      <c r="A302" s="2">
        <v>301</v>
      </c>
      <c r="B302" s="2" t="s">
        <v>536</v>
      </c>
      <c r="C302" s="2" t="s">
        <v>537</v>
      </c>
    </row>
    <row r="303" spans="1:3" ht="24" x14ac:dyDescent="0.2">
      <c r="A303" s="2">
        <v>302</v>
      </c>
      <c r="B303" s="2" t="s">
        <v>538</v>
      </c>
      <c r="C303" s="2" t="s">
        <v>539</v>
      </c>
    </row>
    <row r="304" spans="1:3" ht="24" x14ac:dyDescent="0.2">
      <c r="A304" s="2">
        <v>303</v>
      </c>
      <c r="B304" s="2" t="s">
        <v>540</v>
      </c>
      <c r="C304" s="2" t="s">
        <v>539</v>
      </c>
    </row>
    <row r="305" spans="1:3" ht="24" x14ac:dyDescent="0.2">
      <c r="A305" s="2">
        <v>304</v>
      </c>
      <c r="B305" s="2" t="s">
        <v>541</v>
      </c>
      <c r="C305" s="2" t="s">
        <v>542</v>
      </c>
    </row>
    <row r="306" spans="1:3" ht="24" x14ac:dyDescent="0.2">
      <c r="A306" s="2">
        <v>305</v>
      </c>
      <c r="B306" s="2" t="s">
        <v>543</v>
      </c>
      <c r="C306" s="2" t="s">
        <v>544</v>
      </c>
    </row>
    <row r="307" spans="1:3" ht="36" x14ac:dyDescent="0.2">
      <c r="A307" s="2">
        <v>306</v>
      </c>
      <c r="B307" s="2" t="s">
        <v>545</v>
      </c>
      <c r="C307" s="2" t="s">
        <v>546</v>
      </c>
    </row>
    <row r="308" spans="1:3" ht="48" x14ac:dyDescent="0.2">
      <c r="A308" s="2">
        <v>307</v>
      </c>
      <c r="B308" s="2" t="s">
        <v>547</v>
      </c>
      <c r="C308" s="2" t="s">
        <v>548</v>
      </c>
    </row>
    <row r="309" spans="1:3" ht="36" x14ac:dyDescent="0.2">
      <c r="A309" s="2">
        <v>308</v>
      </c>
      <c r="B309" s="2" t="s">
        <v>549</v>
      </c>
      <c r="C309" s="2" t="s">
        <v>548</v>
      </c>
    </row>
    <row r="310" spans="1:3" x14ac:dyDescent="0.2">
      <c r="A310" s="2">
        <v>309</v>
      </c>
      <c r="B310" s="2" t="s">
        <v>550</v>
      </c>
      <c r="C310" s="2" t="s">
        <v>551</v>
      </c>
    </row>
    <row r="311" spans="1:3" ht="36" x14ac:dyDescent="0.2">
      <c r="A311" s="2">
        <v>310</v>
      </c>
      <c r="B311" s="2" t="s">
        <v>552</v>
      </c>
      <c r="C311" s="2" t="s">
        <v>553</v>
      </c>
    </row>
    <row r="312" spans="1:3" x14ac:dyDescent="0.2">
      <c r="A312" s="2">
        <v>311</v>
      </c>
      <c r="B312" s="2" t="s">
        <v>554</v>
      </c>
      <c r="C312" s="2" t="s">
        <v>555</v>
      </c>
    </row>
    <row r="313" spans="1:3" ht="36" x14ac:dyDescent="0.2">
      <c r="A313" s="2">
        <v>312</v>
      </c>
      <c r="B313" s="2" t="s">
        <v>556</v>
      </c>
      <c r="C313" s="2" t="s">
        <v>557</v>
      </c>
    </row>
    <row r="314" spans="1:3" x14ac:dyDescent="0.2">
      <c r="A314" s="2">
        <v>313</v>
      </c>
      <c r="B314" s="2" t="s">
        <v>558</v>
      </c>
      <c r="C314" s="2" t="s">
        <v>559</v>
      </c>
    </row>
    <row r="315" spans="1:3" ht="24" x14ac:dyDescent="0.2">
      <c r="A315" s="2">
        <v>314</v>
      </c>
      <c r="B315" s="2" t="s">
        <v>560</v>
      </c>
      <c r="C315" s="2" t="s">
        <v>561</v>
      </c>
    </row>
    <row r="316" spans="1:3" ht="36" x14ac:dyDescent="0.2">
      <c r="A316" s="2">
        <v>315</v>
      </c>
      <c r="B316" s="2" t="s">
        <v>562</v>
      </c>
      <c r="C316" s="2" t="s">
        <v>563</v>
      </c>
    </row>
    <row r="317" spans="1:3" ht="36" x14ac:dyDescent="0.2">
      <c r="A317" s="2">
        <v>316</v>
      </c>
      <c r="B317" s="3" t="s">
        <v>564</v>
      </c>
      <c r="C317" s="4" t="s">
        <v>565</v>
      </c>
    </row>
    <row r="318" spans="1:3" ht="36" x14ac:dyDescent="0.2">
      <c r="A318" s="2">
        <v>317</v>
      </c>
      <c r="B318" s="5" t="s">
        <v>566</v>
      </c>
      <c r="C318" s="5"/>
    </row>
    <row r="319" spans="1:3" ht="36" x14ac:dyDescent="0.2">
      <c r="A319" s="2">
        <v>318</v>
      </c>
      <c r="B319" s="2" t="s">
        <v>567</v>
      </c>
      <c r="C319" s="2" t="s">
        <v>568</v>
      </c>
    </row>
    <row r="320" spans="1:3" ht="48" x14ac:dyDescent="0.2">
      <c r="A320" s="2">
        <v>319</v>
      </c>
      <c r="B320" s="2" t="s">
        <v>569</v>
      </c>
      <c r="C320" s="2" t="s">
        <v>570</v>
      </c>
    </row>
    <row r="321" spans="1:3" ht="36" x14ac:dyDescent="0.2">
      <c r="A321" s="2">
        <v>320</v>
      </c>
      <c r="B321" s="2" t="s">
        <v>571</v>
      </c>
      <c r="C321" s="2" t="s">
        <v>572</v>
      </c>
    </row>
    <row r="322" spans="1:3" ht="24" x14ac:dyDescent="0.2">
      <c r="A322" s="2">
        <v>321</v>
      </c>
      <c r="B322" s="4" t="s">
        <v>573</v>
      </c>
      <c r="C322" s="4" t="s">
        <v>574</v>
      </c>
    </row>
    <row r="323" spans="1:3" ht="24" x14ac:dyDescent="0.2">
      <c r="A323" s="2">
        <v>322</v>
      </c>
      <c r="B323" s="2" t="s">
        <v>575</v>
      </c>
      <c r="C323" s="2" t="s">
        <v>576</v>
      </c>
    </row>
    <row r="324" spans="1:3" ht="36" x14ac:dyDescent="0.2">
      <c r="A324" s="2">
        <v>323</v>
      </c>
      <c r="B324" s="2" t="s">
        <v>577</v>
      </c>
      <c r="C324" s="2" t="s">
        <v>578</v>
      </c>
    </row>
    <row r="325" spans="1:3" ht="48" x14ac:dyDescent="0.2">
      <c r="A325" s="2">
        <v>324</v>
      </c>
      <c r="B325" s="2" t="s">
        <v>579</v>
      </c>
      <c r="C325" s="2" t="s">
        <v>580</v>
      </c>
    </row>
    <row r="326" spans="1:3" ht="24" x14ac:dyDescent="0.2">
      <c r="A326" s="2">
        <v>325</v>
      </c>
      <c r="B326" s="2" t="s">
        <v>581</v>
      </c>
      <c r="C326" s="2" t="s">
        <v>582</v>
      </c>
    </row>
    <row r="327" spans="1:3" ht="24" x14ac:dyDescent="0.2">
      <c r="A327" s="2">
        <v>326</v>
      </c>
      <c r="B327" s="2" t="s">
        <v>583</v>
      </c>
      <c r="C327" s="2" t="s">
        <v>584</v>
      </c>
    </row>
    <row r="328" spans="1:3" ht="36" x14ac:dyDescent="0.2">
      <c r="A328" s="2">
        <v>327</v>
      </c>
      <c r="B328" s="2" t="s">
        <v>585</v>
      </c>
      <c r="C328" s="2" t="s">
        <v>586</v>
      </c>
    </row>
    <row r="329" spans="1:3" x14ac:dyDescent="0.2">
      <c r="A329" s="2">
        <v>328</v>
      </c>
      <c r="B329" s="2" t="s">
        <v>587</v>
      </c>
      <c r="C329" s="2" t="s">
        <v>588</v>
      </c>
    </row>
    <row r="330" spans="1:3" ht="36" x14ac:dyDescent="0.2">
      <c r="A330" s="2">
        <v>329</v>
      </c>
      <c r="B330" s="2" t="s">
        <v>589</v>
      </c>
      <c r="C330" s="2" t="s">
        <v>590</v>
      </c>
    </row>
    <row r="331" spans="1:3" x14ac:dyDescent="0.2">
      <c r="A331" s="2">
        <v>330</v>
      </c>
      <c r="B331" s="2" t="s">
        <v>591</v>
      </c>
      <c r="C331" s="2" t="s">
        <v>592</v>
      </c>
    </row>
    <row r="332" spans="1:3" ht="48" x14ac:dyDescent="0.2">
      <c r="A332" s="2">
        <v>331</v>
      </c>
      <c r="B332" s="2" t="s">
        <v>593</v>
      </c>
      <c r="C332" s="2" t="s">
        <v>594</v>
      </c>
    </row>
    <row r="333" spans="1:3" ht="60" x14ac:dyDescent="0.2">
      <c r="A333" s="2">
        <v>332</v>
      </c>
      <c r="B333" s="2" t="s">
        <v>595</v>
      </c>
      <c r="C333" s="2" t="s">
        <v>596</v>
      </c>
    </row>
    <row r="334" spans="1:3" ht="48" x14ac:dyDescent="0.2">
      <c r="A334" s="2">
        <v>333</v>
      </c>
      <c r="B334" s="2" t="s">
        <v>597</v>
      </c>
      <c r="C334" s="2" t="s">
        <v>598</v>
      </c>
    </row>
    <row r="335" spans="1:3" ht="36" x14ac:dyDescent="0.2">
      <c r="A335" s="2">
        <v>334</v>
      </c>
      <c r="B335" s="5" t="s">
        <v>599</v>
      </c>
      <c r="C335" s="5"/>
    </row>
    <row r="336" spans="1:3" ht="36" x14ac:dyDescent="0.2">
      <c r="A336" s="2">
        <v>335</v>
      </c>
      <c r="B336" s="4" t="s">
        <v>600</v>
      </c>
      <c r="C336" s="4" t="s">
        <v>601</v>
      </c>
    </row>
    <row r="337" spans="1:3" ht="36" x14ac:dyDescent="0.2">
      <c r="A337" s="2">
        <v>336</v>
      </c>
      <c r="B337" s="5" t="s">
        <v>602</v>
      </c>
      <c r="C337" s="5"/>
    </row>
    <row r="338" spans="1:3" ht="36" x14ac:dyDescent="0.2">
      <c r="A338" s="2">
        <v>337</v>
      </c>
      <c r="B338" s="3" t="s">
        <v>603</v>
      </c>
      <c r="C338" s="4" t="s">
        <v>604</v>
      </c>
    </row>
    <row r="339" spans="1:3" ht="24" x14ac:dyDescent="0.2">
      <c r="A339" s="2">
        <v>338</v>
      </c>
      <c r="B339" s="5" t="s">
        <v>605</v>
      </c>
      <c r="C339" s="5"/>
    </row>
    <row r="340" spans="1:3" x14ac:dyDescent="0.2">
      <c r="A340" s="2">
        <v>339</v>
      </c>
      <c r="B340" s="7" t="s">
        <v>606</v>
      </c>
      <c r="C340" s="7" t="s">
        <v>607</v>
      </c>
    </row>
    <row r="341" spans="1:3" x14ac:dyDescent="0.2">
      <c r="A341" s="2">
        <v>340</v>
      </c>
      <c r="B341" s="4" t="s">
        <v>608</v>
      </c>
      <c r="C341" s="4" t="s">
        <v>609</v>
      </c>
    </row>
    <row r="342" spans="1:3" ht="24" x14ac:dyDescent="0.2">
      <c r="A342" s="2">
        <v>341</v>
      </c>
      <c r="B342" s="2" t="s">
        <v>610</v>
      </c>
      <c r="C342" s="2" t="s">
        <v>611</v>
      </c>
    </row>
    <row r="343" spans="1:3" ht="24" x14ac:dyDescent="0.2">
      <c r="A343" s="2">
        <v>342</v>
      </c>
      <c r="B343" s="2" t="s">
        <v>612</v>
      </c>
      <c r="C343" s="2" t="s">
        <v>613</v>
      </c>
    </row>
    <row r="344" spans="1:3" ht="36" x14ac:dyDescent="0.2">
      <c r="A344" s="2">
        <v>343</v>
      </c>
      <c r="B344" s="5" t="s">
        <v>614</v>
      </c>
      <c r="C344" s="5"/>
    </row>
    <row r="345" spans="1:3" ht="48" x14ac:dyDescent="0.2">
      <c r="A345" s="2">
        <v>344</v>
      </c>
      <c r="B345" s="4" t="s">
        <v>615</v>
      </c>
      <c r="C345" s="4" t="s">
        <v>616</v>
      </c>
    </row>
    <row r="346" spans="1:3" x14ac:dyDescent="0.2">
      <c r="A346" s="2">
        <v>345</v>
      </c>
      <c r="B346" s="4" t="s">
        <v>617</v>
      </c>
      <c r="C346" s="4" t="s">
        <v>618</v>
      </c>
    </row>
    <row r="347" spans="1:3" x14ac:dyDescent="0.2">
      <c r="A347" s="2">
        <v>346</v>
      </c>
      <c r="B347" s="4" t="s">
        <v>619</v>
      </c>
      <c r="C347" s="4" t="s">
        <v>620</v>
      </c>
    </row>
    <row r="348" spans="1:3" x14ac:dyDescent="0.2">
      <c r="A348" s="2">
        <v>347</v>
      </c>
      <c r="B348" s="10" t="s">
        <v>621</v>
      </c>
      <c r="C348" s="8"/>
    </row>
    <row r="349" spans="1:3" ht="48" x14ac:dyDescent="0.2">
      <c r="A349" s="2">
        <v>348</v>
      </c>
      <c r="B349" s="5" t="s">
        <v>622</v>
      </c>
      <c r="C349" s="11"/>
    </row>
    <row r="350" spans="1:3" ht="36" x14ac:dyDescent="0.2">
      <c r="A350" s="2">
        <v>349</v>
      </c>
      <c r="B350" s="3" t="s">
        <v>623</v>
      </c>
      <c r="C350" s="3" t="s">
        <v>624</v>
      </c>
    </row>
    <row r="351" spans="1:3" ht="36" x14ac:dyDescent="0.2">
      <c r="A351" s="2">
        <v>350</v>
      </c>
      <c r="B351" s="5" t="s">
        <v>625</v>
      </c>
      <c r="C351" s="5"/>
    </row>
    <row r="352" spans="1:3" x14ac:dyDescent="0.2">
      <c r="A352" s="2">
        <v>351</v>
      </c>
      <c r="B352" s="2" t="s">
        <v>626</v>
      </c>
      <c r="C352" s="2" t="s">
        <v>627</v>
      </c>
    </row>
    <row r="353" spans="1:3" ht="24" x14ac:dyDescent="0.2">
      <c r="A353" s="2">
        <v>352</v>
      </c>
      <c r="B353" s="5" t="s">
        <v>628</v>
      </c>
      <c r="C353" s="2" t="s">
        <v>629</v>
      </c>
    </row>
    <row r="354" spans="1:3" ht="24" x14ac:dyDescent="0.2">
      <c r="A354" s="2">
        <v>353</v>
      </c>
      <c r="B354" s="5" t="s">
        <v>630</v>
      </c>
      <c r="C354" s="5"/>
    </row>
    <row r="355" spans="1:3" ht="36" x14ac:dyDescent="0.2">
      <c r="A355" s="2">
        <v>354</v>
      </c>
      <c r="B355" s="2" t="s">
        <v>631</v>
      </c>
      <c r="C355" s="2" t="s">
        <v>632</v>
      </c>
    </row>
    <row r="356" spans="1:3" ht="36" x14ac:dyDescent="0.2">
      <c r="A356" s="2">
        <v>355</v>
      </c>
      <c r="B356" s="4" t="s">
        <v>633</v>
      </c>
      <c r="C356" s="4" t="s">
        <v>634</v>
      </c>
    </row>
    <row r="357" spans="1:3" x14ac:dyDescent="0.2">
      <c r="A357" s="2">
        <v>356</v>
      </c>
      <c r="B357" s="2" t="s">
        <v>635</v>
      </c>
      <c r="C357" s="2" t="s">
        <v>636</v>
      </c>
    </row>
    <row r="358" spans="1:3" ht="60" x14ac:dyDescent="0.2">
      <c r="A358" s="2">
        <v>357</v>
      </c>
      <c r="B358" s="2" t="s">
        <v>637</v>
      </c>
      <c r="C358" s="2" t="s">
        <v>638</v>
      </c>
    </row>
    <row r="359" spans="1:3" ht="48" x14ac:dyDescent="0.2">
      <c r="A359" s="2">
        <v>358</v>
      </c>
      <c r="B359" s="2" t="s">
        <v>639</v>
      </c>
      <c r="C359" s="2" t="s">
        <v>640</v>
      </c>
    </row>
    <row r="360" spans="1:3" ht="36" x14ac:dyDescent="0.2">
      <c r="A360" s="2">
        <v>359</v>
      </c>
      <c r="B360" s="4" t="s">
        <v>641</v>
      </c>
      <c r="C360" s="4" t="s">
        <v>642</v>
      </c>
    </row>
    <row r="361" spans="1:3" ht="24" x14ac:dyDescent="0.2">
      <c r="A361" s="2">
        <v>360</v>
      </c>
      <c r="B361" s="2" t="s">
        <v>643</v>
      </c>
      <c r="C361" s="2" t="s">
        <v>644</v>
      </c>
    </row>
    <row r="362" spans="1:3" ht="24" x14ac:dyDescent="0.2">
      <c r="A362" s="2">
        <v>361</v>
      </c>
      <c r="B362" s="2" t="s">
        <v>645</v>
      </c>
      <c r="C362" s="2" t="s">
        <v>646</v>
      </c>
    </row>
    <row r="363" spans="1:3" x14ac:dyDescent="0.2">
      <c r="A363" s="2">
        <v>362</v>
      </c>
      <c r="B363" s="2" t="s">
        <v>647</v>
      </c>
      <c r="C363" s="2" t="s">
        <v>648</v>
      </c>
    </row>
    <row r="364" spans="1:3" x14ac:dyDescent="0.2">
      <c r="A364" s="2">
        <v>363</v>
      </c>
      <c r="B364" s="2" t="s">
        <v>649</v>
      </c>
      <c r="C364" s="2" t="s">
        <v>650</v>
      </c>
    </row>
    <row r="365" spans="1:3" ht="36" x14ac:dyDescent="0.2">
      <c r="A365" s="2">
        <v>364</v>
      </c>
      <c r="B365" s="2" t="s">
        <v>651</v>
      </c>
      <c r="C365" s="2" t="s">
        <v>652</v>
      </c>
    </row>
    <row r="366" spans="1:3" ht="24" x14ac:dyDescent="0.2">
      <c r="A366" s="2">
        <v>365</v>
      </c>
      <c r="B366" s="2" t="s">
        <v>653</v>
      </c>
      <c r="C366" s="2" t="s">
        <v>654</v>
      </c>
    </row>
    <row r="367" spans="1:3" ht="24" x14ac:dyDescent="0.2">
      <c r="A367" s="2">
        <v>366</v>
      </c>
      <c r="B367" s="4" t="s">
        <v>655</v>
      </c>
      <c r="C367" s="4" t="s">
        <v>656</v>
      </c>
    </row>
    <row r="368" spans="1:3" ht="48" x14ac:dyDescent="0.2">
      <c r="A368" s="2">
        <v>367</v>
      </c>
      <c r="B368" s="4" t="s">
        <v>657</v>
      </c>
      <c r="C368" s="4" t="s">
        <v>658</v>
      </c>
    </row>
    <row r="369" spans="1:3" ht="24" x14ac:dyDescent="0.2">
      <c r="A369" s="2">
        <v>368</v>
      </c>
      <c r="B369" s="2" t="s">
        <v>659</v>
      </c>
      <c r="C369" s="2" t="s">
        <v>660</v>
      </c>
    </row>
    <row r="370" spans="1:3" ht="24" x14ac:dyDescent="0.2">
      <c r="A370" s="2">
        <v>369</v>
      </c>
      <c r="B370" s="2" t="s">
        <v>661</v>
      </c>
      <c r="C370" s="2" t="s">
        <v>662</v>
      </c>
    </row>
    <row r="371" spans="1:3" ht="48" x14ac:dyDescent="0.2">
      <c r="A371" s="2">
        <v>370</v>
      </c>
      <c r="B371" s="2" t="s">
        <v>663</v>
      </c>
      <c r="C371" s="2" t="s">
        <v>664</v>
      </c>
    </row>
    <row r="372" spans="1:3" ht="36" x14ac:dyDescent="0.2">
      <c r="A372" s="2">
        <v>371</v>
      </c>
      <c r="B372" s="2" t="s">
        <v>665</v>
      </c>
      <c r="C372" s="2" t="s">
        <v>666</v>
      </c>
    </row>
    <row r="373" spans="1:3" x14ac:dyDescent="0.2">
      <c r="A373" s="2">
        <v>372</v>
      </c>
      <c r="B373" s="2" t="s">
        <v>667</v>
      </c>
      <c r="C373" s="2" t="s">
        <v>668</v>
      </c>
    </row>
    <row r="374" spans="1:3" ht="36" x14ac:dyDescent="0.2">
      <c r="A374" s="2">
        <v>373</v>
      </c>
      <c r="B374" s="2" t="s">
        <v>669</v>
      </c>
      <c r="C374" s="2" t="s">
        <v>670</v>
      </c>
    </row>
    <row r="375" spans="1:3" ht="36" x14ac:dyDescent="0.2">
      <c r="A375" s="2">
        <v>374</v>
      </c>
      <c r="B375" s="2" t="s">
        <v>671</v>
      </c>
      <c r="C375" s="2" t="s">
        <v>672</v>
      </c>
    </row>
    <row r="376" spans="1:3" ht="24" x14ac:dyDescent="0.2">
      <c r="A376" s="2">
        <v>375</v>
      </c>
      <c r="B376" s="4" t="s">
        <v>673</v>
      </c>
      <c r="C376" s="4" t="s">
        <v>674</v>
      </c>
    </row>
    <row r="377" spans="1:3" ht="24" x14ac:dyDescent="0.2">
      <c r="A377" s="2">
        <v>376</v>
      </c>
      <c r="B377" s="4" t="s">
        <v>675</v>
      </c>
      <c r="C377" s="4" t="s">
        <v>676</v>
      </c>
    </row>
    <row r="378" spans="1:3" x14ac:dyDescent="0.2">
      <c r="A378" s="2">
        <v>377</v>
      </c>
      <c r="B378" s="2" t="s">
        <v>677</v>
      </c>
      <c r="C378" s="2" t="s">
        <v>678</v>
      </c>
    </row>
    <row r="379" spans="1:3" ht="60" x14ac:dyDescent="0.2">
      <c r="A379" s="2">
        <v>378</v>
      </c>
      <c r="B379" s="2" t="s">
        <v>679</v>
      </c>
      <c r="C379" s="2" t="s">
        <v>680</v>
      </c>
    </row>
    <row r="380" spans="1:3" ht="36" x14ac:dyDescent="0.2">
      <c r="A380" s="2">
        <v>379</v>
      </c>
      <c r="B380" s="2" t="s">
        <v>681</v>
      </c>
      <c r="C380" s="2" t="s">
        <v>682</v>
      </c>
    </row>
    <row r="381" spans="1:3" ht="24" x14ac:dyDescent="0.2">
      <c r="A381" s="2">
        <v>380</v>
      </c>
      <c r="B381" s="4" t="s">
        <v>683</v>
      </c>
      <c r="C381" s="4" t="s">
        <v>684</v>
      </c>
    </row>
    <row r="382" spans="1:3" ht="24" x14ac:dyDescent="0.2">
      <c r="A382" s="2">
        <v>381</v>
      </c>
      <c r="B382" s="2" t="s">
        <v>685</v>
      </c>
      <c r="C382" s="2" t="s">
        <v>686</v>
      </c>
    </row>
    <row r="383" spans="1:3" ht="24" x14ac:dyDescent="0.2">
      <c r="A383" s="2">
        <v>382</v>
      </c>
      <c r="B383" s="2" t="s">
        <v>687</v>
      </c>
      <c r="C383" s="2" t="s">
        <v>688</v>
      </c>
    </row>
    <row r="384" spans="1:3" ht="60" x14ac:dyDescent="0.2">
      <c r="A384" s="2">
        <v>383</v>
      </c>
      <c r="B384" s="4" t="s">
        <v>689</v>
      </c>
      <c r="C384" s="4" t="s">
        <v>690</v>
      </c>
    </row>
    <row r="385" spans="1:3" ht="36" x14ac:dyDescent="0.2">
      <c r="A385" s="2">
        <v>384</v>
      </c>
      <c r="B385" s="4" t="s">
        <v>691</v>
      </c>
      <c r="C385" s="4" t="s">
        <v>692</v>
      </c>
    </row>
    <row r="386" spans="1:3" ht="60" x14ac:dyDescent="0.2">
      <c r="A386" s="2">
        <v>385</v>
      </c>
      <c r="B386" s="2" t="s">
        <v>693</v>
      </c>
      <c r="C386" s="2" t="s">
        <v>694</v>
      </c>
    </row>
    <row r="387" spans="1:3" ht="36" x14ac:dyDescent="0.2">
      <c r="A387" s="2">
        <v>386</v>
      </c>
      <c r="B387" s="5" t="s">
        <v>695</v>
      </c>
      <c r="C387" s="5"/>
    </row>
    <row r="388" spans="1:3" ht="48" x14ac:dyDescent="0.2">
      <c r="A388" s="2">
        <v>387</v>
      </c>
      <c r="B388" s="5" t="s">
        <v>696</v>
      </c>
      <c r="C388" s="5"/>
    </row>
    <row r="389" spans="1:3" ht="36" x14ac:dyDescent="0.2">
      <c r="A389" s="2">
        <v>388</v>
      </c>
      <c r="B389" s="5" t="s">
        <v>697</v>
      </c>
      <c r="C389" s="5"/>
    </row>
    <row r="390" spans="1:3" ht="48" x14ac:dyDescent="0.2">
      <c r="A390" s="2">
        <v>389</v>
      </c>
      <c r="B390" s="4" t="s">
        <v>698</v>
      </c>
      <c r="C390" s="4" t="s">
        <v>699</v>
      </c>
    </row>
    <row r="391" spans="1:3" ht="36" x14ac:dyDescent="0.2">
      <c r="A391" s="2">
        <v>390</v>
      </c>
      <c r="B391" s="2" t="s">
        <v>700</v>
      </c>
      <c r="C391" s="2" t="s">
        <v>701</v>
      </c>
    </row>
    <row r="392" spans="1:3" ht="36" x14ac:dyDescent="0.2">
      <c r="A392" s="2">
        <v>391</v>
      </c>
      <c r="B392" s="2" t="s">
        <v>702</v>
      </c>
      <c r="C392" s="2" t="s">
        <v>703</v>
      </c>
    </row>
    <row r="393" spans="1:3" ht="36" x14ac:dyDescent="0.2">
      <c r="A393" s="2">
        <v>392</v>
      </c>
      <c r="B393" s="2" t="s">
        <v>704</v>
      </c>
      <c r="C393" s="2" t="s">
        <v>705</v>
      </c>
    </row>
    <row r="394" spans="1:3" ht="24" x14ac:dyDescent="0.2">
      <c r="A394" s="2">
        <v>393</v>
      </c>
      <c r="B394" s="2" t="s">
        <v>706</v>
      </c>
      <c r="C394" s="2" t="s">
        <v>707</v>
      </c>
    </row>
    <row r="395" spans="1:3" ht="24" x14ac:dyDescent="0.2">
      <c r="A395" s="2">
        <v>394</v>
      </c>
      <c r="B395" s="2" t="s">
        <v>708</v>
      </c>
      <c r="C395" s="2" t="s">
        <v>709</v>
      </c>
    </row>
    <row r="396" spans="1:3" ht="24" x14ac:dyDescent="0.2">
      <c r="A396" s="2">
        <v>395</v>
      </c>
      <c r="B396" s="2" t="s">
        <v>710</v>
      </c>
      <c r="C396" s="2" t="s">
        <v>711</v>
      </c>
    </row>
    <row r="397" spans="1:3" ht="36" x14ac:dyDescent="0.2">
      <c r="A397" s="2">
        <v>396</v>
      </c>
      <c r="B397" s="2" t="s">
        <v>712</v>
      </c>
      <c r="C397" s="2" t="s">
        <v>713</v>
      </c>
    </row>
    <row r="398" spans="1:3" ht="24" x14ac:dyDescent="0.2">
      <c r="A398" s="2">
        <v>397</v>
      </c>
      <c r="B398" s="2" t="s">
        <v>714</v>
      </c>
      <c r="C398" s="2" t="s">
        <v>715</v>
      </c>
    </row>
    <row r="399" spans="1:3" ht="36" x14ac:dyDescent="0.2">
      <c r="A399" s="2">
        <v>398</v>
      </c>
      <c r="B399" s="5" t="s">
        <v>716</v>
      </c>
      <c r="C399" s="5"/>
    </row>
    <row r="400" spans="1:3" x14ac:dyDescent="0.2">
      <c r="A400" s="2">
        <v>399</v>
      </c>
      <c r="B400" s="2" t="s">
        <v>717</v>
      </c>
      <c r="C400" s="2" t="s">
        <v>718</v>
      </c>
    </row>
    <row r="401" spans="1:3" x14ac:dyDescent="0.2">
      <c r="A401" s="2">
        <v>400</v>
      </c>
      <c r="B401" s="2" t="s">
        <v>719</v>
      </c>
      <c r="C401" s="2" t="s">
        <v>720</v>
      </c>
    </row>
    <row r="402" spans="1:3" ht="24" x14ac:dyDescent="0.2">
      <c r="A402" s="2">
        <v>401</v>
      </c>
      <c r="B402" s="2" t="s">
        <v>721</v>
      </c>
      <c r="C402" s="2" t="s">
        <v>722</v>
      </c>
    </row>
    <row r="403" spans="1:3" ht="24" x14ac:dyDescent="0.2">
      <c r="A403" s="2">
        <v>402</v>
      </c>
      <c r="B403" s="2" t="s">
        <v>723</v>
      </c>
      <c r="C403" s="2" t="s">
        <v>724</v>
      </c>
    </row>
    <row r="404" spans="1:3" ht="48" x14ac:dyDescent="0.2">
      <c r="A404" s="2">
        <v>403</v>
      </c>
      <c r="B404" s="2" t="s">
        <v>725</v>
      </c>
      <c r="C404" s="2" t="s">
        <v>726</v>
      </c>
    </row>
    <row r="405" spans="1:3" ht="24" x14ac:dyDescent="0.2">
      <c r="A405" s="2">
        <v>404</v>
      </c>
      <c r="B405" s="2" t="s">
        <v>727</v>
      </c>
      <c r="C405" s="2" t="s">
        <v>728</v>
      </c>
    </row>
    <row r="406" spans="1:3" x14ac:dyDescent="0.2">
      <c r="A406" s="2">
        <v>405</v>
      </c>
      <c r="B406" s="2" t="s">
        <v>729</v>
      </c>
      <c r="C406" s="2" t="s">
        <v>730</v>
      </c>
    </row>
    <row r="407" spans="1:3" ht="48" x14ac:dyDescent="0.2">
      <c r="A407" s="2">
        <v>406</v>
      </c>
      <c r="B407" s="2" t="s">
        <v>731</v>
      </c>
      <c r="C407" s="2" t="s">
        <v>732</v>
      </c>
    </row>
    <row r="408" spans="1:3" ht="36" x14ac:dyDescent="0.2">
      <c r="A408" s="2">
        <v>407</v>
      </c>
      <c r="B408" s="2" t="s">
        <v>733</v>
      </c>
      <c r="C408" s="2" t="s">
        <v>734</v>
      </c>
    </row>
    <row r="409" spans="1:3" ht="36" x14ac:dyDescent="0.2">
      <c r="A409" s="2">
        <v>408</v>
      </c>
      <c r="B409" s="2" t="s">
        <v>735</v>
      </c>
      <c r="C409" s="2" t="s">
        <v>736</v>
      </c>
    </row>
    <row r="410" spans="1:3" ht="48" x14ac:dyDescent="0.2">
      <c r="A410" s="2">
        <v>409</v>
      </c>
      <c r="B410" s="4" t="s">
        <v>737</v>
      </c>
      <c r="C410" s="4" t="s">
        <v>738</v>
      </c>
    </row>
    <row r="411" spans="1:3" x14ac:dyDescent="0.2">
      <c r="A411" s="2">
        <v>410</v>
      </c>
      <c r="B411" s="2" t="s">
        <v>739</v>
      </c>
      <c r="C411" s="2" t="s">
        <v>740</v>
      </c>
    </row>
    <row r="412" spans="1:3" ht="36" x14ac:dyDescent="0.2">
      <c r="A412" s="2">
        <v>411</v>
      </c>
      <c r="B412" s="4" t="s">
        <v>741</v>
      </c>
      <c r="C412" s="4" t="s">
        <v>742</v>
      </c>
    </row>
    <row r="413" spans="1:3" ht="24" x14ac:dyDescent="0.2">
      <c r="A413" s="2">
        <v>412</v>
      </c>
      <c r="B413" s="4" t="s">
        <v>743</v>
      </c>
      <c r="C413" s="4" t="s">
        <v>744</v>
      </c>
    </row>
    <row r="414" spans="1:3" ht="36" x14ac:dyDescent="0.2">
      <c r="A414" s="2">
        <v>413</v>
      </c>
      <c r="B414" s="2" t="s">
        <v>745</v>
      </c>
      <c r="C414" s="2" t="s">
        <v>746</v>
      </c>
    </row>
    <row r="415" spans="1:3" ht="36" x14ac:dyDescent="0.2">
      <c r="A415" s="2">
        <v>414</v>
      </c>
      <c r="B415" s="2" t="s">
        <v>747</v>
      </c>
      <c r="C415" s="2" t="s">
        <v>748</v>
      </c>
    </row>
    <row r="416" spans="1:3" x14ac:dyDescent="0.2">
      <c r="A416" s="2">
        <v>415</v>
      </c>
      <c r="B416" s="2" t="s">
        <v>749</v>
      </c>
      <c r="C416" s="2" t="s">
        <v>750</v>
      </c>
    </row>
    <row r="417" spans="1:3" ht="48" x14ac:dyDescent="0.2">
      <c r="A417" s="2">
        <v>416</v>
      </c>
      <c r="B417" s="2" t="s">
        <v>751</v>
      </c>
      <c r="C417" s="2" t="s">
        <v>752</v>
      </c>
    </row>
    <row r="418" spans="1:3" ht="24" x14ac:dyDescent="0.2">
      <c r="A418" s="2">
        <v>417</v>
      </c>
      <c r="B418" s="2" t="s">
        <v>753</v>
      </c>
      <c r="C418" s="2" t="s">
        <v>754</v>
      </c>
    </row>
    <row r="419" spans="1:3" ht="48" x14ac:dyDescent="0.2">
      <c r="A419" s="2">
        <v>418</v>
      </c>
      <c r="B419" s="2" t="s">
        <v>755</v>
      </c>
      <c r="C419" s="2" t="s">
        <v>756</v>
      </c>
    </row>
    <row r="420" spans="1:3" x14ac:dyDescent="0.2">
      <c r="A420" s="2">
        <v>419</v>
      </c>
      <c r="B420" s="2" t="s">
        <v>757</v>
      </c>
      <c r="C420" s="2" t="s">
        <v>758</v>
      </c>
    </row>
    <row r="421" spans="1:3" ht="36" x14ac:dyDescent="0.2">
      <c r="A421" s="2">
        <v>420</v>
      </c>
      <c r="B421" s="4" t="s">
        <v>759</v>
      </c>
      <c r="C421" s="4" t="s">
        <v>760</v>
      </c>
    </row>
    <row r="422" spans="1:3" ht="24" x14ac:dyDescent="0.2">
      <c r="A422" s="2">
        <v>421</v>
      </c>
      <c r="B422" s="2" t="s">
        <v>761</v>
      </c>
      <c r="C422" s="2" t="s">
        <v>762</v>
      </c>
    </row>
    <row r="423" spans="1:3" ht="24" x14ac:dyDescent="0.2">
      <c r="A423" s="2">
        <v>422</v>
      </c>
      <c r="B423" s="4" t="s">
        <v>763</v>
      </c>
      <c r="C423" s="4" t="s">
        <v>764</v>
      </c>
    </row>
    <row r="424" spans="1:3" ht="24" x14ac:dyDescent="0.2">
      <c r="A424" s="2">
        <v>423</v>
      </c>
      <c r="B424" s="4" t="s">
        <v>765</v>
      </c>
      <c r="C424" s="4" t="s">
        <v>766</v>
      </c>
    </row>
    <row r="425" spans="1:3" ht="48" x14ac:dyDescent="0.2">
      <c r="A425" s="2">
        <v>424</v>
      </c>
      <c r="B425" s="2" t="s">
        <v>767</v>
      </c>
      <c r="C425" s="2" t="s">
        <v>768</v>
      </c>
    </row>
    <row r="426" spans="1:3" ht="24" x14ac:dyDescent="0.2">
      <c r="A426" s="2">
        <v>425</v>
      </c>
      <c r="B426" s="2" t="s">
        <v>769</v>
      </c>
      <c r="C426" s="2" t="s">
        <v>770</v>
      </c>
    </row>
    <row r="427" spans="1:3" ht="60" x14ac:dyDescent="0.2">
      <c r="A427" s="2">
        <v>426</v>
      </c>
      <c r="B427" s="2" t="s">
        <v>771</v>
      </c>
      <c r="C427" s="2" t="s">
        <v>772</v>
      </c>
    </row>
    <row r="428" spans="1:3" ht="24" x14ac:dyDescent="0.2">
      <c r="A428" s="2">
        <v>427</v>
      </c>
      <c r="B428" s="4" t="s">
        <v>773</v>
      </c>
      <c r="C428" s="4" t="s">
        <v>774</v>
      </c>
    </row>
    <row r="429" spans="1:3" ht="36" x14ac:dyDescent="0.2">
      <c r="A429" s="2">
        <v>428</v>
      </c>
      <c r="B429" s="4" t="s">
        <v>775</v>
      </c>
      <c r="C429" s="4" t="s">
        <v>776</v>
      </c>
    </row>
    <row r="430" spans="1:3" ht="24" x14ac:dyDescent="0.2">
      <c r="A430" s="2">
        <v>429</v>
      </c>
      <c r="B430" s="2" t="s">
        <v>777</v>
      </c>
      <c r="C430" s="2" t="s">
        <v>778</v>
      </c>
    </row>
    <row r="431" spans="1:3" ht="36" x14ac:dyDescent="0.2">
      <c r="A431" s="2">
        <v>430</v>
      </c>
      <c r="B431" s="2" t="s">
        <v>779</v>
      </c>
      <c r="C431" s="2" t="s">
        <v>780</v>
      </c>
    </row>
    <row r="432" spans="1:3" ht="24" x14ac:dyDescent="0.2">
      <c r="A432" s="2">
        <v>431</v>
      </c>
      <c r="B432" s="2" t="s">
        <v>781</v>
      </c>
      <c r="C432" s="2" t="s">
        <v>782</v>
      </c>
    </row>
    <row r="433" spans="1:3" ht="24" x14ac:dyDescent="0.2">
      <c r="A433" s="2">
        <v>432</v>
      </c>
      <c r="B433" s="4" t="s">
        <v>783</v>
      </c>
      <c r="C433" s="4" t="s">
        <v>784</v>
      </c>
    </row>
    <row r="434" spans="1:3" ht="36" x14ac:dyDescent="0.2">
      <c r="A434" s="2">
        <v>433</v>
      </c>
      <c r="B434" s="2" t="s">
        <v>785</v>
      </c>
      <c r="C434" s="2" t="s">
        <v>786</v>
      </c>
    </row>
    <row r="435" spans="1:3" ht="24" x14ac:dyDescent="0.2">
      <c r="A435" s="2">
        <v>434</v>
      </c>
      <c r="B435" s="4" t="s">
        <v>787</v>
      </c>
      <c r="C435" s="4" t="s">
        <v>788</v>
      </c>
    </row>
    <row r="436" spans="1:3" ht="36" x14ac:dyDescent="0.2">
      <c r="A436" s="2">
        <v>435</v>
      </c>
      <c r="B436" s="2" t="s">
        <v>789</v>
      </c>
      <c r="C436" s="2" t="s">
        <v>790</v>
      </c>
    </row>
    <row r="437" spans="1:3" ht="48" x14ac:dyDescent="0.2">
      <c r="A437" s="2">
        <v>436</v>
      </c>
      <c r="B437" s="2" t="s">
        <v>791</v>
      </c>
      <c r="C437" s="2" t="s">
        <v>792</v>
      </c>
    </row>
    <row r="438" spans="1:3" ht="36" x14ac:dyDescent="0.2">
      <c r="A438" s="2">
        <v>437</v>
      </c>
      <c r="B438" s="2" t="s">
        <v>793</v>
      </c>
      <c r="C438" s="2" t="s">
        <v>794</v>
      </c>
    </row>
    <row r="439" spans="1:3" x14ac:dyDescent="0.2">
      <c r="A439" s="2">
        <v>438</v>
      </c>
      <c r="B439" s="2" t="s">
        <v>795</v>
      </c>
      <c r="C439" s="2" t="s">
        <v>796</v>
      </c>
    </row>
    <row r="440" spans="1:3" ht="48" x14ac:dyDescent="0.2">
      <c r="A440" s="2">
        <v>439</v>
      </c>
      <c r="B440" s="4" t="s">
        <v>797</v>
      </c>
      <c r="C440" s="4" t="s">
        <v>798</v>
      </c>
    </row>
    <row r="441" spans="1:3" ht="36" x14ac:dyDescent="0.2">
      <c r="A441" s="2">
        <v>440</v>
      </c>
      <c r="B441" s="5" t="s">
        <v>799</v>
      </c>
      <c r="C441" s="5"/>
    </row>
    <row r="442" spans="1:3" ht="48" x14ac:dyDescent="0.2">
      <c r="A442" s="2">
        <v>441</v>
      </c>
      <c r="B442" s="5" t="s">
        <v>800</v>
      </c>
      <c r="C442" s="5"/>
    </row>
    <row r="443" spans="1:3" ht="48" x14ac:dyDescent="0.2">
      <c r="A443" s="2">
        <v>442</v>
      </c>
      <c r="B443" s="5" t="s">
        <v>801</v>
      </c>
      <c r="C443" s="5"/>
    </row>
    <row r="444" spans="1:3" ht="48" x14ac:dyDescent="0.2">
      <c r="A444" s="2">
        <v>443</v>
      </c>
      <c r="B444" s="5" t="s">
        <v>802</v>
      </c>
      <c r="C444" s="5"/>
    </row>
    <row r="445" spans="1:3" ht="36" x14ac:dyDescent="0.2">
      <c r="A445" s="2">
        <v>444</v>
      </c>
      <c r="B445" s="5" t="s">
        <v>803</v>
      </c>
      <c r="C445" s="5"/>
    </row>
    <row r="446" spans="1:3" x14ac:dyDescent="0.2">
      <c r="A446" s="2">
        <v>445</v>
      </c>
      <c r="B446" s="5" t="s">
        <v>804</v>
      </c>
      <c r="C446" s="5"/>
    </row>
    <row r="447" spans="1:3" ht="24" x14ac:dyDescent="0.2">
      <c r="A447" s="2">
        <v>446</v>
      </c>
      <c r="B447" s="3" t="s">
        <v>805</v>
      </c>
      <c r="C447" s="3" t="s">
        <v>806</v>
      </c>
    </row>
    <row r="448" spans="1:3" ht="24" x14ac:dyDescent="0.2">
      <c r="A448" s="2">
        <v>447</v>
      </c>
      <c r="B448" s="2" t="s">
        <v>807</v>
      </c>
      <c r="C448" s="2" t="s">
        <v>808</v>
      </c>
    </row>
    <row r="449" spans="1:3" x14ac:dyDescent="0.2">
      <c r="A449" s="2">
        <v>448</v>
      </c>
      <c r="B449" s="4" t="s">
        <v>809</v>
      </c>
      <c r="C449" s="4" t="s">
        <v>810</v>
      </c>
    </row>
    <row r="450" spans="1:3" x14ac:dyDescent="0.2">
      <c r="A450" s="2">
        <v>449</v>
      </c>
      <c r="B450" s="2" t="s">
        <v>811</v>
      </c>
      <c r="C450" s="2" t="s">
        <v>812</v>
      </c>
    </row>
    <row r="451" spans="1:3" ht="24" x14ac:dyDescent="0.2">
      <c r="A451" s="2">
        <v>450</v>
      </c>
      <c r="B451" s="2" t="s">
        <v>813</v>
      </c>
      <c r="C451" s="2" t="s">
        <v>814</v>
      </c>
    </row>
    <row r="452" spans="1:3" ht="24" x14ac:dyDescent="0.2">
      <c r="A452" s="2">
        <v>451</v>
      </c>
      <c r="B452" s="2" t="s">
        <v>815</v>
      </c>
      <c r="C452" s="2" t="s">
        <v>816</v>
      </c>
    </row>
    <row r="453" spans="1:3" ht="48" x14ac:dyDescent="0.2">
      <c r="A453" s="2">
        <v>452</v>
      </c>
      <c r="B453" s="2" t="s">
        <v>817</v>
      </c>
      <c r="C453" s="2" t="s">
        <v>818</v>
      </c>
    </row>
    <row r="454" spans="1:3" ht="24" x14ac:dyDescent="0.2">
      <c r="A454" s="2">
        <v>453</v>
      </c>
      <c r="B454" s="2" t="s">
        <v>819</v>
      </c>
      <c r="C454" s="2" t="s">
        <v>820</v>
      </c>
    </row>
    <row r="455" spans="1:3" ht="36" x14ac:dyDescent="0.2">
      <c r="A455" s="2">
        <v>454</v>
      </c>
      <c r="B455" s="2" t="s">
        <v>821</v>
      </c>
      <c r="C455" s="2" t="s">
        <v>822</v>
      </c>
    </row>
    <row r="456" spans="1:3" x14ac:dyDescent="0.2">
      <c r="A456" s="2">
        <v>455</v>
      </c>
      <c r="B456" s="2" t="s">
        <v>823</v>
      </c>
      <c r="C456" s="2" t="s">
        <v>824</v>
      </c>
    </row>
    <row r="457" spans="1:3" ht="36" x14ac:dyDescent="0.2">
      <c r="A457" s="2">
        <v>456</v>
      </c>
      <c r="B457" s="2" t="s">
        <v>825</v>
      </c>
      <c r="C457" s="2" t="s">
        <v>826</v>
      </c>
    </row>
    <row r="458" spans="1:3" ht="24" x14ac:dyDescent="0.2">
      <c r="A458" s="2">
        <v>457</v>
      </c>
      <c r="B458" s="2" t="s">
        <v>827</v>
      </c>
      <c r="C458" s="2" t="s">
        <v>828</v>
      </c>
    </row>
    <row r="459" spans="1:3" x14ac:dyDescent="0.2">
      <c r="A459" s="2">
        <v>458</v>
      </c>
      <c r="B459" s="4" t="s">
        <v>829</v>
      </c>
      <c r="C459" s="4" t="s">
        <v>830</v>
      </c>
    </row>
    <row r="460" spans="1:3" x14ac:dyDescent="0.2">
      <c r="A460" s="2">
        <v>459</v>
      </c>
      <c r="B460" s="7" t="s">
        <v>831</v>
      </c>
      <c r="C460" s="7" t="s">
        <v>832</v>
      </c>
    </row>
    <row r="461" spans="1:3" ht="24" x14ac:dyDescent="0.2">
      <c r="A461" s="2">
        <v>460</v>
      </c>
      <c r="B461" s="2" t="s">
        <v>833</v>
      </c>
      <c r="C461" s="2" t="s">
        <v>834</v>
      </c>
    </row>
    <row r="462" spans="1:3" ht="36" x14ac:dyDescent="0.2">
      <c r="A462" s="2">
        <v>461</v>
      </c>
      <c r="B462" s="2" t="s">
        <v>835</v>
      </c>
      <c r="C462" s="2" t="s">
        <v>836</v>
      </c>
    </row>
    <row r="463" spans="1:3" x14ac:dyDescent="0.2">
      <c r="A463" s="2">
        <v>462</v>
      </c>
      <c r="B463" s="2" t="s">
        <v>837</v>
      </c>
      <c r="C463" s="2" t="s">
        <v>838</v>
      </c>
    </row>
    <row r="464" spans="1:3" x14ac:dyDescent="0.2">
      <c r="A464" s="2">
        <v>463</v>
      </c>
      <c r="B464" s="2" t="s">
        <v>839</v>
      </c>
      <c r="C464" s="2" t="s">
        <v>840</v>
      </c>
    </row>
    <row r="465" spans="1:3" ht="48" x14ac:dyDescent="0.2">
      <c r="A465" s="2">
        <v>464</v>
      </c>
      <c r="B465" s="2" t="s">
        <v>841</v>
      </c>
      <c r="C465" s="2" t="s">
        <v>842</v>
      </c>
    </row>
    <row r="466" spans="1:3" ht="24" x14ac:dyDescent="0.2">
      <c r="A466" s="2">
        <v>465</v>
      </c>
      <c r="B466" s="4" t="s">
        <v>843</v>
      </c>
      <c r="C466" s="4" t="s">
        <v>844</v>
      </c>
    </row>
    <row r="467" spans="1:3" ht="48" x14ac:dyDescent="0.2">
      <c r="A467" s="2">
        <v>466</v>
      </c>
      <c r="B467" s="4" t="s">
        <v>845</v>
      </c>
      <c r="C467" s="4" t="s">
        <v>846</v>
      </c>
    </row>
    <row r="468" spans="1:3" ht="36" x14ac:dyDescent="0.2">
      <c r="A468" s="2">
        <v>467</v>
      </c>
      <c r="B468" s="2" t="s">
        <v>847</v>
      </c>
      <c r="C468" s="2" t="s">
        <v>848</v>
      </c>
    </row>
    <row r="469" spans="1:3" ht="24" x14ac:dyDescent="0.2">
      <c r="A469" s="2">
        <v>468</v>
      </c>
      <c r="B469" s="7" t="s">
        <v>849</v>
      </c>
      <c r="C469" s="7" t="s">
        <v>850</v>
      </c>
    </row>
    <row r="470" spans="1:3" x14ac:dyDescent="0.2">
      <c r="A470" s="2">
        <v>469</v>
      </c>
      <c r="B470" s="2" t="s">
        <v>851</v>
      </c>
      <c r="C470" s="2" t="s">
        <v>852</v>
      </c>
    </row>
    <row r="471" spans="1:3" ht="24" x14ac:dyDescent="0.2">
      <c r="A471" s="2">
        <v>470</v>
      </c>
      <c r="B471" s="2" t="s">
        <v>853</v>
      </c>
      <c r="C471" s="2" t="s">
        <v>854</v>
      </c>
    </row>
    <row r="472" spans="1:3" x14ac:dyDescent="0.2">
      <c r="A472" s="2">
        <v>471</v>
      </c>
      <c r="B472" s="2" t="s">
        <v>855</v>
      </c>
      <c r="C472" s="2" t="s">
        <v>856</v>
      </c>
    </row>
    <row r="473" spans="1:3" x14ac:dyDescent="0.2">
      <c r="A473" s="2">
        <v>472</v>
      </c>
      <c r="B473" s="2" t="s">
        <v>857</v>
      </c>
      <c r="C473" s="2" t="s">
        <v>858</v>
      </c>
    </row>
    <row r="474" spans="1:3" ht="36" x14ac:dyDescent="0.2">
      <c r="A474" s="2">
        <v>473</v>
      </c>
      <c r="B474" s="2" t="s">
        <v>859</v>
      </c>
      <c r="C474" s="2" t="s">
        <v>860</v>
      </c>
    </row>
    <row r="475" spans="1:3" ht="36" x14ac:dyDescent="0.2">
      <c r="A475" s="2">
        <v>474</v>
      </c>
      <c r="B475" s="4" t="s">
        <v>861</v>
      </c>
      <c r="C475" s="4" t="s">
        <v>862</v>
      </c>
    </row>
    <row r="476" spans="1:3" ht="24" x14ac:dyDescent="0.2">
      <c r="A476" s="2">
        <v>475</v>
      </c>
      <c r="B476" s="2" t="s">
        <v>863</v>
      </c>
      <c r="C476" s="2" t="s">
        <v>864</v>
      </c>
    </row>
    <row r="477" spans="1:3" x14ac:dyDescent="0.2">
      <c r="A477" s="2">
        <v>476</v>
      </c>
      <c r="B477" s="2" t="s">
        <v>865</v>
      </c>
      <c r="C477" s="2" t="s">
        <v>866</v>
      </c>
    </row>
    <row r="478" spans="1:3" ht="36" x14ac:dyDescent="0.2">
      <c r="A478" s="2">
        <v>477</v>
      </c>
      <c r="B478" s="2" t="s">
        <v>867</v>
      </c>
      <c r="C478" s="2" t="s">
        <v>868</v>
      </c>
    </row>
    <row r="479" spans="1:3" x14ac:dyDescent="0.2">
      <c r="A479" s="2">
        <v>478</v>
      </c>
      <c r="B479" s="2" t="s">
        <v>869</v>
      </c>
      <c r="C479" s="2" t="s">
        <v>870</v>
      </c>
    </row>
    <row r="480" spans="1:3" x14ac:dyDescent="0.2">
      <c r="A480" s="2">
        <v>479</v>
      </c>
      <c r="B480" s="2" t="s">
        <v>871</v>
      </c>
      <c r="C480" s="2" t="s">
        <v>872</v>
      </c>
    </row>
    <row r="481" spans="1:3" x14ac:dyDescent="0.2">
      <c r="A481" s="2">
        <v>480</v>
      </c>
      <c r="B481" s="2" t="s">
        <v>873</v>
      </c>
      <c r="C481" s="2" t="s">
        <v>874</v>
      </c>
    </row>
    <row r="482" spans="1:3" ht="60" x14ac:dyDescent="0.2">
      <c r="A482" s="2">
        <v>481</v>
      </c>
      <c r="B482" s="2" t="s">
        <v>875</v>
      </c>
      <c r="C482" s="2" t="s">
        <v>876</v>
      </c>
    </row>
    <row r="483" spans="1:3" ht="48" x14ac:dyDescent="0.2">
      <c r="A483" s="2">
        <v>482</v>
      </c>
      <c r="B483" s="5" t="s">
        <v>877</v>
      </c>
      <c r="C483" s="5"/>
    </row>
    <row r="484" spans="1:3" ht="48" x14ac:dyDescent="0.2">
      <c r="A484" s="2">
        <v>483</v>
      </c>
      <c r="B484" s="5" t="s">
        <v>878</v>
      </c>
      <c r="C484" s="5"/>
    </row>
    <row r="485" spans="1:3" ht="48" x14ac:dyDescent="0.2">
      <c r="A485" s="2">
        <v>484</v>
      </c>
      <c r="B485" s="5" t="s">
        <v>879</v>
      </c>
      <c r="C485" s="5"/>
    </row>
    <row r="486" spans="1:3" ht="48" x14ac:dyDescent="0.2">
      <c r="A486" s="2">
        <v>485</v>
      </c>
      <c r="B486" s="5" t="s">
        <v>880</v>
      </c>
      <c r="C486" s="5"/>
    </row>
    <row r="487" spans="1:3" ht="48" x14ac:dyDescent="0.2">
      <c r="A487" s="2">
        <v>486</v>
      </c>
      <c r="B487" s="5" t="s">
        <v>881</v>
      </c>
      <c r="C487" s="5"/>
    </row>
    <row r="488" spans="1:3" ht="36" x14ac:dyDescent="0.2">
      <c r="A488" s="2">
        <v>487</v>
      </c>
      <c r="B488" s="5" t="s">
        <v>882</v>
      </c>
      <c r="C488" s="5"/>
    </row>
    <row r="489" spans="1:3" ht="48" x14ac:dyDescent="0.2">
      <c r="A489" s="2">
        <v>488</v>
      </c>
      <c r="B489" s="5" t="s">
        <v>883</v>
      </c>
      <c r="C489" s="5"/>
    </row>
    <row r="490" spans="1:3" ht="36" x14ac:dyDescent="0.2">
      <c r="A490" s="2">
        <v>489</v>
      </c>
      <c r="B490" s="5" t="s">
        <v>884</v>
      </c>
      <c r="C490" s="5"/>
    </row>
    <row r="491" spans="1:3" ht="24" x14ac:dyDescent="0.2">
      <c r="A491" s="2">
        <v>490</v>
      </c>
      <c r="B491" s="3" t="s">
        <v>885</v>
      </c>
      <c r="C491" s="3" t="s">
        <v>886</v>
      </c>
    </row>
    <row r="492" spans="1:3" x14ac:dyDescent="0.2">
      <c r="A492" s="2">
        <v>491</v>
      </c>
      <c r="B492" s="2" t="s">
        <v>887</v>
      </c>
      <c r="C492" s="2" t="s">
        <v>888</v>
      </c>
    </row>
    <row r="493" spans="1:3" ht="24" x14ac:dyDescent="0.2">
      <c r="A493" s="2">
        <v>492</v>
      </c>
      <c r="B493" s="2" t="s">
        <v>889</v>
      </c>
      <c r="C493" s="2" t="s">
        <v>890</v>
      </c>
    </row>
    <row r="494" spans="1:3" ht="24" x14ac:dyDescent="0.2">
      <c r="A494" s="2">
        <v>493</v>
      </c>
      <c r="B494" s="2" t="s">
        <v>891</v>
      </c>
      <c r="C494" s="2" t="s">
        <v>892</v>
      </c>
    </row>
    <row r="495" spans="1:3" x14ac:dyDescent="0.2">
      <c r="A495" s="2">
        <v>494</v>
      </c>
      <c r="B495" s="2" t="s">
        <v>893</v>
      </c>
      <c r="C495" s="2" t="s">
        <v>894</v>
      </c>
    </row>
    <row r="496" spans="1:3" ht="36" x14ac:dyDescent="0.2">
      <c r="A496" s="2">
        <v>495</v>
      </c>
      <c r="B496" s="4" t="s">
        <v>895</v>
      </c>
      <c r="C496" s="4" t="s">
        <v>896</v>
      </c>
    </row>
    <row r="497" spans="1:3" ht="60" x14ac:dyDescent="0.2">
      <c r="A497" s="2">
        <v>496</v>
      </c>
      <c r="B497" s="2" t="s">
        <v>897</v>
      </c>
      <c r="C497" s="2" t="s">
        <v>898</v>
      </c>
    </row>
    <row r="498" spans="1:3" ht="48" x14ac:dyDescent="0.2">
      <c r="A498" s="2">
        <v>497</v>
      </c>
      <c r="B498" s="2" t="s">
        <v>899</v>
      </c>
      <c r="C498" s="2" t="s">
        <v>900</v>
      </c>
    </row>
    <row r="499" spans="1:3" ht="36" x14ac:dyDescent="0.2">
      <c r="A499" s="2">
        <v>498</v>
      </c>
      <c r="B499" s="2" t="s">
        <v>901</v>
      </c>
      <c r="C499" s="2" t="s">
        <v>902</v>
      </c>
    </row>
    <row r="500" spans="1:3" ht="48" x14ac:dyDescent="0.2">
      <c r="A500" s="2">
        <v>499</v>
      </c>
      <c r="B500" s="2" t="s">
        <v>903</v>
      </c>
      <c r="C500" s="2" t="s">
        <v>904</v>
      </c>
    </row>
    <row r="501" spans="1:3" ht="48" x14ac:dyDescent="0.2">
      <c r="A501" s="2">
        <v>500</v>
      </c>
      <c r="B501" s="2" t="s">
        <v>905</v>
      </c>
      <c r="C501" s="2" t="s">
        <v>906</v>
      </c>
    </row>
    <row r="502" spans="1:3" ht="48" x14ac:dyDescent="0.2">
      <c r="A502" s="2">
        <v>501</v>
      </c>
      <c r="B502" s="4" t="s">
        <v>907</v>
      </c>
      <c r="C502" s="4" t="s">
        <v>908</v>
      </c>
    </row>
    <row r="503" spans="1:3" ht="48" x14ac:dyDescent="0.2">
      <c r="A503" s="2">
        <v>502</v>
      </c>
      <c r="B503" s="2" t="s">
        <v>909</v>
      </c>
      <c r="C503" s="2" t="s">
        <v>910</v>
      </c>
    </row>
    <row r="504" spans="1:3" ht="36" x14ac:dyDescent="0.2">
      <c r="A504" s="2">
        <v>503</v>
      </c>
      <c r="B504" s="4" t="s">
        <v>911</v>
      </c>
      <c r="C504" s="4" t="s">
        <v>912</v>
      </c>
    </row>
    <row r="505" spans="1:3" ht="36" x14ac:dyDescent="0.2">
      <c r="A505" s="2">
        <v>504</v>
      </c>
      <c r="B505" s="5" t="s">
        <v>913</v>
      </c>
      <c r="C505" s="5"/>
    </row>
    <row r="506" spans="1:3" ht="36" x14ac:dyDescent="0.2">
      <c r="A506" s="2">
        <v>505</v>
      </c>
      <c r="B506" s="5" t="s">
        <v>914</v>
      </c>
      <c r="C506" s="5"/>
    </row>
    <row r="507" spans="1:3" ht="36" x14ac:dyDescent="0.2">
      <c r="A507" s="2">
        <v>506</v>
      </c>
      <c r="B507" s="2" t="s">
        <v>915</v>
      </c>
      <c r="C507" s="2" t="s">
        <v>916</v>
      </c>
    </row>
    <row r="508" spans="1:3" ht="24" x14ac:dyDescent="0.2">
      <c r="A508" s="2">
        <v>507</v>
      </c>
      <c r="B508" s="2" t="s">
        <v>917</v>
      </c>
      <c r="C508" s="2" t="s">
        <v>918</v>
      </c>
    </row>
    <row r="509" spans="1:3" x14ac:dyDescent="0.2">
      <c r="A509" s="2">
        <v>508</v>
      </c>
      <c r="B509" s="2" t="s">
        <v>919</v>
      </c>
      <c r="C509" s="2" t="s">
        <v>920</v>
      </c>
    </row>
    <row r="510" spans="1:3" ht="48" x14ac:dyDescent="0.2">
      <c r="A510" s="2">
        <v>509</v>
      </c>
      <c r="B510" s="2" t="s">
        <v>921</v>
      </c>
      <c r="C510" s="2" t="s">
        <v>922</v>
      </c>
    </row>
    <row r="511" spans="1:3" ht="36" x14ac:dyDescent="0.2">
      <c r="A511" s="2">
        <v>510</v>
      </c>
      <c r="B511" s="2" t="s">
        <v>923</v>
      </c>
      <c r="C511" s="2" t="s">
        <v>924</v>
      </c>
    </row>
    <row r="512" spans="1:3" x14ac:dyDescent="0.2">
      <c r="A512" s="2">
        <v>511</v>
      </c>
      <c r="B512" s="2" t="s">
        <v>925</v>
      </c>
      <c r="C512" s="2" t="s">
        <v>926</v>
      </c>
    </row>
    <row r="513" spans="1:3" ht="24" x14ac:dyDescent="0.2">
      <c r="A513" s="2">
        <v>512</v>
      </c>
      <c r="B513" s="2" t="s">
        <v>927</v>
      </c>
      <c r="C513" s="2" t="s">
        <v>928</v>
      </c>
    </row>
    <row r="514" spans="1:3" ht="36" x14ac:dyDescent="0.2">
      <c r="A514" s="2">
        <v>513</v>
      </c>
      <c r="B514" s="2" t="s">
        <v>929</v>
      </c>
      <c r="C514" s="2" t="s">
        <v>930</v>
      </c>
    </row>
    <row r="515" spans="1:3" ht="60" x14ac:dyDescent="0.2">
      <c r="A515" s="2">
        <v>514</v>
      </c>
      <c r="B515" s="2" t="s">
        <v>931</v>
      </c>
      <c r="C515" s="2" t="s">
        <v>932</v>
      </c>
    </row>
    <row r="516" spans="1:3" ht="36" x14ac:dyDescent="0.2">
      <c r="A516" s="2">
        <v>515</v>
      </c>
      <c r="B516" s="2" t="s">
        <v>933</v>
      </c>
      <c r="C516" s="2" t="s">
        <v>934</v>
      </c>
    </row>
    <row r="517" spans="1:3" ht="36" x14ac:dyDescent="0.2">
      <c r="A517" s="2">
        <v>516</v>
      </c>
      <c r="B517" s="2" t="s">
        <v>935</v>
      </c>
      <c r="C517" s="2" t="s">
        <v>936</v>
      </c>
    </row>
    <row r="518" spans="1:3" ht="36" x14ac:dyDescent="0.2">
      <c r="A518" s="2">
        <v>517</v>
      </c>
      <c r="B518" s="4" t="s">
        <v>937</v>
      </c>
      <c r="C518" s="4" t="s">
        <v>938</v>
      </c>
    </row>
    <row r="519" spans="1:3" ht="24" x14ac:dyDescent="0.2">
      <c r="A519" s="2">
        <v>518</v>
      </c>
      <c r="B519" s="2" t="s">
        <v>939</v>
      </c>
      <c r="C519" s="2" t="s">
        <v>940</v>
      </c>
    </row>
    <row r="520" spans="1:3" ht="24" x14ac:dyDescent="0.2">
      <c r="A520" s="2">
        <v>519</v>
      </c>
      <c r="B520" s="2" t="s">
        <v>941</v>
      </c>
      <c r="C520" s="2" t="s">
        <v>942</v>
      </c>
    </row>
    <row r="521" spans="1:3" ht="24" x14ac:dyDescent="0.2">
      <c r="A521" s="2">
        <v>520</v>
      </c>
      <c r="B521" s="2" t="s">
        <v>943</v>
      </c>
      <c r="C521" s="2" t="s">
        <v>944</v>
      </c>
    </row>
    <row r="522" spans="1:3" ht="48" x14ac:dyDescent="0.2">
      <c r="A522" s="2">
        <v>521</v>
      </c>
      <c r="B522" s="4" t="s">
        <v>945</v>
      </c>
      <c r="C522" s="4" t="s">
        <v>946</v>
      </c>
    </row>
    <row r="523" spans="1:3" ht="24" x14ac:dyDescent="0.2">
      <c r="A523" s="2">
        <v>522</v>
      </c>
      <c r="B523" s="2" t="s">
        <v>947</v>
      </c>
      <c r="C523" s="2" t="s">
        <v>948</v>
      </c>
    </row>
    <row r="524" spans="1:3" ht="24" x14ac:dyDescent="0.2">
      <c r="A524" s="2">
        <v>523</v>
      </c>
      <c r="B524" s="2" t="s">
        <v>949</v>
      </c>
      <c r="C524" s="2" t="s">
        <v>950</v>
      </c>
    </row>
    <row r="525" spans="1:3" ht="24" x14ac:dyDescent="0.2">
      <c r="A525" s="2">
        <v>524</v>
      </c>
      <c r="B525" s="2" t="s">
        <v>951</v>
      </c>
      <c r="C525" s="2" t="s">
        <v>952</v>
      </c>
    </row>
    <row r="526" spans="1:3" x14ac:dyDescent="0.2">
      <c r="A526" s="2">
        <v>525</v>
      </c>
      <c r="B526" s="4" t="s">
        <v>953</v>
      </c>
      <c r="C526" s="4" t="s">
        <v>954</v>
      </c>
    </row>
    <row r="527" spans="1:3" ht="36" x14ac:dyDescent="0.2">
      <c r="A527" s="2">
        <v>526</v>
      </c>
      <c r="B527" s="2" t="s">
        <v>955</v>
      </c>
      <c r="C527" s="2" t="s">
        <v>956</v>
      </c>
    </row>
    <row r="528" spans="1:3" ht="24" x14ac:dyDescent="0.2">
      <c r="A528" s="2">
        <v>527</v>
      </c>
      <c r="B528" s="2" t="s">
        <v>957</v>
      </c>
      <c r="C528" s="2" t="s">
        <v>958</v>
      </c>
    </row>
    <row r="529" spans="1:3" ht="48" x14ac:dyDescent="0.2">
      <c r="A529" s="2">
        <v>528</v>
      </c>
      <c r="B529" s="2" t="s">
        <v>959</v>
      </c>
      <c r="C529" s="2" t="s">
        <v>960</v>
      </c>
    </row>
    <row r="530" spans="1:3" x14ac:dyDescent="0.2">
      <c r="A530" s="2">
        <v>529</v>
      </c>
      <c r="B530" s="2" t="s">
        <v>961</v>
      </c>
      <c r="C530" s="2" t="s">
        <v>962</v>
      </c>
    </row>
    <row r="531" spans="1:3" ht="48" x14ac:dyDescent="0.2">
      <c r="A531" s="2">
        <v>530</v>
      </c>
      <c r="B531" s="2" t="s">
        <v>963</v>
      </c>
      <c r="C531" s="2" t="s">
        <v>964</v>
      </c>
    </row>
    <row r="532" spans="1:3" ht="24" x14ac:dyDescent="0.2">
      <c r="A532" s="2">
        <v>531</v>
      </c>
      <c r="B532" s="4" t="s">
        <v>965</v>
      </c>
      <c r="C532" s="4" t="s">
        <v>966</v>
      </c>
    </row>
    <row r="533" spans="1:3" ht="36" x14ac:dyDescent="0.2">
      <c r="A533" s="2">
        <v>532</v>
      </c>
      <c r="B533" s="2" t="s">
        <v>967</v>
      </c>
      <c r="C533" s="2" t="s">
        <v>968</v>
      </c>
    </row>
    <row r="534" spans="1:3" x14ac:dyDescent="0.2">
      <c r="A534" s="2">
        <v>533</v>
      </c>
      <c r="B534" s="2" t="s">
        <v>969</v>
      </c>
      <c r="C534" s="2" t="s">
        <v>970</v>
      </c>
    </row>
    <row r="535" spans="1:3" ht="24" x14ac:dyDescent="0.2">
      <c r="A535" s="2">
        <v>534</v>
      </c>
      <c r="B535" s="2" t="s">
        <v>971</v>
      </c>
      <c r="C535" s="2" t="s">
        <v>972</v>
      </c>
    </row>
    <row r="536" spans="1:3" ht="48" x14ac:dyDescent="0.2">
      <c r="A536" s="2">
        <v>535</v>
      </c>
      <c r="B536" s="2" t="s">
        <v>973</v>
      </c>
      <c r="C536" s="2" t="s">
        <v>974</v>
      </c>
    </row>
    <row r="537" spans="1:3" ht="24" x14ac:dyDescent="0.2">
      <c r="A537" s="2">
        <v>536</v>
      </c>
      <c r="B537" s="2" t="s">
        <v>975</v>
      </c>
      <c r="C537" s="2" t="s">
        <v>976</v>
      </c>
    </row>
    <row r="538" spans="1:3" ht="24" x14ac:dyDescent="0.2">
      <c r="A538" s="2">
        <v>537</v>
      </c>
      <c r="B538" s="2" t="s">
        <v>977</v>
      </c>
      <c r="C538" s="2" t="s">
        <v>978</v>
      </c>
    </row>
    <row r="539" spans="1:3" ht="60" x14ac:dyDescent="0.2">
      <c r="A539" s="2">
        <v>538</v>
      </c>
      <c r="B539" s="2" t="s">
        <v>979</v>
      </c>
      <c r="C539" s="2" t="s">
        <v>980</v>
      </c>
    </row>
    <row r="540" spans="1:3" ht="24" x14ac:dyDescent="0.2">
      <c r="A540" s="2">
        <v>539</v>
      </c>
      <c r="B540" s="2" t="s">
        <v>981</v>
      </c>
      <c r="C540" s="2" t="s">
        <v>982</v>
      </c>
    </row>
    <row r="541" spans="1:3" x14ac:dyDescent="0.2">
      <c r="A541" s="2">
        <v>540</v>
      </c>
      <c r="B541" s="2" t="s">
        <v>983</v>
      </c>
      <c r="C541" s="2" t="s">
        <v>984</v>
      </c>
    </row>
    <row r="542" spans="1:3" x14ac:dyDescent="0.2">
      <c r="A542" s="2">
        <v>541</v>
      </c>
      <c r="B542" s="2" t="s">
        <v>985</v>
      </c>
      <c r="C542" s="2" t="s">
        <v>986</v>
      </c>
    </row>
    <row r="543" spans="1:3" x14ac:dyDescent="0.2">
      <c r="A543" s="2">
        <v>542</v>
      </c>
      <c r="B543" s="4" t="s">
        <v>987</v>
      </c>
      <c r="C543" s="4" t="s">
        <v>988</v>
      </c>
    </row>
    <row r="544" spans="1:3" ht="36" x14ac:dyDescent="0.2">
      <c r="A544" s="2">
        <v>543</v>
      </c>
      <c r="B544" s="4" t="s">
        <v>989</v>
      </c>
      <c r="C544" s="4" t="s">
        <v>990</v>
      </c>
    </row>
    <row r="545" spans="1:3" ht="24" x14ac:dyDescent="0.2">
      <c r="A545" s="2">
        <v>544</v>
      </c>
      <c r="B545" s="2" t="s">
        <v>991</v>
      </c>
      <c r="C545" s="2" t="s">
        <v>992</v>
      </c>
    </row>
    <row r="546" spans="1:3" ht="36" x14ac:dyDescent="0.2">
      <c r="A546" s="2">
        <v>545</v>
      </c>
      <c r="B546" s="5" t="s">
        <v>993</v>
      </c>
      <c r="C546" s="5"/>
    </row>
    <row r="547" spans="1:3" ht="24" x14ac:dyDescent="0.2">
      <c r="A547" s="2">
        <v>546</v>
      </c>
      <c r="B547" s="5" t="s">
        <v>994</v>
      </c>
      <c r="C547" s="5"/>
    </row>
    <row r="548" spans="1:3" ht="36" x14ac:dyDescent="0.2">
      <c r="A548" s="2">
        <v>547</v>
      </c>
      <c r="B548" s="2" t="s">
        <v>995</v>
      </c>
      <c r="C548" s="2" t="s">
        <v>996</v>
      </c>
    </row>
    <row r="549" spans="1:3" ht="24" x14ac:dyDescent="0.2">
      <c r="A549" s="2">
        <v>548</v>
      </c>
      <c r="B549" s="2" t="s">
        <v>997</v>
      </c>
      <c r="C549" s="2" t="s">
        <v>998</v>
      </c>
    </row>
    <row r="550" spans="1:3" ht="36" x14ac:dyDescent="0.2">
      <c r="A550" s="2">
        <v>549</v>
      </c>
      <c r="B550" s="2" t="s">
        <v>999</v>
      </c>
      <c r="C550" s="2" t="s">
        <v>1000</v>
      </c>
    </row>
    <row r="551" spans="1:3" ht="60" x14ac:dyDescent="0.2">
      <c r="A551" s="2">
        <v>550</v>
      </c>
      <c r="B551" s="2" t="s">
        <v>1001</v>
      </c>
      <c r="C551" s="2" t="s">
        <v>1002</v>
      </c>
    </row>
    <row r="552" spans="1:3" ht="24" x14ac:dyDescent="0.2">
      <c r="A552" s="2">
        <v>551</v>
      </c>
      <c r="B552" s="2" t="s">
        <v>1003</v>
      </c>
      <c r="C552" s="2" t="s">
        <v>1004</v>
      </c>
    </row>
    <row r="553" spans="1:3" x14ac:dyDescent="0.2">
      <c r="A553" s="2">
        <v>552</v>
      </c>
      <c r="B553" s="2" t="s">
        <v>1005</v>
      </c>
      <c r="C553" s="2" t="s">
        <v>1006</v>
      </c>
    </row>
    <row r="554" spans="1:3" ht="36" x14ac:dyDescent="0.2">
      <c r="A554" s="2">
        <v>553</v>
      </c>
      <c r="B554" s="2" t="s">
        <v>1007</v>
      </c>
      <c r="C554" s="2" t="s">
        <v>1008</v>
      </c>
    </row>
    <row r="555" spans="1:3" ht="24" x14ac:dyDescent="0.2">
      <c r="A555" s="2">
        <v>554</v>
      </c>
      <c r="B555" s="2" t="s">
        <v>1009</v>
      </c>
      <c r="C555" s="2" t="s">
        <v>1010</v>
      </c>
    </row>
    <row r="556" spans="1:3" ht="36" x14ac:dyDescent="0.2">
      <c r="A556" s="2">
        <v>555</v>
      </c>
      <c r="B556" s="2" t="s">
        <v>1011</v>
      </c>
      <c r="C556" s="2" t="s">
        <v>1012</v>
      </c>
    </row>
    <row r="557" spans="1:3" ht="24" x14ac:dyDescent="0.2">
      <c r="A557" s="2">
        <v>556</v>
      </c>
      <c r="B557" s="2" t="s">
        <v>1013</v>
      </c>
      <c r="C557" s="2" t="s">
        <v>1014</v>
      </c>
    </row>
    <row r="558" spans="1:3" ht="36" x14ac:dyDescent="0.2">
      <c r="A558" s="2">
        <v>557</v>
      </c>
      <c r="B558" s="5" t="s">
        <v>1015</v>
      </c>
      <c r="C558" s="5"/>
    </row>
    <row r="559" spans="1:3" ht="24" x14ac:dyDescent="0.2">
      <c r="A559" s="2">
        <v>558</v>
      </c>
      <c r="B559" s="4" t="s">
        <v>1016</v>
      </c>
      <c r="C559" s="4" t="s">
        <v>1017</v>
      </c>
    </row>
    <row r="560" spans="1:3" ht="24" x14ac:dyDescent="0.2">
      <c r="A560" s="2">
        <v>559</v>
      </c>
      <c r="B560" s="2" t="s">
        <v>1018</v>
      </c>
      <c r="C560" s="2" t="s">
        <v>1019</v>
      </c>
    </row>
    <row r="561" spans="1:3" ht="24" x14ac:dyDescent="0.2">
      <c r="A561" s="2">
        <v>560</v>
      </c>
      <c r="B561" s="2" t="s">
        <v>1020</v>
      </c>
      <c r="C561" s="2" t="s">
        <v>1021</v>
      </c>
    </row>
    <row r="562" spans="1:3" ht="24" x14ac:dyDescent="0.2">
      <c r="A562" s="2">
        <v>561</v>
      </c>
      <c r="B562" s="2" t="s">
        <v>1022</v>
      </c>
      <c r="C562" s="2" t="s">
        <v>1023</v>
      </c>
    </row>
    <row r="563" spans="1:3" ht="24" x14ac:dyDescent="0.2">
      <c r="A563" s="2">
        <v>562</v>
      </c>
      <c r="B563" s="2" t="s">
        <v>1024</v>
      </c>
      <c r="C563" s="2" t="s">
        <v>1025</v>
      </c>
    </row>
    <row r="564" spans="1:3" ht="36" x14ac:dyDescent="0.2">
      <c r="A564" s="2">
        <v>563</v>
      </c>
      <c r="B564" s="4" t="s">
        <v>1026</v>
      </c>
      <c r="C564" s="4" t="s">
        <v>1027</v>
      </c>
    </row>
    <row r="565" spans="1:3" ht="36" x14ac:dyDescent="0.2">
      <c r="A565" s="2">
        <v>564</v>
      </c>
      <c r="B565" s="4" t="s">
        <v>1028</v>
      </c>
      <c r="C565" s="4" t="s">
        <v>1029</v>
      </c>
    </row>
    <row r="566" spans="1:3" ht="24" x14ac:dyDescent="0.2">
      <c r="A566" s="2">
        <v>565</v>
      </c>
      <c r="B566" s="4" t="s">
        <v>1030</v>
      </c>
      <c r="C566" s="4" t="s">
        <v>1031</v>
      </c>
    </row>
    <row r="567" spans="1:3" ht="36" x14ac:dyDescent="0.2">
      <c r="A567" s="2">
        <v>566</v>
      </c>
      <c r="B567" s="2" t="s">
        <v>1032</v>
      </c>
      <c r="C567" s="2" t="s">
        <v>1033</v>
      </c>
    </row>
    <row r="568" spans="1:3" ht="48" x14ac:dyDescent="0.2">
      <c r="A568" s="2">
        <v>567</v>
      </c>
      <c r="B568" s="2" t="s">
        <v>1034</v>
      </c>
      <c r="C568" s="2" t="s">
        <v>1035</v>
      </c>
    </row>
    <row r="569" spans="1:3" ht="48" x14ac:dyDescent="0.2">
      <c r="A569" s="2">
        <v>568</v>
      </c>
      <c r="B569" s="2" t="s">
        <v>1036</v>
      </c>
      <c r="C569" s="2" t="s">
        <v>1037</v>
      </c>
    </row>
    <row r="570" spans="1:3" ht="48" x14ac:dyDescent="0.2">
      <c r="A570" s="2">
        <v>569</v>
      </c>
      <c r="B570" s="2" t="s">
        <v>1038</v>
      </c>
      <c r="C570" s="2" t="s">
        <v>1039</v>
      </c>
    </row>
    <row r="571" spans="1:3" x14ac:dyDescent="0.2">
      <c r="A571" s="2">
        <v>570</v>
      </c>
      <c r="B571" s="4" t="s">
        <v>1040</v>
      </c>
      <c r="C571" s="4" t="s">
        <v>1041</v>
      </c>
    </row>
    <row r="572" spans="1:3" ht="36" x14ac:dyDescent="0.2">
      <c r="A572" s="2">
        <v>571</v>
      </c>
      <c r="B572" s="2" t="s">
        <v>1042</v>
      </c>
      <c r="C572" s="2" t="s">
        <v>1043</v>
      </c>
    </row>
    <row r="573" spans="1:3" ht="48" x14ac:dyDescent="0.2">
      <c r="A573" s="2">
        <v>572</v>
      </c>
      <c r="B573" s="4" t="s">
        <v>1044</v>
      </c>
      <c r="C573" s="4" t="s">
        <v>1045</v>
      </c>
    </row>
    <row r="574" spans="1:3" ht="48" x14ac:dyDescent="0.2">
      <c r="A574" s="2">
        <v>573</v>
      </c>
      <c r="B574" s="2" t="s">
        <v>1046</v>
      </c>
      <c r="C574" s="2" t="s">
        <v>1047</v>
      </c>
    </row>
    <row r="575" spans="1:3" ht="24" x14ac:dyDescent="0.2">
      <c r="A575" s="2">
        <v>574</v>
      </c>
      <c r="B575" s="2" t="s">
        <v>1048</v>
      </c>
      <c r="C575" s="2" t="s">
        <v>1049</v>
      </c>
    </row>
    <row r="576" spans="1:3" ht="24" x14ac:dyDescent="0.2">
      <c r="A576" s="2">
        <v>575</v>
      </c>
      <c r="B576" s="2" t="s">
        <v>1050</v>
      </c>
      <c r="C576" s="2" t="s">
        <v>1051</v>
      </c>
    </row>
    <row r="577" spans="1:3" x14ac:dyDescent="0.2">
      <c r="A577" s="2">
        <v>576</v>
      </c>
      <c r="B577" s="2" t="s">
        <v>1052</v>
      </c>
      <c r="C577" s="2" t="s">
        <v>1053</v>
      </c>
    </row>
    <row r="578" spans="1:3" ht="48" x14ac:dyDescent="0.2">
      <c r="A578" s="2">
        <v>577</v>
      </c>
      <c r="B578" s="2" t="s">
        <v>1054</v>
      </c>
      <c r="C578" s="2" t="s">
        <v>1055</v>
      </c>
    </row>
    <row r="579" spans="1:3" ht="24" x14ac:dyDescent="0.2">
      <c r="A579" s="2">
        <v>578</v>
      </c>
      <c r="B579" s="2" t="s">
        <v>1056</v>
      </c>
      <c r="C579" s="2" t="s">
        <v>1057</v>
      </c>
    </row>
    <row r="580" spans="1:3" x14ac:dyDescent="0.2">
      <c r="A580" s="2">
        <v>579</v>
      </c>
      <c r="B580" s="2" t="s">
        <v>1058</v>
      </c>
      <c r="C580" s="2" t="s">
        <v>1059</v>
      </c>
    </row>
    <row r="581" spans="1:3" ht="36" x14ac:dyDescent="0.2">
      <c r="A581" s="2">
        <v>580</v>
      </c>
      <c r="B581" s="2" t="s">
        <v>1060</v>
      </c>
      <c r="C581" s="2" t="s">
        <v>1061</v>
      </c>
    </row>
    <row r="582" spans="1:3" ht="48" x14ac:dyDescent="0.2">
      <c r="A582" s="2">
        <v>581</v>
      </c>
      <c r="B582" s="4" t="s">
        <v>1062</v>
      </c>
      <c r="C582" s="4" t="s">
        <v>1063</v>
      </c>
    </row>
    <row r="583" spans="1:3" x14ac:dyDescent="0.2">
      <c r="A583" s="2">
        <v>582</v>
      </c>
      <c r="B583" s="2" t="s">
        <v>1064</v>
      </c>
      <c r="C583" s="2" t="s">
        <v>1065</v>
      </c>
    </row>
    <row r="584" spans="1:3" ht="24" x14ac:dyDescent="0.2">
      <c r="A584" s="2">
        <v>583</v>
      </c>
      <c r="B584" s="4" t="s">
        <v>1066</v>
      </c>
      <c r="C584" s="4" t="s">
        <v>1067</v>
      </c>
    </row>
    <row r="585" spans="1:3" ht="36" x14ac:dyDescent="0.2">
      <c r="A585" s="2">
        <v>584</v>
      </c>
      <c r="B585" s="2" t="s">
        <v>1068</v>
      </c>
      <c r="C585" s="2" t="s">
        <v>1069</v>
      </c>
    </row>
    <row r="586" spans="1:3" ht="36" x14ac:dyDescent="0.2">
      <c r="A586" s="2">
        <v>585</v>
      </c>
      <c r="B586" s="2" t="s">
        <v>1070</v>
      </c>
      <c r="C586" s="2" t="s">
        <v>1071</v>
      </c>
    </row>
    <row r="587" spans="1:3" ht="24" x14ac:dyDescent="0.2">
      <c r="A587" s="2">
        <v>586</v>
      </c>
      <c r="B587" s="2" t="s">
        <v>1072</v>
      </c>
      <c r="C587" s="2" t="s">
        <v>1071</v>
      </c>
    </row>
    <row r="588" spans="1:3" ht="60" x14ac:dyDescent="0.2">
      <c r="A588" s="2">
        <v>587</v>
      </c>
      <c r="B588" s="2" t="s">
        <v>1073</v>
      </c>
      <c r="C588" s="2" t="s">
        <v>1074</v>
      </c>
    </row>
    <row r="589" spans="1:3" ht="24" x14ac:dyDescent="0.2">
      <c r="A589" s="2">
        <v>588</v>
      </c>
      <c r="B589" s="2" t="s">
        <v>1075</v>
      </c>
      <c r="C589" s="2" t="s">
        <v>1076</v>
      </c>
    </row>
    <row r="590" spans="1:3" ht="24" x14ac:dyDescent="0.2">
      <c r="A590" s="2">
        <v>589</v>
      </c>
      <c r="B590" s="2" t="s">
        <v>1077</v>
      </c>
      <c r="C590" s="2" t="s">
        <v>1078</v>
      </c>
    </row>
    <row r="591" spans="1:3" ht="60" x14ac:dyDescent="0.2">
      <c r="A591" s="2">
        <v>590</v>
      </c>
      <c r="B591" s="2" t="s">
        <v>1079</v>
      </c>
      <c r="C591" s="2" t="s">
        <v>1080</v>
      </c>
    </row>
    <row r="592" spans="1:3" ht="60" x14ac:dyDescent="0.2">
      <c r="A592" s="2">
        <v>591</v>
      </c>
      <c r="B592" s="2" t="s">
        <v>1081</v>
      </c>
      <c r="C592" s="2" t="s">
        <v>1082</v>
      </c>
    </row>
    <row r="593" spans="1:3" ht="36" x14ac:dyDescent="0.2">
      <c r="A593" s="2">
        <v>592</v>
      </c>
      <c r="B593" s="5" t="s">
        <v>1083</v>
      </c>
      <c r="C593" s="5"/>
    </row>
    <row r="594" spans="1:3" ht="36" x14ac:dyDescent="0.2">
      <c r="A594" s="2">
        <v>593</v>
      </c>
      <c r="B594" s="5" t="s">
        <v>1084</v>
      </c>
      <c r="C594" s="5"/>
    </row>
    <row r="595" spans="1:3" ht="36" x14ac:dyDescent="0.2">
      <c r="A595" s="2">
        <v>594</v>
      </c>
      <c r="B595" s="4" t="s">
        <v>1085</v>
      </c>
      <c r="C595" s="4" t="s">
        <v>1086</v>
      </c>
    </row>
    <row r="596" spans="1:3" ht="24" x14ac:dyDescent="0.2">
      <c r="A596" s="2">
        <v>595</v>
      </c>
      <c r="B596" s="2" t="s">
        <v>1087</v>
      </c>
      <c r="C596" s="2" t="s">
        <v>1088</v>
      </c>
    </row>
    <row r="597" spans="1:3" ht="36" x14ac:dyDescent="0.2">
      <c r="A597" s="2">
        <v>596</v>
      </c>
      <c r="B597" s="2" t="s">
        <v>1089</v>
      </c>
      <c r="C597" s="2" t="s">
        <v>1090</v>
      </c>
    </row>
    <row r="598" spans="1:3" ht="36" x14ac:dyDescent="0.2">
      <c r="A598" s="2">
        <v>597</v>
      </c>
      <c r="B598" s="4" t="s">
        <v>1091</v>
      </c>
      <c r="C598" s="4" t="s">
        <v>1092</v>
      </c>
    </row>
    <row r="599" spans="1:3" ht="36" x14ac:dyDescent="0.2">
      <c r="A599" s="2">
        <v>598</v>
      </c>
      <c r="B599" s="2" t="s">
        <v>1093</v>
      </c>
      <c r="C599" s="2" t="s">
        <v>1094</v>
      </c>
    </row>
    <row r="600" spans="1:3" x14ac:dyDescent="0.2">
      <c r="A600" s="2">
        <v>599</v>
      </c>
      <c r="B600" s="2" t="s">
        <v>1095</v>
      </c>
      <c r="C600" s="2" t="s">
        <v>1096</v>
      </c>
    </row>
    <row r="601" spans="1:3" ht="24" x14ac:dyDescent="0.2">
      <c r="A601" s="2">
        <v>600</v>
      </c>
      <c r="B601" s="2" t="s">
        <v>1097</v>
      </c>
      <c r="C601" s="2" t="s">
        <v>1098</v>
      </c>
    </row>
    <row r="602" spans="1:3" ht="36" x14ac:dyDescent="0.2">
      <c r="A602" s="2">
        <v>601</v>
      </c>
      <c r="B602" s="2" t="s">
        <v>1099</v>
      </c>
      <c r="C602" s="2" t="s">
        <v>1100</v>
      </c>
    </row>
    <row r="603" spans="1:3" ht="24" x14ac:dyDescent="0.2">
      <c r="A603" s="2">
        <v>602</v>
      </c>
      <c r="B603" s="2" t="s">
        <v>1101</v>
      </c>
      <c r="C603" s="2" t="s">
        <v>1102</v>
      </c>
    </row>
    <row r="604" spans="1:3" ht="24" x14ac:dyDescent="0.2">
      <c r="A604" s="2">
        <v>603</v>
      </c>
      <c r="B604" s="2" t="s">
        <v>1103</v>
      </c>
      <c r="C604" s="2" t="s">
        <v>1104</v>
      </c>
    </row>
    <row r="605" spans="1:3" ht="24" x14ac:dyDescent="0.2">
      <c r="A605" s="2">
        <v>604</v>
      </c>
      <c r="B605" s="4" t="s">
        <v>1105</v>
      </c>
      <c r="C605" s="4" t="s">
        <v>1106</v>
      </c>
    </row>
    <row r="606" spans="1:3" ht="36" x14ac:dyDescent="0.2">
      <c r="A606" s="2">
        <v>605</v>
      </c>
      <c r="B606" s="5" t="s">
        <v>1107</v>
      </c>
      <c r="C606" s="5"/>
    </row>
    <row r="607" spans="1:3" x14ac:dyDescent="0.2">
      <c r="A607" s="2">
        <v>606</v>
      </c>
      <c r="B607" s="2" t="s">
        <v>1108</v>
      </c>
      <c r="C607" s="2" t="s">
        <v>1109</v>
      </c>
    </row>
    <row r="608" spans="1:3" ht="24" x14ac:dyDescent="0.2">
      <c r="A608" s="2">
        <v>607</v>
      </c>
      <c r="B608" s="2" t="s">
        <v>1110</v>
      </c>
      <c r="C608" s="2" t="s">
        <v>1111</v>
      </c>
    </row>
    <row r="609" spans="1:3" x14ac:dyDescent="0.2">
      <c r="A609" s="2">
        <v>608</v>
      </c>
      <c r="B609" s="2" t="s">
        <v>1112</v>
      </c>
      <c r="C609" s="2" t="s">
        <v>1113</v>
      </c>
    </row>
    <row r="610" spans="1:3" ht="48" x14ac:dyDescent="0.2">
      <c r="A610" s="2">
        <v>609</v>
      </c>
      <c r="B610" s="2" t="s">
        <v>1114</v>
      </c>
      <c r="C610" s="2" t="s">
        <v>1115</v>
      </c>
    </row>
    <row r="611" spans="1:3" x14ac:dyDescent="0.2">
      <c r="A611" s="2">
        <v>610</v>
      </c>
      <c r="B611" s="4" t="s">
        <v>1116</v>
      </c>
      <c r="C611" s="4" t="s">
        <v>1117</v>
      </c>
    </row>
    <row r="612" spans="1:3" ht="36" x14ac:dyDescent="0.2">
      <c r="A612" s="2">
        <v>611</v>
      </c>
      <c r="B612" s="5" t="s">
        <v>1118</v>
      </c>
      <c r="C612" s="5"/>
    </row>
    <row r="613" spans="1:3" ht="36" x14ac:dyDescent="0.2">
      <c r="A613" s="2">
        <v>612</v>
      </c>
      <c r="B613" s="5" t="s">
        <v>1119</v>
      </c>
      <c r="C613" s="5"/>
    </row>
    <row r="614" spans="1:3" ht="24" x14ac:dyDescent="0.2">
      <c r="A614" s="2">
        <v>613</v>
      </c>
      <c r="B614" s="2" t="s">
        <v>1120</v>
      </c>
      <c r="C614" s="2" t="s">
        <v>1121</v>
      </c>
    </row>
    <row r="615" spans="1:3" ht="36" x14ac:dyDescent="0.2">
      <c r="A615" s="2">
        <v>614</v>
      </c>
      <c r="B615" s="2" t="s">
        <v>1122</v>
      </c>
      <c r="C615" s="2" t="s">
        <v>1123</v>
      </c>
    </row>
    <row r="616" spans="1:3" x14ac:dyDescent="0.2">
      <c r="A616" s="2">
        <v>615</v>
      </c>
      <c r="B616" s="2" t="s">
        <v>1124</v>
      </c>
      <c r="C616" s="2" t="s">
        <v>1125</v>
      </c>
    </row>
    <row r="617" spans="1:3" ht="24" x14ac:dyDescent="0.2">
      <c r="A617" s="2">
        <v>616</v>
      </c>
      <c r="B617" s="7" t="s">
        <v>1126</v>
      </c>
      <c r="C617" s="2" t="s">
        <v>1127</v>
      </c>
    </row>
    <row r="618" spans="1:3" ht="48" x14ac:dyDescent="0.2">
      <c r="A618" s="2">
        <v>617</v>
      </c>
      <c r="B618" s="2" t="s">
        <v>1128</v>
      </c>
      <c r="C618" s="2" t="s">
        <v>1129</v>
      </c>
    </row>
    <row r="619" spans="1:3" ht="60" x14ac:dyDescent="0.2">
      <c r="A619" s="2">
        <v>618</v>
      </c>
      <c r="B619" s="2" t="s">
        <v>1130</v>
      </c>
      <c r="C619" s="2" t="s">
        <v>1131</v>
      </c>
    </row>
    <row r="620" spans="1:3" ht="24" x14ac:dyDescent="0.2">
      <c r="A620" s="2">
        <v>619</v>
      </c>
      <c r="B620" s="2" t="s">
        <v>1132</v>
      </c>
      <c r="C620" s="2" t="s">
        <v>1133</v>
      </c>
    </row>
    <row r="621" spans="1:3" ht="24" x14ac:dyDescent="0.2">
      <c r="A621" s="2">
        <v>620</v>
      </c>
      <c r="B621" s="2" t="s">
        <v>1134</v>
      </c>
      <c r="C621" s="2" t="s">
        <v>1135</v>
      </c>
    </row>
    <row r="622" spans="1:3" ht="36" x14ac:dyDescent="0.2">
      <c r="A622" s="2">
        <v>621</v>
      </c>
      <c r="B622" s="2" t="s">
        <v>1136</v>
      </c>
      <c r="C622" s="2" t="s">
        <v>1137</v>
      </c>
    </row>
    <row r="623" spans="1:3" ht="36" x14ac:dyDescent="0.2">
      <c r="A623" s="2">
        <v>622</v>
      </c>
      <c r="B623" s="2" t="s">
        <v>1138</v>
      </c>
      <c r="C623" s="2" t="s">
        <v>1139</v>
      </c>
    </row>
    <row r="624" spans="1:3" x14ac:dyDescent="0.2">
      <c r="A624" s="2">
        <v>623</v>
      </c>
      <c r="B624" s="2" t="s">
        <v>1140</v>
      </c>
      <c r="C624" s="2" t="s">
        <v>1141</v>
      </c>
    </row>
    <row r="625" spans="1:3" ht="24" x14ac:dyDescent="0.2">
      <c r="A625" s="2">
        <v>624</v>
      </c>
      <c r="B625" s="2" t="s">
        <v>1142</v>
      </c>
      <c r="C625" s="2" t="s">
        <v>1143</v>
      </c>
    </row>
    <row r="626" spans="1:3" x14ac:dyDescent="0.2">
      <c r="A626" s="2">
        <v>625</v>
      </c>
      <c r="B626" s="2" t="s">
        <v>1144</v>
      </c>
      <c r="C626" s="2" t="s">
        <v>1145</v>
      </c>
    </row>
    <row r="627" spans="1:3" ht="48" x14ac:dyDescent="0.2">
      <c r="A627" s="2">
        <v>626</v>
      </c>
      <c r="B627" s="2" t="s">
        <v>1146</v>
      </c>
      <c r="C627" s="2" t="s">
        <v>1147</v>
      </c>
    </row>
    <row r="628" spans="1:3" x14ac:dyDescent="0.2">
      <c r="A628" s="2">
        <v>627</v>
      </c>
      <c r="B628" s="2" t="s">
        <v>1148</v>
      </c>
      <c r="C628" s="2" t="s">
        <v>1149</v>
      </c>
    </row>
    <row r="629" spans="1:3" ht="24" x14ac:dyDescent="0.2">
      <c r="A629" s="2">
        <v>628</v>
      </c>
      <c r="B629" s="2" t="s">
        <v>1150</v>
      </c>
      <c r="C629" s="2" t="s">
        <v>1151</v>
      </c>
    </row>
    <row r="630" spans="1:3" ht="24" x14ac:dyDescent="0.2">
      <c r="A630" s="2">
        <v>629</v>
      </c>
      <c r="B630" s="2" t="s">
        <v>1152</v>
      </c>
      <c r="C630" s="2" t="s">
        <v>1153</v>
      </c>
    </row>
    <row r="631" spans="1:3" ht="36" x14ac:dyDescent="0.2">
      <c r="A631" s="2">
        <v>630</v>
      </c>
      <c r="B631" s="2" t="s">
        <v>1154</v>
      </c>
      <c r="C631" s="2" t="s">
        <v>1155</v>
      </c>
    </row>
    <row r="632" spans="1:3" ht="24" x14ac:dyDescent="0.2">
      <c r="A632" s="2">
        <v>631</v>
      </c>
      <c r="B632" s="2" t="s">
        <v>1156</v>
      </c>
      <c r="C632" s="2" t="s">
        <v>1157</v>
      </c>
    </row>
    <row r="633" spans="1:3" ht="36" x14ac:dyDescent="0.2">
      <c r="A633" s="2">
        <v>632</v>
      </c>
      <c r="B633" s="2" t="s">
        <v>1158</v>
      </c>
      <c r="C633" s="2" t="s">
        <v>1159</v>
      </c>
    </row>
    <row r="634" spans="1:3" ht="24" x14ac:dyDescent="0.2">
      <c r="A634" s="2">
        <v>633</v>
      </c>
      <c r="B634" s="4" t="s">
        <v>1160</v>
      </c>
      <c r="C634" s="4" t="s">
        <v>1161</v>
      </c>
    </row>
    <row r="635" spans="1:3" ht="36" x14ac:dyDescent="0.2">
      <c r="A635" s="2">
        <v>634</v>
      </c>
      <c r="B635" s="4" t="s">
        <v>1162</v>
      </c>
      <c r="C635" s="4" t="s">
        <v>1163</v>
      </c>
    </row>
    <row r="636" spans="1:3" ht="48" x14ac:dyDescent="0.2">
      <c r="A636" s="2">
        <v>635</v>
      </c>
      <c r="B636" s="2" t="s">
        <v>1164</v>
      </c>
      <c r="C636" s="2" t="s">
        <v>1165</v>
      </c>
    </row>
    <row r="637" spans="1:3" ht="24" x14ac:dyDescent="0.2">
      <c r="A637" s="2">
        <v>636</v>
      </c>
      <c r="B637" s="2" t="s">
        <v>1166</v>
      </c>
      <c r="C637" s="2" t="s">
        <v>1167</v>
      </c>
    </row>
    <row r="638" spans="1:3" ht="36" x14ac:dyDescent="0.2">
      <c r="A638" s="2">
        <v>637</v>
      </c>
      <c r="B638" s="5" t="s">
        <v>1168</v>
      </c>
      <c r="C638" s="5"/>
    </row>
    <row r="639" spans="1:3" ht="24" x14ac:dyDescent="0.2">
      <c r="A639" s="2">
        <v>638</v>
      </c>
      <c r="B639" s="4" t="s">
        <v>1169</v>
      </c>
      <c r="C639" s="4" t="s">
        <v>1170</v>
      </c>
    </row>
    <row r="640" spans="1:3" ht="48" x14ac:dyDescent="0.2">
      <c r="A640" s="2">
        <v>639</v>
      </c>
      <c r="B640" s="2" t="s">
        <v>1171</v>
      </c>
      <c r="C640" s="2" t="s">
        <v>1172</v>
      </c>
    </row>
    <row r="641" spans="1:3" ht="24" x14ac:dyDescent="0.2">
      <c r="A641" s="2">
        <v>640</v>
      </c>
      <c r="B641" s="5" t="s">
        <v>1173</v>
      </c>
      <c r="C641" s="5"/>
    </row>
    <row r="642" spans="1:3" ht="24" x14ac:dyDescent="0.2">
      <c r="A642" s="2">
        <v>641</v>
      </c>
      <c r="B642" s="5" t="s">
        <v>1174</v>
      </c>
      <c r="C642" s="5"/>
    </row>
    <row r="643" spans="1:3" ht="24" x14ac:dyDescent="0.2">
      <c r="A643" s="2">
        <v>642</v>
      </c>
      <c r="B643" s="5" t="s">
        <v>1175</v>
      </c>
      <c r="C643" s="5"/>
    </row>
    <row r="644" spans="1:3" ht="24" x14ac:dyDescent="0.2">
      <c r="A644" s="2">
        <v>643</v>
      </c>
      <c r="B644" s="12" t="s">
        <v>1176</v>
      </c>
      <c r="C644" s="12" t="s">
        <v>1177</v>
      </c>
    </row>
    <row r="645" spans="1:3" ht="24" x14ac:dyDescent="0.2">
      <c r="A645" s="2">
        <v>644</v>
      </c>
      <c r="B645" s="4" t="s">
        <v>1178</v>
      </c>
      <c r="C645" s="4" t="s">
        <v>1179</v>
      </c>
    </row>
    <row r="646" spans="1:3" ht="24" x14ac:dyDescent="0.2">
      <c r="A646" s="2">
        <v>645</v>
      </c>
      <c r="B646" s="4" t="s">
        <v>1180</v>
      </c>
      <c r="C646" s="4" t="s">
        <v>1181</v>
      </c>
    </row>
    <row r="647" spans="1:3" ht="36" x14ac:dyDescent="0.2">
      <c r="A647" s="2">
        <v>646</v>
      </c>
      <c r="B647" s="4" t="s">
        <v>1182</v>
      </c>
      <c r="C647" s="4" t="s">
        <v>1183</v>
      </c>
    </row>
    <row r="648" spans="1:3" ht="24" x14ac:dyDescent="0.2">
      <c r="A648" s="2">
        <v>647</v>
      </c>
      <c r="B648" s="2" t="s">
        <v>1184</v>
      </c>
      <c r="C648" s="2" t="s">
        <v>1185</v>
      </c>
    </row>
    <row r="649" spans="1:3" ht="24" x14ac:dyDescent="0.2">
      <c r="A649" s="2">
        <v>648</v>
      </c>
      <c r="B649" s="2" t="s">
        <v>1186</v>
      </c>
      <c r="C649" s="2" t="s">
        <v>1187</v>
      </c>
    </row>
    <row r="650" spans="1:3" ht="36" x14ac:dyDescent="0.2">
      <c r="A650" s="2">
        <v>649</v>
      </c>
      <c r="B650" s="2" t="s">
        <v>1188</v>
      </c>
      <c r="C650" s="2" t="s">
        <v>1189</v>
      </c>
    </row>
    <row r="651" spans="1:3" x14ac:dyDescent="0.2">
      <c r="A651" s="2">
        <v>650</v>
      </c>
      <c r="B651" s="2" t="s">
        <v>1190</v>
      </c>
      <c r="C651" s="2" t="s">
        <v>1191</v>
      </c>
    </row>
    <row r="652" spans="1:3" x14ac:dyDescent="0.2">
      <c r="A652" s="2">
        <v>651</v>
      </c>
      <c r="B652" s="7" t="s">
        <v>1192</v>
      </c>
      <c r="C652" s="7" t="s">
        <v>1193</v>
      </c>
    </row>
    <row r="653" spans="1:3" ht="36" x14ac:dyDescent="0.2">
      <c r="A653" s="2">
        <v>652</v>
      </c>
      <c r="B653" s="2" t="s">
        <v>1194</v>
      </c>
      <c r="C653" s="2" t="s">
        <v>1195</v>
      </c>
    </row>
    <row r="654" spans="1:3" x14ac:dyDescent="0.2">
      <c r="A654" s="2">
        <v>653</v>
      </c>
      <c r="B654" s="2" t="s">
        <v>1196</v>
      </c>
      <c r="C654" s="2" t="s">
        <v>1197</v>
      </c>
    </row>
    <row r="655" spans="1:3" ht="36" x14ac:dyDescent="0.2">
      <c r="A655" s="2">
        <v>654</v>
      </c>
      <c r="B655" s="2" t="s">
        <v>1198</v>
      </c>
      <c r="C655" s="2" t="s">
        <v>1199</v>
      </c>
    </row>
    <row r="656" spans="1:3" x14ac:dyDescent="0.2">
      <c r="A656" s="2">
        <v>655</v>
      </c>
      <c r="B656" s="2" t="s">
        <v>1200</v>
      </c>
      <c r="C656" s="2" t="s">
        <v>1201</v>
      </c>
    </row>
    <row r="657" spans="1:3" x14ac:dyDescent="0.2">
      <c r="A657" s="2">
        <v>656</v>
      </c>
      <c r="B657" s="2" t="s">
        <v>1202</v>
      </c>
      <c r="C657" s="2" t="s">
        <v>1203</v>
      </c>
    </row>
    <row r="658" spans="1:3" ht="24" x14ac:dyDescent="0.2">
      <c r="A658" s="2">
        <v>657</v>
      </c>
      <c r="B658" s="2" t="s">
        <v>1204</v>
      </c>
      <c r="C658" s="2" t="s">
        <v>1205</v>
      </c>
    </row>
    <row r="659" spans="1:3" x14ac:dyDescent="0.2">
      <c r="A659" s="2">
        <v>658</v>
      </c>
      <c r="B659" s="2" t="s">
        <v>1206</v>
      </c>
      <c r="C659" s="2" t="s">
        <v>1207</v>
      </c>
    </row>
    <row r="660" spans="1:3" ht="36" x14ac:dyDescent="0.2">
      <c r="A660" s="2">
        <v>659</v>
      </c>
      <c r="B660" s="2" t="s">
        <v>1208</v>
      </c>
      <c r="C660" s="2" t="s">
        <v>1209</v>
      </c>
    </row>
    <row r="661" spans="1:3" ht="36" x14ac:dyDescent="0.2">
      <c r="A661" s="2">
        <v>660</v>
      </c>
      <c r="B661" s="2" t="s">
        <v>1210</v>
      </c>
      <c r="C661" s="2" t="s">
        <v>1211</v>
      </c>
    </row>
    <row r="662" spans="1:3" ht="24" x14ac:dyDescent="0.2">
      <c r="A662" s="2">
        <v>661</v>
      </c>
      <c r="B662" s="2" t="s">
        <v>1212</v>
      </c>
      <c r="C662" s="2" t="s">
        <v>1213</v>
      </c>
    </row>
    <row r="663" spans="1:3" x14ac:dyDescent="0.2">
      <c r="A663" s="2">
        <v>662</v>
      </c>
      <c r="B663" s="2" t="s">
        <v>1214</v>
      </c>
      <c r="C663" s="2" t="s">
        <v>1215</v>
      </c>
    </row>
    <row r="664" spans="1:3" x14ac:dyDescent="0.2">
      <c r="A664" s="2">
        <v>663</v>
      </c>
      <c r="B664" s="2" t="s">
        <v>1216</v>
      </c>
      <c r="C664" s="2" t="s">
        <v>1217</v>
      </c>
    </row>
    <row r="665" spans="1:3" x14ac:dyDescent="0.2">
      <c r="A665" s="2">
        <v>664</v>
      </c>
      <c r="B665" s="2" t="s">
        <v>1218</v>
      </c>
      <c r="C665" s="2" t="s">
        <v>1219</v>
      </c>
    </row>
    <row r="666" spans="1:3" ht="36" x14ac:dyDescent="0.2">
      <c r="A666" s="2">
        <v>665</v>
      </c>
      <c r="B666" s="2" t="s">
        <v>1220</v>
      </c>
      <c r="C666" s="2" t="s">
        <v>1221</v>
      </c>
    </row>
    <row r="667" spans="1:3" ht="24" x14ac:dyDescent="0.2">
      <c r="A667" s="2">
        <v>666</v>
      </c>
      <c r="B667" s="2" t="s">
        <v>1222</v>
      </c>
      <c r="C667" s="2" t="s">
        <v>1223</v>
      </c>
    </row>
    <row r="668" spans="1:3" x14ac:dyDescent="0.2">
      <c r="A668" s="2">
        <v>667</v>
      </c>
      <c r="B668" s="2" t="s">
        <v>1224</v>
      </c>
      <c r="C668" s="2" t="s">
        <v>1225</v>
      </c>
    </row>
    <row r="669" spans="1:3" ht="24" x14ac:dyDescent="0.2">
      <c r="A669" s="2">
        <v>668</v>
      </c>
      <c r="B669" s="2" t="s">
        <v>1226</v>
      </c>
      <c r="C669" s="2" t="s">
        <v>1227</v>
      </c>
    </row>
    <row r="670" spans="1:3" ht="24" x14ac:dyDescent="0.2">
      <c r="A670" s="2">
        <v>669</v>
      </c>
      <c r="B670" s="2" t="s">
        <v>1228</v>
      </c>
      <c r="C670" s="2" t="s">
        <v>1229</v>
      </c>
    </row>
    <row r="671" spans="1:3" ht="36" x14ac:dyDescent="0.2">
      <c r="A671" s="2">
        <v>670</v>
      </c>
      <c r="B671" s="2" t="s">
        <v>1230</v>
      </c>
      <c r="C671" s="2" t="s">
        <v>1231</v>
      </c>
    </row>
    <row r="672" spans="1:3" ht="48" x14ac:dyDescent="0.2">
      <c r="A672" s="2">
        <v>671</v>
      </c>
      <c r="B672" s="2" t="s">
        <v>1232</v>
      </c>
      <c r="C672" s="2" t="s">
        <v>1233</v>
      </c>
    </row>
    <row r="673" spans="1:3" ht="48" x14ac:dyDescent="0.2">
      <c r="A673" s="2">
        <v>672</v>
      </c>
      <c r="B673" s="5" t="s">
        <v>1234</v>
      </c>
      <c r="C673" s="5"/>
    </row>
    <row r="674" spans="1:3" ht="24" x14ac:dyDescent="0.2">
      <c r="A674" s="2">
        <v>673</v>
      </c>
      <c r="B674" s="5" t="s">
        <v>1235</v>
      </c>
      <c r="C674" s="5"/>
    </row>
    <row r="675" spans="1:3" ht="24" x14ac:dyDescent="0.2">
      <c r="A675" s="2">
        <v>674</v>
      </c>
      <c r="B675" s="4" t="s">
        <v>1236</v>
      </c>
      <c r="C675" s="4" t="s">
        <v>1237</v>
      </c>
    </row>
    <row r="676" spans="1:3" ht="24" x14ac:dyDescent="0.2">
      <c r="A676" s="2">
        <v>675</v>
      </c>
      <c r="B676" s="2" t="s">
        <v>1238</v>
      </c>
      <c r="C676" s="2" t="s">
        <v>1239</v>
      </c>
    </row>
    <row r="677" spans="1:3" ht="24" x14ac:dyDescent="0.2">
      <c r="A677" s="2">
        <v>676</v>
      </c>
      <c r="B677" s="3" t="s">
        <v>1240</v>
      </c>
      <c r="C677" s="4" t="s">
        <v>1241</v>
      </c>
    </row>
    <row r="678" spans="1:3" x14ac:dyDescent="0.2">
      <c r="A678" s="2">
        <v>677</v>
      </c>
      <c r="B678" s="2" t="s">
        <v>1242</v>
      </c>
      <c r="C678" s="2" t="s">
        <v>1243</v>
      </c>
    </row>
    <row r="679" spans="1:3" ht="36" x14ac:dyDescent="0.2">
      <c r="A679" s="2">
        <v>678</v>
      </c>
      <c r="B679" s="4" t="s">
        <v>1244</v>
      </c>
      <c r="C679" s="4" t="s">
        <v>1245</v>
      </c>
    </row>
    <row r="680" spans="1:3" ht="24" x14ac:dyDescent="0.2">
      <c r="A680" s="2">
        <v>679</v>
      </c>
      <c r="B680" s="2" t="s">
        <v>1246</v>
      </c>
      <c r="C680" s="2" t="s">
        <v>1247</v>
      </c>
    </row>
    <row r="681" spans="1:3" ht="24" x14ac:dyDescent="0.2">
      <c r="A681" s="2">
        <v>680</v>
      </c>
      <c r="B681" s="2" t="s">
        <v>1248</v>
      </c>
      <c r="C681" s="2" t="s">
        <v>1249</v>
      </c>
    </row>
    <row r="682" spans="1:3" ht="24" x14ac:dyDescent="0.2">
      <c r="A682" s="2">
        <v>681</v>
      </c>
      <c r="B682" s="4" t="s">
        <v>1250</v>
      </c>
      <c r="C682" s="4" t="s">
        <v>1251</v>
      </c>
    </row>
    <row r="683" spans="1:3" ht="36" x14ac:dyDescent="0.2">
      <c r="A683" s="2">
        <v>682</v>
      </c>
      <c r="B683" s="2" t="s">
        <v>1252</v>
      </c>
      <c r="C683" s="2" t="s">
        <v>1253</v>
      </c>
    </row>
    <row r="684" spans="1:3" ht="24" x14ac:dyDescent="0.2">
      <c r="A684" s="2">
        <v>683</v>
      </c>
      <c r="B684" s="2" t="s">
        <v>1254</v>
      </c>
      <c r="C684" s="2" t="s">
        <v>1255</v>
      </c>
    </row>
    <row r="685" spans="1:3" ht="24" x14ac:dyDescent="0.2">
      <c r="A685" s="2">
        <v>684</v>
      </c>
      <c r="B685" s="2" t="s">
        <v>1256</v>
      </c>
      <c r="C685" s="2" t="s">
        <v>1257</v>
      </c>
    </row>
    <row r="686" spans="1:3" ht="24" x14ac:dyDescent="0.2">
      <c r="A686" s="2">
        <v>685</v>
      </c>
      <c r="B686" s="2" t="s">
        <v>1258</v>
      </c>
      <c r="C686" s="2" t="s">
        <v>1259</v>
      </c>
    </row>
    <row r="687" spans="1:3" ht="24" x14ac:dyDescent="0.2">
      <c r="A687" s="2">
        <v>686</v>
      </c>
      <c r="B687" s="2" t="s">
        <v>1260</v>
      </c>
      <c r="C687" s="2" t="s">
        <v>1261</v>
      </c>
    </row>
    <row r="688" spans="1:3" ht="24" x14ac:dyDescent="0.2">
      <c r="A688" s="2">
        <v>687</v>
      </c>
      <c r="B688" s="2" t="s">
        <v>1262</v>
      </c>
      <c r="C688" s="2" t="s">
        <v>1263</v>
      </c>
    </row>
    <row r="689" spans="1:3" ht="24" x14ac:dyDescent="0.2">
      <c r="A689" s="2">
        <v>688</v>
      </c>
      <c r="B689" s="2" t="s">
        <v>1264</v>
      </c>
      <c r="C689" s="2" t="s">
        <v>1265</v>
      </c>
    </row>
    <row r="690" spans="1:3" ht="36" x14ac:dyDescent="0.2">
      <c r="A690" s="2">
        <v>689</v>
      </c>
      <c r="B690" s="2" t="s">
        <v>1266</v>
      </c>
      <c r="C690" s="2" t="s">
        <v>1267</v>
      </c>
    </row>
    <row r="691" spans="1:3" ht="48" x14ac:dyDescent="0.2">
      <c r="A691" s="2">
        <v>690</v>
      </c>
      <c r="B691" s="2" t="s">
        <v>1268</v>
      </c>
      <c r="C691" s="2" t="s">
        <v>1269</v>
      </c>
    </row>
    <row r="692" spans="1:3" ht="24" x14ac:dyDescent="0.2">
      <c r="A692" s="2">
        <v>691</v>
      </c>
      <c r="B692" s="2" t="s">
        <v>1270</v>
      </c>
      <c r="C692" s="2" t="s">
        <v>1271</v>
      </c>
    </row>
    <row r="693" spans="1:3" ht="24" x14ac:dyDescent="0.2">
      <c r="A693" s="2">
        <v>692</v>
      </c>
      <c r="B693" s="2" t="s">
        <v>1272</v>
      </c>
      <c r="C693" s="2" t="s">
        <v>1273</v>
      </c>
    </row>
    <row r="694" spans="1:3" ht="36" x14ac:dyDescent="0.2">
      <c r="A694" s="2">
        <v>693</v>
      </c>
      <c r="B694" s="2" t="s">
        <v>1274</v>
      </c>
      <c r="C694" s="2" t="s">
        <v>1275</v>
      </c>
    </row>
    <row r="695" spans="1:3" ht="60" x14ac:dyDescent="0.2">
      <c r="A695" s="2">
        <v>694</v>
      </c>
      <c r="B695" s="2" t="s">
        <v>1276</v>
      </c>
      <c r="C695" s="2" t="s">
        <v>1277</v>
      </c>
    </row>
    <row r="696" spans="1:3" ht="36" x14ac:dyDescent="0.2">
      <c r="A696" s="2">
        <v>695</v>
      </c>
      <c r="B696" s="2" t="s">
        <v>1278</v>
      </c>
      <c r="C696" s="2" t="s">
        <v>1279</v>
      </c>
    </row>
    <row r="697" spans="1:3" ht="24" x14ac:dyDescent="0.2">
      <c r="A697" s="2">
        <v>696</v>
      </c>
      <c r="B697" s="2" t="s">
        <v>1280</v>
      </c>
      <c r="C697" s="2" t="s">
        <v>1281</v>
      </c>
    </row>
    <row r="698" spans="1:3" ht="48" x14ac:dyDescent="0.2">
      <c r="A698" s="2">
        <v>697</v>
      </c>
      <c r="B698" s="2" t="s">
        <v>1282</v>
      </c>
      <c r="C698" s="2" t="s">
        <v>1283</v>
      </c>
    </row>
    <row r="699" spans="1:3" ht="24" x14ac:dyDescent="0.2">
      <c r="A699" s="2">
        <v>698</v>
      </c>
      <c r="B699" s="4" t="s">
        <v>1284</v>
      </c>
      <c r="C699" s="4" t="s">
        <v>1285</v>
      </c>
    </row>
    <row r="700" spans="1:3" ht="24" x14ac:dyDescent="0.2">
      <c r="A700" s="2">
        <v>699</v>
      </c>
      <c r="B700" s="4" t="s">
        <v>1286</v>
      </c>
      <c r="C700" s="4" t="s">
        <v>1287</v>
      </c>
    </row>
    <row r="701" spans="1:3" ht="36" x14ac:dyDescent="0.2">
      <c r="A701" s="2">
        <v>700</v>
      </c>
      <c r="B701" s="4" t="s">
        <v>1288</v>
      </c>
      <c r="C701" s="4" t="s">
        <v>1289</v>
      </c>
    </row>
    <row r="702" spans="1:3" ht="36" x14ac:dyDescent="0.2">
      <c r="A702" s="2">
        <v>701</v>
      </c>
      <c r="B702" s="2" t="s">
        <v>1290</v>
      </c>
      <c r="C702" s="2" t="s">
        <v>1291</v>
      </c>
    </row>
    <row r="703" spans="1:3" ht="24" x14ac:dyDescent="0.2">
      <c r="A703" s="2">
        <v>702</v>
      </c>
      <c r="B703" s="2" t="s">
        <v>1292</v>
      </c>
      <c r="C703" s="2" t="s">
        <v>1293</v>
      </c>
    </row>
    <row r="704" spans="1:3" ht="24" x14ac:dyDescent="0.2">
      <c r="A704" s="2">
        <v>703</v>
      </c>
      <c r="B704" s="2" t="s">
        <v>1294</v>
      </c>
      <c r="C704" s="2" t="s">
        <v>1295</v>
      </c>
    </row>
    <row r="705" spans="1:3" x14ac:dyDescent="0.2">
      <c r="A705" s="2">
        <v>704</v>
      </c>
      <c r="B705" s="2" t="s">
        <v>1296</v>
      </c>
      <c r="C705" s="2" t="s">
        <v>1297</v>
      </c>
    </row>
    <row r="706" spans="1:3" ht="24" x14ac:dyDescent="0.2">
      <c r="A706" s="2">
        <v>705</v>
      </c>
      <c r="B706" s="2" t="s">
        <v>1298</v>
      </c>
      <c r="C706" s="2" t="s">
        <v>1299</v>
      </c>
    </row>
    <row r="707" spans="1:3" x14ac:dyDescent="0.2">
      <c r="A707" s="2">
        <v>706</v>
      </c>
      <c r="B707" s="2" t="s">
        <v>1300</v>
      </c>
      <c r="C707" s="2" t="s">
        <v>1301</v>
      </c>
    </row>
    <row r="708" spans="1:3" ht="36" x14ac:dyDescent="0.2">
      <c r="A708" s="2">
        <v>707</v>
      </c>
      <c r="B708" s="2" t="s">
        <v>1302</v>
      </c>
      <c r="C708" s="2" t="s">
        <v>1303</v>
      </c>
    </row>
    <row r="709" spans="1:3" ht="24" x14ac:dyDescent="0.2">
      <c r="A709" s="2">
        <v>708</v>
      </c>
      <c r="B709" s="4" t="s">
        <v>1304</v>
      </c>
      <c r="C709" s="4" t="s">
        <v>1305</v>
      </c>
    </row>
    <row r="710" spans="1:3" x14ac:dyDescent="0.2">
      <c r="A710" s="2">
        <v>709</v>
      </c>
      <c r="B710" s="5" t="s">
        <v>1306</v>
      </c>
      <c r="C710" s="5"/>
    </row>
    <row r="711" spans="1:3" ht="24" x14ac:dyDescent="0.2">
      <c r="A711" s="2">
        <v>710</v>
      </c>
      <c r="B711" s="4" t="s">
        <v>1307</v>
      </c>
      <c r="C711" s="4" t="s">
        <v>1308</v>
      </c>
    </row>
    <row r="712" spans="1:3" ht="36" x14ac:dyDescent="0.2">
      <c r="A712" s="2">
        <v>711</v>
      </c>
      <c r="B712" s="4" t="s">
        <v>1309</v>
      </c>
      <c r="C712" s="4" t="s">
        <v>1310</v>
      </c>
    </row>
    <row r="713" spans="1:3" ht="36" x14ac:dyDescent="0.2">
      <c r="A713" s="2">
        <v>712</v>
      </c>
      <c r="B713" s="5" t="s">
        <v>1311</v>
      </c>
      <c r="C713" s="5"/>
    </row>
    <row r="714" spans="1:3" ht="24" x14ac:dyDescent="0.2">
      <c r="A714" s="2">
        <v>713</v>
      </c>
      <c r="B714" s="4" t="s">
        <v>1312</v>
      </c>
      <c r="C714" s="4" t="s">
        <v>1313</v>
      </c>
    </row>
    <row r="715" spans="1:3" ht="36" x14ac:dyDescent="0.2">
      <c r="A715" s="2">
        <v>714</v>
      </c>
      <c r="B715" s="5" t="s">
        <v>1314</v>
      </c>
      <c r="C715" s="5"/>
    </row>
    <row r="716" spans="1:3" ht="24" x14ac:dyDescent="0.2">
      <c r="A716" s="2">
        <v>715</v>
      </c>
      <c r="B716" s="2" t="s">
        <v>1315</v>
      </c>
      <c r="C716" s="2" t="s">
        <v>1316</v>
      </c>
    </row>
    <row r="717" spans="1:3" ht="24" x14ac:dyDescent="0.2">
      <c r="A717" s="2">
        <v>716</v>
      </c>
      <c r="B717" s="2" t="s">
        <v>1317</v>
      </c>
      <c r="C717" s="2" t="s">
        <v>1318</v>
      </c>
    </row>
    <row r="718" spans="1:3" ht="24" x14ac:dyDescent="0.2">
      <c r="A718" s="2">
        <v>717</v>
      </c>
      <c r="B718" s="2" t="s">
        <v>1319</v>
      </c>
      <c r="C718" s="2" t="s">
        <v>1320</v>
      </c>
    </row>
    <row r="719" spans="1:3" ht="36" x14ac:dyDescent="0.2">
      <c r="A719" s="2">
        <v>718</v>
      </c>
      <c r="B719" s="5" t="s">
        <v>1321</v>
      </c>
      <c r="C719" s="5"/>
    </row>
    <row r="720" spans="1:3" ht="24" x14ac:dyDescent="0.2">
      <c r="A720" s="2">
        <v>719</v>
      </c>
      <c r="B720" s="2" t="s">
        <v>1322</v>
      </c>
      <c r="C720" s="2" t="s">
        <v>1323</v>
      </c>
    </row>
    <row r="721" spans="1:3" ht="48" x14ac:dyDescent="0.2">
      <c r="A721" s="2">
        <v>720</v>
      </c>
      <c r="B721" s="5" t="s">
        <v>1324</v>
      </c>
      <c r="C721" s="5"/>
    </row>
    <row r="722" spans="1:3" ht="24" x14ac:dyDescent="0.2">
      <c r="A722" s="2">
        <v>721</v>
      </c>
      <c r="B722" s="4" t="s">
        <v>1325</v>
      </c>
      <c r="C722" s="4" t="s">
        <v>1326</v>
      </c>
    </row>
    <row r="723" spans="1:3" ht="48" x14ac:dyDescent="0.2">
      <c r="A723" s="2">
        <v>722</v>
      </c>
      <c r="B723" s="2" t="s">
        <v>1327</v>
      </c>
      <c r="C723" s="2" t="s">
        <v>1328</v>
      </c>
    </row>
    <row r="724" spans="1:3" ht="36" x14ac:dyDescent="0.2">
      <c r="A724" s="2">
        <v>723</v>
      </c>
      <c r="B724" s="2" t="s">
        <v>1329</v>
      </c>
      <c r="C724" s="2" t="s">
        <v>1330</v>
      </c>
    </row>
    <row r="725" spans="1:3" ht="24" x14ac:dyDescent="0.2">
      <c r="A725" s="2">
        <v>724</v>
      </c>
      <c r="B725" s="4" t="s">
        <v>1331</v>
      </c>
      <c r="C725" s="4" t="s">
        <v>1332</v>
      </c>
    </row>
    <row r="726" spans="1:3" ht="24" x14ac:dyDescent="0.2">
      <c r="A726" s="2">
        <v>725</v>
      </c>
      <c r="B726" s="4" t="s">
        <v>1333</v>
      </c>
      <c r="C726" s="4" t="s">
        <v>1334</v>
      </c>
    </row>
    <row r="727" spans="1:3" ht="24" x14ac:dyDescent="0.2">
      <c r="A727" s="2">
        <v>726</v>
      </c>
      <c r="B727" s="2" t="s">
        <v>1335</v>
      </c>
      <c r="C727" s="2" t="s">
        <v>1336</v>
      </c>
    </row>
    <row r="728" spans="1:3" ht="36" x14ac:dyDescent="0.2">
      <c r="A728" s="2">
        <v>727</v>
      </c>
      <c r="B728" s="2" t="s">
        <v>1337</v>
      </c>
      <c r="C728" s="2" t="s">
        <v>1338</v>
      </c>
    </row>
    <row r="729" spans="1:3" ht="48" x14ac:dyDescent="0.2">
      <c r="A729" s="2">
        <v>728</v>
      </c>
      <c r="B729" s="2" t="s">
        <v>1339</v>
      </c>
      <c r="C729" s="2" t="s">
        <v>1340</v>
      </c>
    </row>
    <row r="730" spans="1:3" ht="36" x14ac:dyDescent="0.2">
      <c r="A730" s="2">
        <v>729</v>
      </c>
      <c r="B730" s="2" t="s">
        <v>1341</v>
      </c>
      <c r="C730" s="2" t="s">
        <v>1342</v>
      </c>
    </row>
    <row r="731" spans="1:3" ht="24" x14ac:dyDescent="0.2">
      <c r="A731" s="2">
        <v>730</v>
      </c>
      <c r="B731" s="4" t="s">
        <v>1343</v>
      </c>
      <c r="C731" s="4" t="s">
        <v>1344</v>
      </c>
    </row>
    <row r="732" spans="1:3" ht="24" x14ac:dyDescent="0.2">
      <c r="A732" s="2">
        <v>731</v>
      </c>
      <c r="B732" s="2" t="s">
        <v>1345</v>
      </c>
      <c r="C732" s="2" t="s">
        <v>1346</v>
      </c>
    </row>
    <row r="733" spans="1:3" ht="48" x14ac:dyDescent="0.2">
      <c r="A733" s="2">
        <v>732</v>
      </c>
      <c r="B733" s="2" t="s">
        <v>1347</v>
      </c>
      <c r="C733" s="2" t="s">
        <v>1348</v>
      </c>
    </row>
    <row r="734" spans="1:3" ht="48" x14ac:dyDescent="0.2">
      <c r="A734" s="2">
        <v>733</v>
      </c>
      <c r="B734" s="4" t="s">
        <v>1349</v>
      </c>
      <c r="C734" s="4" t="s">
        <v>1350</v>
      </c>
    </row>
    <row r="735" spans="1:3" ht="60" x14ac:dyDescent="0.2">
      <c r="A735" s="2">
        <v>734</v>
      </c>
      <c r="B735" s="2" t="s">
        <v>1351</v>
      </c>
      <c r="C735" s="2" t="s">
        <v>1352</v>
      </c>
    </row>
    <row r="736" spans="1:3" x14ac:dyDescent="0.2">
      <c r="A736" s="2">
        <v>735</v>
      </c>
      <c r="B736" s="2" t="s">
        <v>1353</v>
      </c>
      <c r="C736" s="2" t="s">
        <v>1354</v>
      </c>
    </row>
    <row r="737" spans="1:3" ht="24" x14ac:dyDescent="0.2">
      <c r="A737" s="2">
        <v>736</v>
      </c>
      <c r="B737" s="2" t="s">
        <v>1355</v>
      </c>
      <c r="C737" s="2" t="s">
        <v>1356</v>
      </c>
    </row>
    <row r="738" spans="1:3" ht="24" x14ac:dyDescent="0.2">
      <c r="A738" s="2">
        <v>737</v>
      </c>
      <c r="B738" s="2" t="s">
        <v>1357</v>
      </c>
      <c r="C738" s="2" t="s">
        <v>1358</v>
      </c>
    </row>
    <row r="739" spans="1:3" ht="60" x14ac:dyDescent="0.2">
      <c r="A739" s="2">
        <v>738</v>
      </c>
      <c r="B739" s="2" t="s">
        <v>1359</v>
      </c>
      <c r="C739" s="2" t="s">
        <v>1360</v>
      </c>
    </row>
    <row r="740" spans="1:3" ht="24" x14ac:dyDescent="0.2">
      <c r="A740" s="2">
        <v>739</v>
      </c>
      <c r="B740" s="4" t="s">
        <v>1361</v>
      </c>
      <c r="C740" s="4" t="s">
        <v>1362</v>
      </c>
    </row>
    <row r="741" spans="1:3" ht="24" x14ac:dyDescent="0.2">
      <c r="A741" s="2">
        <v>740</v>
      </c>
      <c r="B741" s="5" t="s">
        <v>1363</v>
      </c>
      <c r="C741" s="5"/>
    </row>
    <row r="742" spans="1:3" ht="36" x14ac:dyDescent="0.2">
      <c r="A742" s="2">
        <v>741</v>
      </c>
      <c r="B742" s="5" t="s">
        <v>1364</v>
      </c>
      <c r="C742" s="5"/>
    </row>
    <row r="743" spans="1:3" ht="24" x14ac:dyDescent="0.2">
      <c r="A743" s="2">
        <v>742</v>
      </c>
      <c r="B743" s="2" t="s">
        <v>1365</v>
      </c>
      <c r="C743" s="2" t="s">
        <v>1366</v>
      </c>
    </row>
    <row r="744" spans="1:3" ht="48" x14ac:dyDescent="0.2">
      <c r="A744" s="2">
        <v>743</v>
      </c>
      <c r="B744" s="2" t="s">
        <v>1367</v>
      </c>
      <c r="C744" s="2" t="s">
        <v>1368</v>
      </c>
    </row>
    <row r="745" spans="1:3" x14ac:dyDescent="0.2">
      <c r="A745" s="2">
        <v>744</v>
      </c>
      <c r="B745" s="2" t="s">
        <v>1369</v>
      </c>
      <c r="C745" s="2" t="s">
        <v>1370</v>
      </c>
    </row>
  </sheetData>
  <conditionalFormatting sqref="B1:B745">
    <cfRule type="duplicateValues" dxfId="3" priority="1"/>
    <cfRule type="duplicateValues" dxfId="5" priority="2"/>
    <cfRule type="duplicateValues" dxfId="4" priority="3"/>
  </conditionalFormatting>
  <dataValidations count="1">
    <dataValidation type="list" allowBlank="1" showErrorMessage="1" sqref="B739:B742">
      <formula1>$B$2:$B$735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2016-11-21T08:49:22Z</dcterms:created>
  <dcterms:modified xsi:type="dcterms:W3CDTF">2016-11-21T08:49:46Z</dcterms:modified>
</cp:coreProperties>
</file>