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5bb7e9f7e9415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f2d8a4c578b49b1be678dd70c61d171.psmdcp" Id="R2561bd62b3344ca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HALLAN DETAIL" sheetId="2" r:id="rId2"/>
    <x:sheet name="DEDUCTEEDETAIL" sheetId="3" r:id="rId3"/>
    <x:sheet name="DEDUCTORS DETAIL" sheetId="4" r:id="rId4"/>
  </x:sheets>
  <x:definedNames/>
  <x:calcPr calcId="125725" calcMode="auto" refMode="R1C1"/>
</x:workbook>
</file>

<file path=xl/calcChain.xml><?xml version="1.0" encoding="utf-8"?>
<x:calcChain xmlns:x="http://schemas.openxmlformats.org/spreadsheetml/2006/main">
  <x:c r="H60" i="2"/>
  <x:c r="H61" i="2"/>
  <x:c r="H62" i="2"/>
  <x:c r="H63" i="2"/>
  <x:c r="H64" i="2"/>
  <x:c r="H65" i="2"/>
  <x:c r="H66" i="2"/>
  <x:c r="H67" i="2"/>
  <x:c r="H68" i="2"/>
  <x:c r="H69" i="2"/>
  <x:c r="H70" i="2"/>
  <x:c r="H71" i="2"/>
  <x:c r="H72" i="2"/>
  <x:c r="H73" i="2"/>
  <x:c r="H74" i="2"/>
  <x:c r="H75" i="2"/>
  <x:c r="H76" i="2"/>
  <x:c r="H77" i="2"/>
  <x:c r="H78" i="2"/>
  <x:c r="H79" i="2"/>
  <x:c r="H80" i="2"/>
  <x:c r="H81" i="2"/>
  <x:c r="H82" i="2"/>
  <x:c r="H83" i="2"/>
  <x:c r="H84" i="2"/>
  <x:c r="H85" i="2"/>
  <x:c r="H86" i="2"/>
  <x:c r="H87" i="2"/>
  <x:c r="H88" i="2"/>
  <x:c r="H89" i="2"/>
  <x:c r="H90" i="2"/>
  <x:c r="H91" i="2"/>
  <x:c r="H92" i="2"/>
  <x:c r="H93" i="2"/>
  <x:c r="H94" i="2"/>
  <x:c r="H95" i="2"/>
  <x:c r="H96" i="2"/>
  <x:c r="H97" i="2"/>
  <x:c r="H98" i="2"/>
  <x:c r="H99" i="2"/>
  <x:c r="H100" i="2"/>
  <x:c r="H101" i="2"/>
  <x:c r="H102" i="2"/>
  <x:c r="H103" i="2"/>
  <x:c r="H104" i="2"/>
  <x:c r="H105" i="2"/>
  <x:c r="H106" i="2"/>
  <x:c r="H107" i="2"/>
  <x:c r="H108" i="2"/>
  <x:c r="H109" i="2"/>
  <x:c r="H110" i="2"/>
  <x:c r="H111" i="2"/>
  <x:c r="H112" i="2"/>
  <x:c r="H113" i="2"/>
  <x:c r="H114" i="2"/>
  <x:c r="H115" i="2"/>
  <x:c r="H116" i="2"/>
  <x:c r="H117" i="2"/>
  <x:c r="H118" i="2"/>
  <x:c r="H119" i="2"/>
  <x:c r="H120" i="2"/>
  <x:c r="H121" i="2"/>
  <x:c r="H122" i="2"/>
  <x:c r="H123" i="2"/>
  <x:c r="H124" i="2"/>
  <x:c r="H125" i="2"/>
  <x:c r="H126" i="2"/>
  <x:c r="H127" i="2"/>
  <x:c r="H128" i="2"/>
  <x:c r="H129" i="2"/>
  <x:c r="H130" i="2"/>
  <x:c r="H131" i="2"/>
  <x:c r="H132" i="2"/>
  <x:c r="H133" i="2"/>
  <x:c r="H134" i="2"/>
  <x:c r="H135" i="2"/>
  <x:c r="H136" i="2"/>
  <x:c r="H137" i="2"/>
  <x:c r="H138" i="2"/>
  <x:c r="H139" i="2"/>
  <x:c r="H140" i="2"/>
  <x:c r="H141" i="2"/>
  <x:c r="H142" i="2"/>
  <x:c r="H143" i="2"/>
  <x:c r="H144" i="2"/>
  <x:c r="H145" i="2"/>
  <x:c r="H146" i="2"/>
  <x:c r="H147" i="2"/>
  <x:c r="H148" i="2"/>
  <x:c r="H149" i="2"/>
  <x:c r="H150" i="2"/>
  <x:c r="H151" i="2"/>
  <x:c r="H152" i="2"/>
  <x:c r="H153" i="2"/>
  <x:c r="H154" i="2"/>
  <x:c r="H155" i="2"/>
  <x:c r="H156" i="2"/>
  <x:c r="H157" i="2"/>
  <x:c r="H158" i="2"/>
  <x:c r="H159" i="2"/>
  <x:c r="H160" i="2"/>
  <x:c r="H161" i="2"/>
  <x:c r="H162" i="2"/>
  <x:c r="H163" i="2"/>
  <x:c r="H164" i="2"/>
  <x:c r="H165" i="2"/>
  <x:c r="H166" i="2"/>
  <x:c r="H167" i="2"/>
  <x:c r="H168" i="2"/>
  <x:c r="H169" i="2"/>
  <x:c r="H170" i="2"/>
  <x:c r="H171" i="2"/>
  <x:c r="H172" i="2"/>
  <x:c r="H173" i="2"/>
  <x:c r="H174" i="2"/>
  <x:c r="H175" i="2"/>
  <x:c r="H176" i="2"/>
  <x:c r="H177" i="2"/>
  <x:c r="H178" i="2"/>
  <x:c r="H179" i="2"/>
  <x:c r="H180" i="2"/>
  <x:c r="H181" i="2"/>
  <x:c r="H182" i="2"/>
  <x:c r="H183" i="2"/>
  <x:c r="H184" i="2"/>
  <x:c r="H185" i="2"/>
  <x:c r="H186" i="2"/>
  <x:c r="H187" i="2"/>
  <x:c r="H188" i="2"/>
  <x:c r="H189" i="2"/>
  <x:c r="H190" i="2"/>
  <x:c r="H191" i="2"/>
  <x:c r="H192" i="2"/>
  <x:c r="H193" i="2"/>
  <x:c r="H194" i="2"/>
  <x:c r="H195" i="2"/>
  <x:c r="H196" i="2"/>
  <x:c r="H197" i="2"/>
  <x:c r="H198" i="2"/>
  <x:c r="H199" i="2"/>
  <x:c r="H200" i="2"/>
  <x:c r="H201" i="2"/>
  <x:c r="H202" i="2"/>
  <x:c r="H203" i="2"/>
  <x:c r="H204" i="2"/>
  <x:c r="H205" i="2"/>
  <x:c r="H206" i="2"/>
  <x:c r="H207" i="2"/>
  <x:c r="H208" i="2"/>
  <x:c r="H209" i="2"/>
  <x:c r="H210" i="2"/>
  <x:c r="H211" i="2"/>
  <x:c r="H212" i="2"/>
  <x:c r="H213" i="2"/>
  <x:c r="H214" i="2"/>
  <x:c r="H215" i="2"/>
  <x:c r="H216" i="2"/>
  <x:c r="H217" i="2"/>
  <x:c r="H218" i="2"/>
  <x:c r="H219" i="2"/>
  <x:c r="H220" i="2"/>
  <x:c r="H221" i="2"/>
  <x:c r="H222" i="2"/>
  <x:c r="H223" i="2"/>
  <x:c r="H224" i="2"/>
  <x:c r="H225" i="2"/>
  <x:c r="H226" i="2"/>
  <x:c r="H227" i="2"/>
  <x:c r="H228" i="2"/>
  <x:c r="H229" i="2"/>
  <x:c r="H230" i="2"/>
  <x:c r="H231" i="2"/>
  <x:c r="H232" i="2"/>
  <x:c r="H233" i="2"/>
  <x:c r="H234" i="2"/>
  <x:c r="H235" i="2"/>
  <x:c r="H236" i="2"/>
  <x:c r="H237" i="2"/>
  <x:c r="H238" i="2"/>
  <x:c r="H239" i="2"/>
  <x:c r="H240" i="2"/>
  <x:c r="H241" i="2"/>
  <x:c r="H242" i="2"/>
  <x:c r="H243" i="2"/>
  <x:c r="H244" i="2"/>
  <x:c r="H245" i="2"/>
  <x:c r="H246" i="2"/>
  <x:c r="H247" i="2"/>
  <x:c r="H248" i="2"/>
  <x:c r="H249" i="2"/>
  <x:c r="H250" i="2"/>
  <x:c r="H251" i="2"/>
  <x:c r="H252" i="2"/>
  <x:c r="H253" i="2"/>
  <x:c r="H254" i="2"/>
  <x:c r="H255" i="2"/>
  <x:c r="H256" i="2"/>
  <x:c r="H257" i="2"/>
  <x:c r="H258" i="2"/>
  <x:c r="H259" i="2"/>
  <x:c r="H260" i="2"/>
  <x:c r="H261" i="2"/>
  <x:c r="H262" i="2"/>
  <x:c r="H263" i="2"/>
  <x:c r="H264" i="2"/>
  <x:c r="H265" i="2"/>
  <x:c r="H266" i="2"/>
  <x:c r="H267" i="2"/>
  <x:c r="H268" i="2"/>
  <x:c r="H269" i="2"/>
  <x:c r="H270" i="2"/>
  <x:c r="H271" i="2"/>
  <x:c r="H272" i="2"/>
  <x:c r="H273" i="2"/>
  <x:c r="H274" i="2"/>
  <x:c r="H275" i="2"/>
  <x:c r="H276" i="2"/>
  <x:c r="H277" i="2"/>
  <x:c r="H278" i="2"/>
  <x:c r="H279" i="2"/>
  <x:c r="H280" i="2"/>
  <x:c r="H281" i="2"/>
  <x:c r="H282" i="2"/>
  <x:c r="H283" i="2"/>
  <x:c r="H284" i="2"/>
  <x:c r="H285" i="2"/>
  <x:c r="H286" i="2"/>
  <x:c r="H287" i="2"/>
  <x:c r="H288" i="2"/>
  <x:c r="H289" i="2"/>
  <x:c r="H290" i="2"/>
  <x:c r="H291" i="2"/>
  <x:c r="H292" i="2"/>
  <x:c r="H293" i="2"/>
  <x:c r="H294" i="2"/>
  <x:c r="H295" i="2"/>
  <x:c r="H296" i="2"/>
  <x:c r="H297" i="2"/>
  <x:c r="H298" i="2"/>
  <x:c r="H299" i="2"/>
  <x:c r="H300" i="2"/>
  <x:c r="H301" i="2"/>
  <x:c r="H302" i="2"/>
  <x:c r="H303" i="2"/>
  <x:c r="H304" i="2"/>
  <x:c r="H305" i="2"/>
  <x:c r="H306" i="2"/>
  <x:c r="H307" i="2"/>
  <x:c r="H308" i="2"/>
  <x:c r="H309" i="2"/>
  <x:c r="H310" i="2"/>
  <x:c r="H311" i="2"/>
  <x:c r="H312" i="2"/>
  <x:c r="H313" i="2"/>
  <x:c r="H314" i="2"/>
  <x:c r="H315" i="2"/>
  <x:c r="H316" i="2"/>
  <x:c r="H317" i="2"/>
  <x:c r="H318" i="2"/>
  <x:c r="H319" i="2"/>
  <x:c r="H320" i="2"/>
  <x:c r="H321" i="2"/>
  <x:c r="H322" i="2"/>
  <x:c r="H323" i="2"/>
  <x:c r="H324" i="2"/>
  <x:c r="H325" i="2"/>
  <x:c r="H326" i="2"/>
  <x:c r="H327" i="2"/>
  <x:c r="H328" i="2"/>
  <x:c r="H329" i="2"/>
  <x:c r="H330" i="2"/>
  <x:c r="H331" i="2"/>
  <x:c r="H332" i="2"/>
  <x:c r="H333" i="2"/>
  <x:c r="H334" i="2"/>
  <x:c r="H335" i="2"/>
  <x:c r="H336" i="2"/>
  <x:c r="H337" i="2"/>
  <x:c r="H338" i="2"/>
  <x:c r="H339" i="2"/>
  <x:c r="H340" i="2"/>
  <x:c r="H341" i="2"/>
  <x:c r="H342" i="2"/>
  <x:c r="H343" i="2"/>
  <x:c r="H344" i="2"/>
  <x:c r="H345" i="2"/>
  <x:c r="H346" i="2"/>
  <x:c r="H347" i="2"/>
  <x:c r="H348" i="2"/>
  <x:c r="H349" i="2"/>
  <x:c r="H350" i="2"/>
  <x:c r="H351" i="2"/>
  <x:c r="H352" i="2"/>
  <x:c r="H353" i="2"/>
  <x:c r="H354" i="2"/>
  <x:c r="H355" i="2"/>
  <x:c r="H356" i="2"/>
  <x:c r="H357" i="2"/>
  <x:c r="H358" i="2"/>
  <x:c r="H359" i="2"/>
  <x:c r="H360" i="2"/>
  <x:c r="H361" i="2"/>
  <x:c r="H362" i="2"/>
  <x:c r="H363" i="2"/>
  <x:c r="H364" i="2"/>
  <x:c r="H365" i="2"/>
  <x:c r="H366" i="2"/>
  <x:c r="H367" i="2"/>
  <x:c r="H368" i="2"/>
  <x:c r="H369" i="2"/>
  <x:c r="H370" i="2"/>
  <x:c r="H371" i="2"/>
  <x:c r="H372" i="2"/>
  <x:c r="H373" i="2"/>
  <x:c r="H374" i="2"/>
  <x:c r="H375" i="2"/>
  <x:c r="H376" i="2"/>
  <x:c r="H377" i="2"/>
  <x:c r="H378" i="2"/>
  <x:c r="H379" i="2"/>
  <x:c r="H380" i="2"/>
  <x:c r="H381" i="2"/>
  <x:c r="H382" i="2"/>
  <x:c r="H383" i="2"/>
  <x:c r="H384" i="2"/>
  <x:c r="H385" i="2"/>
  <x:c r="H386" i="2"/>
  <x:c r="H387" i="2"/>
  <x:c r="H388" i="2"/>
  <x:c r="H389" i="2"/>
  <x:c r="H390" i="2"/>
  <x:c r="H391" i="2"/>
  <x:c r="H392" i="2"/>
  <x:c r="H393" i="2"/>
  <x:c r="H394" i="2"/>
  <x:c r="H395" i="2"/>
  <x:c r="H396" i="2"/>
  <x:c r="H397" i="2"/>
  <x:c r="H398" i="2"/>
  <x:c r="H399" i="2"/>
  <x:c r="H400" i="2"/>
  <x:c r="H401" i="2"/>
  <x:c r="H402" i="2"/>
  <x:c r="H403" i="2"/>
  <x:c r="H404" i="2"/>
  <x:c r="H405" i="2"/>
  <x:c r="H406" i="2"/>
  <x:c r="H407" i="2"/>
  <x:c r="H408" i="2"/>
  <x:c r="H409" i="2"/>
  <x:c r="H410" i="2"/>
  <x:c r="H411" i="2"/>
  <x:c r="H412" i="2"/>
  <x:c r="H413" i="2"/>
  <x:c r="H414" i="2"/>
  <x:c r="H415" i="2"/>
  <x:c r="H416" i="2"/>
  <x:c r="H417" i="2"/>
  <x:c r="H418" i="2"/>
  <x:c r="H419" i="2"/>
  <x:c r="H420" i="2"/>
  <x:c r="H421" i="2"/>
  <x:c r="H422" i="2"/>
  <x:c r="H423" i="2"/>
  <x:c r="H424" i="2"/>
  <x:c r="H425" i="2"/>
  <x:c r="H426" i="2"/>
  <x:c r="H427" i="2"/>
  <x:c r="H428" i="2"/>
  <x:c r="H429" i="2"/>
  <x:c r="H430" i="2"/>
  <x:c r="H431" i="2"/>
  <x:c r="H432" i="2"/>
  <x:c r="H433" i="2"/>
  <x:c r="H434" i="2"/>
  <x:c r="H435" i="2"/>
  <x:c r="H436" i="2"/>
  <x:c r="H437" i="2"/>
  <x:c r="H438" i="2"/>
  <x:c r="H439" i="2"/>
  <x:c r="H440" i="2"/>
  <x:c r="H441" i="2"/>
  <x:c r="H442" i="2"/>
  <x:c r="H443" i="2"/>
  <x:c r="H444" i="2"/>
  <x:c r="H445" i="2"/>
  <x:c r="H446" i="2"/>
  <x:c r="H447" i="2"/>
  <x:c r="H448" i="2"/>
  <x:c r="H449" i="2"/>
  <x:c r="H450" i="2"/>
  <x:c r="H451" i="2"/>
  <x:c r="H452" i="2"/>
  <x:c r="H453" i="2"/>
  <x:c r="H454" i="2"/>
  <x:c r="H455" i="2"/>
  <x:c r="H456" i="2"/>
  <x:c r="H457" i="2"/>
  <x:c r="H458" i="2"/>
  <x:c r="H459" i="2"/>
  <x:c r="H460" i="2"/>
  <x:c r="H461" i="2"/>
  <x:c r="H462" i="2"/>
  <x:c r="H463" i="2"/>
  <x:c r="H464" i="2"/>
  <x:c r="H465" i="2"/>
  <x:c r="H466" i="2"/>
  <x:c r="H467" i="2"/>
  <x:c r="H468" i="2"/>
  <x:c r="H469" i="2"/>
  <x:c r="H470" i="2"/>
  <x:c r="H471" i="2"/>
  <x:c r="H472" i="2"/>
  <x:c r="H473" i="2"/>
  <x:c r="H474" i="2"/>
  <x:c r="H475" i="2"/>
  <x:c r="H476" i="2"/>
  <x:c r="H477" i="2"/>
  <x:c r="H478" i="2"/>
  <x:c r="H479" i="2"/>
  <x:c r="H480" i="2"/>
  <x:c r="H481" i="2"/>
  <x:c r="H482" i="2"/>
  <x:c r="H483" i="2"/>
  <x:c r="H484" i="2"/>
  <x:c r="H485" i="2"/>
  <x:c r="H486" i="2"/>
  <x:c r="H487" i="2"/>
  <x:c r="H488" i="2"/>
  <x:c r="H489" i="2"/>
  <x:c r="H490" i="2"/>
  <x:c r="H491" i="2"/>
  <x:c r="H492" i="2"/>
  <x:c r="H493" i="2"/>
  <x:c r="H494" i="2"/>
  <x:c r="H495" i="2"/>
  <x:c r="H496" i="2"/>
  <x:c r="H497" i="2"/>
  <x:c r="H498" i="2"/>
  <x:c r="H499" i="2"/>
  <x:c r="H500" i="2"/>
  <x:c r="H501" i="2"/>
  <x:c r="H502" i="2"/>
  <x:c r="H503" i="2"/>
  <x:c r="H504" i="2"/>
  <x:c r="H505" i="2"/>
  <x:c r="H506" i="2"/>
  <x:c r="H507" i="2"/>
  <x:c r="H508" i="2"/>
  <x:c r="H509" i="2"/>
  <x:c r="H510" i="2"/>
  <x:c r="H511" i="2"/>
  <x:c r="H512" i="2"/>
  <x:c r="H513" i="2"/>
  <x:c r="H514" i="2"/>
  <x:c r="H515" i="2"/>
  <x:c r="H516" i="2"/>
  <x:c r="H517" i="2"/>
  <x:c r="H518" i="2"/>
  <x:c r="H519" i="2"/>
  <x:c r="H520" i="2"/>
  <x:c r="H521" i="2"/>
  <x:c r="H522" i="2"/>
  <x:c r="H523" i="2"/>
  <x:c r="H524" i="2"/>
  <x:c r="H525" i="2"/>
  <x:c r="H526" i="2"/>
  <x:c r="H527" i="2"/>
  <x:c r="H528" i="2"/>
  <x:c r="H529" i="2"/>
  <x:c r="H530" i="2"/>
  <x:c r="H531" i="2"/>
  <x:c r="H532" i="2"/>
  <x:c r="H533" i="2"/>
  <x:c r="H534" i="2"/>
  <x:c r="H535" i="2"/>
  <x:c r="H536" i="2"/>
  <x:c r="H537" i="2"/>
  <x:c r="H538" i="2"/>
  <x:c r="H539" i="2"/>
  <x:c r="H540" i="2"/>
  <x:c r="H541" i="2"/>
  <x:c r="H542" i="2"/>
  <x:c r="H543" i="2"/>
  <x:c r="H544" i="2"/>
  <x:c r="H545" i="2"/>
  <x:c r="H546" i="2"/>
  <x:c r="H547" i="2"/>
  <x:c r="H548" i="2"/>
  <x:c r="H549" i="2"/>
  <x:c r="H550" i="2"/>
  <x:c r="H551" i="2"/>
  <x:c r="H552" i="2"/>
  <x:c r="H553" i="2"/>
  <x:c r="H554" i="2"/>
  <x:c r="H555" i="2"/>
  <x:c r="H556" i="2"/>
  <x:c r="H557" i="2"/>
  <x:c r="H558" i="2"/>
  <x:c r="H559" i="2"/>
  <x:c r="H560" i="2"/>
  <x:c r="H561" i="2"/>
  <x:c r="H562" i="2"/>
  <x:c r="H563" i="2"/>
  <x:c r="H564" i="2"/>
  <x:c r="H565" i="2"/>
  <x:c r="H566" i="2"/>
  <x:c r="H567" i="2"/>
  <x:c r="H568" i="2"/>
  <x:c r="H569" i="2"/>
  <x:c r="H570" i="2"/>
  <x:c r="H571" i="2"/>
  <x:c r="H572" i="2"/>
  <x:c r="H573" i="2"/>
  <x:c r="H574" i="2"/>
  <x:c r="H575" i="2"/>
  <x:c r="H576" i="2"/>
  <x:c r="H577" i="2"/>
  <x:c r="H578" i="2"/>
  <x:c r="H579" i="2"/>
  <x:c r="H580" i="2"/>
  <x:c r="H581" i="2"/>
  <x:c r="H582" i="2"/>
  <x:c r="H583" i="2"/>
  <x:c r="H584" i="2"/>
  <x:c r="H585" i="2"/>
  <x:c r="H586" i="2"/>
  <x:c r="H587" i="2"/>
  <x:c r="H588" i="2"/>
  <x:c r="H589" i="2"/>
  <x:c r="H590" i="2"/>
  <x:c r="H591" i="2"/>
  <x:c r="H592" i="2"/>
  <x:c r="H593" i="2"/>
  <x:c r="H594" i="2"/>
  <x:c r="H595" i="2"/>
  <x:c r="H596" i="2"/>
  <x:c r="H597" i="2"/>
  <x:c r="H598" i="2"/>
  <x:c r="H599" i="2"/>
  <x:c r="H600" i="2"/>
  <x:c r="H601" i="2"/>
  <x:c r="H602" i="2"/>
  <x:c r="H603" i="2"/>
  <x:c r="H604" i="2"/>
  <x:c r="H605" i="2"/>
  <x:c r="H606" i="2"/>
  <x:c r="H607" i="2"/>
  <x:c r="H608" i="2"/>
  <x:c r="H609" i="2"/>
  <x:c r="H610" i="2"/>
  <x:c r="H611" i="2"/>
  <x:c r="H612" i="2"/>
  <x:c r="H613" i="2"/>
  <x:c r="H614" i="2"/>
  <x:c r="H615" i="2"/>
  <x:c r="H616" i="2"/>
  <x:c r="H617" i="2"/>
  <x:c r="H618" i="2"/>
  <x:c r="H619" i="2"/>
  <x:c r="H620" i="2"/>
  <x:c r="H621" i="2"/>
  <x:c r="H622" i="2"/>
  <x:c r="H623" i="2"/>
  <x:c r="H624" i="2"/>
  <x:c r="H625" i="2"/>
  <x:c r="H626" i="2"/>
  <x:c r="H627" i="2"/>
  <x:c r="H628" i="2"/>
  <x:c r="H629" i="2"/>
  <x:c r="H630" i="2"/>
  <x:c r="H631" i="2"/>
  <x:c r="H632" i="2"/>
  <x:c r="H633" i="2"/>
  <x:c r="H634" i="2"/>
  <x:c r="H635" i="2"/>
  <x:c r="H636" i="2"/>
  <x:c r="H637" i="2"/>
  <x:c r="H638" i="2"/>
  <x:c r="H639" i="2"/>
  <x:c r="H640" i="2"/>
  <x:c r="H641" i="2"/>
  <x:c r="H642" i="2"/>
  <x:c r="H643" i="2"/>
  <x:c r="H644" i="2"/>
  <x:c r="H645" i="2"/>
  <x:c r="H646" i="2"/>
  <x:c r="H647" i="2"/>
  <x:c r="H648" i="2"/>
  <x:c r="H649" i="2"/>
  <x:c r="H650" i="2"/>
  <x:c r="H651" i="2"/>
  <x:c r="H652" i="2"/>
  <x:c r="H653" i="2"/>
  <x:c r="H654" i="2"/>
  <x:c r="H655" i="2"/>
  <x:c r="H656" i="2"/>
  <x:c r="H657" i="2"/>
  <x:c r="H658" i="2"/>
  <x:c r="H659" i="2"/>
  <x:c r="H660" i="2"/>
  <x:c r="H661" i="2"/>
  <x:c r="H662" i="2"/>
  <x:c r="H663" i="2"/>
  <x:c r="H664" i="2"/>
  <x:c r="H665" i="2"/>
  <x:c r="H666" i="2"/>
  <x:c r="H667" i="2"/>
  <x:c r="H668" i="2"/>
  <x:c r="H669" i="2"/>
  <x:c r="H670" i="2"/>
  <x:c r="H671" i="2"/>
  <x:c r="H672" i="2"/>
  <x:c r="H673" i="2"/>
  <x:c r="H674" i="2"/>
  <x:c r="H675" i="2"/>
  <x:c r="H676" i="2"/>
  <x:c r="H677" i="2"/>
  <x:c r="H678" i="2"/>
  <x:c r="H679" i="2"/>
  <x:c r="H680" i="2"/>
  <x:c r="H681" i="2"/>
  <x:c r="H682" i="2"/>
  <x:c r="H683" i="2"/>
  <x:c r="H684" i="2"/>
  <x:c r="H685" i="2"/>
  <x:c r="H686" i="2"/>
  <x:c r="H687" i="2"/>
  <x:c r="H688" i="2"/>
  <x:c r="H689" i="2"/>
  <x:c r="H690" i="2"/>
  <x:c r="H691" i="2"/>
  <x:c r="H692" i="2"/>
  <x:c r="H693" i="2"/>
  <x:c r="H694" i="2"/>
  <x:c r="H695" i="2"/>
  <x:c r="H696" i="2"/>
  <x:c r="H697" i="2"/>
  <x:c r="H698" i="2"/>
  <x:c r="H699" i="2"/>
  <x:c r="H700" i="2"/>
  <x:c r="H701" i="2"/>
  <x:c r="H702" i="2"/>
  <x:c r="H703" i="2"/>
  <x:c r="H704" i="2"/>
  <x:c r="H705" i="2"/>
  <x:c r="H706" i="2"/>
  <x:c r="H707" i="2"/>
  <x:c r="H708" i="2"/>
  <x:c r="H709" i="2"/>
  <x:c r="H710" i="2"/>
  <x:c r="H711" i="2"/>
  <x:c r="H712" i="2"/>
  <x:c r="H713" i="2"/>
  <x:c r="H714" i="2"/>
  <x:c r="H715" i="2"/>
  <x:c r="H716" i="2"/>
  <x:c r="H717" i="2"/>
  <x:c r="H718" i="2"/>
  <x:c r="H719" i="2"/>
  <x:c r="H720" i="2"/>
  <x:c r="H721" i="2"/>
  <x:c r="H722" i="2"/>
  <x:c r="H723" i="2"/>
  <x:c r="H724" i="2"/>
  <x:c r="H725" i="2"/>
  <x:c r="H726" i="2"/>
  <x:c r="H727" i="2"/>
  <x:c r="H728" i="2"/>
  <x:c r="H729" i="2"/>
  <x:c r="H730" i="2"/>
  <x:c r="H731" i="2"/>
  <x:c r="H732" i="2"/>
  <x:c r="H733" i="2"/>
  <x:c r="H734" i="2"/>
  <x:c r="H735" i="2"/>
  <x:c r="H736" i="2"/>
  <x:c r="H737" i="2"/>
  <x:c r="H738" i="2"/>
  <x:c r="H739" i="2"/>
  <x:c r="H740" i="2"/>
  <x:c r="H741" i="2"/>
  <x:c r="H742" i="2"/>
  <x:c r="H743" i="2"/>
  <x:c r="H744" i="2"/>
  <x:c r="H745" i="2"/>
  <x:c r="H746" i="2"/>
  <x:c r="H747" i="2"/>
  <x:c r="H748" i="2"/>
  <x:c r="H749" i="2"/>
  <x:c r="H750" i="2"/>
  <x:c r="H751" i="2"/>
  <x:c r="H752" i="2"/>
  <x:c r="H753" i="2"/>
  <x:c r="H754" i="2"/>
  <x:c r="H755" i="2"/>
  <x:c r="H756" i="2"/>
  <x:c r="H757" i="2"/>
  <x:c r="H758" i="2"/>
  <x:c r="H759" i="2"/>
  <x:c r="H760" i="2"/>
  <x:c r="H761" i="2"/>
  <x:c r="H762" i="2"/>
  <x:c r="H763" i="2"/>
  <x:c r="H764" i="2"/>
  <x:c r="H765" i="2"/>
  <x:c r="H766" i="2"/>
  <x:c r="H767" i="2"/>
  <x:c r="H768" i="2"/>
  <x:c r="H769" i="2"/>
  <x:c r="H770" i="2"/>
  <x:c r="H771" i="2"/>
  <x:c r="H772" i="2"/>
  <x:c r="H773" i="2"/>
  <x:c r="H774" i="2"/>
  <x:c r="H775" i="2"/>
  <x:c r="H776" i="2"/>
  <x:c r="H777" i="2"/>
  <x:c r="H778" i="2"/>
  <x:c r="H779" i="2"/>
  <x:c r="H780" i="2"/>
  <x:c r="H781" i="2"/>
  <x:c r="H782" i="2"/>
  <x:c r="H783" i="2"/>
  <x:c r="H784" i="2"/>
  <x:c r="H785" i="2"/>
  <x:c r="H786" i="2"/>
  <x:c r="H787" i="2"/>
  <x:c r="H788" i="2"/>
  <x:c r="H789" i="2"/>
  <x:c r="H790" i="2"/>
  <x:c r="H791" i="2"/>
  <x:c r="H792" i="2"/>
  <x:c r="H793" i="2"/>
  <x:c r="H794" i="2"/>
  <x:c r="H795" i="2"/>
  <x:c r="H796" i="2"/>
  <x:c r="H797" i="2"/>
  <x:c r="H798" i="2"/>
  <x:c r="H799" i="2"/>
  <x:c r="H800" i="2"/>
  <x:c r="H801" i="2"/>
  <x:c r="H802" i="2"/>
  <x:c r="H803" i="2"/>
  <x:c r="H804" i="2"/>
  <x:c r="H805" i="2"/>
  <x:c r="H806" i="2"/>
  <x:c r="H807" i="2"/>
  <x:c r="H808" i="2"/>
  <x:c r="H809" i="2"/>
  <x:c r="H810" i="2"/>
  <x:c r="H811" i="2"/>
  <x:c r="H812" i="2"/>
  <x:c r="H813" i="2"/>
  <x:c r="H814" i="2"/>
  <x:c r="H815" i="2"/>
  <x:c r="H816" i="2"/>
  <x:c r="H817" i="2"/>
  <x:c r="H818" i="2"/>
  <x:c r="H819" i="2"/>
  <x:c r="H820" i="2"/>
  <x:c r="H821" i="2"/>
  <x:c r="H822" i="2"/>
  <x:c r="H823" i="2"/>
  <x:c r="H824" i="2"/>
  <x:c r="H825" i="2"/>
  <x:c r="H826" i="2"/>
  <x:c r="H827" i="2"/>
  <x:c r="H828" i="2"/>
  <x:c r="H829" i="2"/>
  <x:c r="H830" i="2"/>
  <x:c r="H831" i="2"/>
  <x:c r="H832" i="2"/>
  <x:c r="H833" i="2"/>
  <x:c r="H834" i="2"/>
  <x:c r="H835" i="2"/>
  <x:c r="H836" i="2"/>
  <x:c r="H837" i="2"/>
  <x:c r="H838" i="2"/>
  <x:c r="H839" i="2"/>
  <x:c r="H840" i="2"/>
  <x:c r="H841" i="2"/>
  <x:c r="H842" i="2"/>
  <x:c r="H843" i="2"/>
  <x:c r="H844" i="2"/>
  <x:c r="H845" i="2"/>
  <x:c r="H846" i="2"/>
  <x:c r="H847" i="2"/>
  <x:c r="H848" i="2"/>
  <x:c r="H849" i="2"/>
  <x:c r="H850" i="2"/>
  <x:c r="H851" i="2"/>
  <x:c r="H852" i="2"/>
  <x:c r="H853" i="2"/>
  <x:c r="H854" i="2"/>
  <x:c r="H855" i="2"/>
  <x:c r="H856" i="2"/>
  <x:c r="H857" i="2"/>
  <x:c r="H858" i="2"/>
  <x:c r="H859" i="2"/>
  <x:c r="H860" i="2"/>
  <x:c r="H861" i="2"/>
  <x:c r="H862" i="2"/>
  <x:c r="H863" i="2"/>
  <x:c r="H864" i="2"/>
  <x:c r="H865" i="2"/>
  <x:c r="H866" i="2"/>
  <x:c r="H867" i="2"/>
  <x:c r="H868" i="2"/>
  <x:c r="H869" i="2"/>
  <x:c r="H870" i="2"/>
  <x:c r="H871" i="2"/>
  <x:c r="H872" i="2"/>
  <x:c r="H873" i="2"/>
  <x:c r="H874" i="2"/>
  <x:c r="H875" i="2"/>
  <x:c r="H876" i="2"/>
  <x:c r="H877" i="2"/>
  <x:c r="H878" i="2"/>
  <x:c r="H879" i="2"/>
  <x:c r="H880" i="2"/>
  <x:c r="H881" i="2"/>
  <x:c r="H882" i="2"/>
  <x:c r="H883" i="2"/>
  <x:c r="H884" i="2"/>
  <x:c r="H885" i="2"/>
  <x:c r="H886" i="2"/>
  <x:c r="H887" i="2"/>
  <x:c r="H888" i="2"/>
  <x:c r="H889" i="2"/>
  <x:c r="H890" i="2"/>
  <x:c r="H891" i="2"/>
  <x:c r="H892" i="2"/>
  <x:c r="H893" i="2"/>
  <x:c r="H894" i="2"/>
  <x:c r="H895" i="2"/>
  <x:c r="H896" i="2"/>
  <x:c r="H897" i="2"/>
  <x:c r="H898" i="2"/>
  <x:c r="H899" i="2"/>
  <x:c r="H900" i="2"/>
  <x:c r="H901" i="2"/>
  <x:c r="H902" i="2"/>
  <x:c r="H903" i="2"/>
  <x:c r="H904" i="2"/>
  <x:c r="H905" i="2"/>
  <x:c r="H906" i="2"/>
  <x:c r="H907" i="2"/>
  <x:c r="H908" i="2"/>
  <x:c r="H909" i="2"/>
  <x:c r="H910" i="2"/>
  <x:c r="H911" i="2"/>
  <x:c r="H912" i="2"/>
  <x:c r="H913" i="2"/>
  <x:c r="H914" i="2"/>
  <x:c r="H915" i="2"/>
  <x:c r="H916" i="2"/>
  <x:c r="H917" i="2"/>
  <x:c r="H918" i="2"/>
  <x:c r="H919" i="2"/>
  <x:c r="H920" i="2"/>
  <x:c r="H921" i="2"/>
  <x:c r="H922" i="2"/>
  <x:c r="H923" i="2"/>
  <x:c r="H924" i="2"/>
  <x:c r="H925" i="2"/>
  <x:c r="H926" i="2"/>
  <x:c r="H927" i="2"/>
  <x:c r="H928" i="2"/>
  <x:c r="H929" i="2"/>
  <x:c r="H930" i="2"/>
  <x:c r="H931" i="2"/>
  <x:c r="H932" i="2"/>
  <x:c r="H933" i="2"/>
  <x:c r="H934" i="2"/>
  <x:c r="H935" i="2"/>
  <x:c r="H936" i="2"/>
  <x:c r="H937" i="2"/>
  <x:c r="H938" i="2"/>
  <x:c r="H939" i="2"/>
  <x:c r="H940" i="2"/>
  <x:c r="H941" i="2"/>
  <x:c r="H942" i="2"/>
  <x:c r="H943" i="2"/>
  <x:c r="H944" i="2"/>
  <x:c r="H945" i="2"/>
  <x:c r="H946" i="2"/>
  <x:c r="H947" i="2"/>
  <x:c r="H948" i="2"/>
  <x:c r="H949" i="2"/>
  <x:c r="H950" i="2"/>
  <x:c r="H951" i="2"/>
  <x:c r="H952" i="2"/>
  <x:c r="H953" i="2"/>
  <x:c r="H954" i="2"/>
  <x:c r="H955" i="2"/>
  <x:c r="H956" i="2"/>
  <x:c r="H957" i="2"/>
  <x:c r="H958" i="2"/>
  <x:c r="H959" i="2"/>
  <x:c r="H960" i="2"/>
  <x:c r="H961" i="2"/>
  <x:c r="H962" i="2"/>
  <x:c r="H963" i="2"/>
  <x:c r="H964" i="2"/>
  <x:c r="H965" i="2"/>
  <x:c r="H966" i="2"/>
  <x:c r="H967" i="2"/>
  <x:c r="H968" i="2"/>
  <x:c r="H969" i="2"/>
  <x:c r="H970" i="2"/>
  <x:c r="H971" i="2"/>
  <x:c r="H972" i="2"/>
  <x:c r="H973" i="2"/>
  <x:c r="H974" i="2"/>
  <x:c r="H975" i="2"/>
  <x:c r="H976" i="2"/>
  <x:c r="H977" i="2"/>
  <x:c r="H978" i="2"/>
  <x:c r="H979" i="2"/>
  <x:c r="H980" i="2"/>
  <x:c r="H981" i="2"/>
  <x:c r="H982" i="2"/>
  <x:c r="H983" i="2"/>
  <x:c r="H984" i="2"/>
  <x:c r="H985" i="2"/>
  <x:c r="H986" i="2"/>
  <x:c r="H987" i="2"/>
  <x:c r="H988" i="2"/>
  <x:c r="H989" i="2"/>
  <x:c r="H990" i="2"/>
  <x:c r="H991" i="2"/>
  <x:c r="H992" i="2"/>
  <x:c r="H993" i="2"/>
  <x:c r="H994" i="2"/>
  <x:c r="H995" i="2"/>
  <x:c r="H996" i="2"/>
  <x:c r="H997" i="2"/>
  <x:c r="H998" i="2"/>
  <x:c r="H999" i="2"/>
  <x:c r="H1000" i="2"/>
  <x:c r="H1001" i="2"/>
  <x:c r="H1002" i="2"/>
  <x:c r="H1003" i="2"/>
  <x:c r="H1004" i="2"/>
  <x:c r="H1005" i="2"/>
  <x:c r="H1006" i="2"/>
  <x:c r="H1007" i="2"/>
  <x:c r="H1008" i="2"/>
  <x:c r="H1009" i="2"/>
  <x:c r="H1010" i="2"/>
  <x:c r="H1011" i="2"/>
  <x:c r="H1012" i="2"/>
  <x:c r="H1013" i="2"/>
  <x:c r="H1014" i="2"/>
  <x:c r="H1015" i="2"/>
  <x:c r="H1016" i="2"/>
  <x:c r="H1017" i="2"/>
  <x:c r="H1018" i="2"/>
  <x:c r="H1019" i="2"/>
  <x:c r="H1020" i="2"/>
  <x:c r="H1021" i="2"/>
  <x:c r="H1022" i="2"/>
  <x:c r="H1023" i="2"/>
  <x:c r="H1024" i="2"/>
  <x:c r="H1025" i="2"/>
  <x:c r="H1026" i="2"/>
  <x:c r="H1027" i="2"/>
  <x:c r="H1028" i="2"/>
  <x:c r="H1029" i="2"/>
  <x:c r="H1030" i="2"/>
  <x:c r="H1031" i="2"/>
  <x:c r="H1032" i="2"/>
  <x:c r="H1033" i="2"/>
  <x:c r="H1034" i="2"/>
  <x:c r="H1035" i="2"/>
  <x:c r="H1036" i="2"/>
  <x:c r="H1037" i="2"/>
  <x:c r="H1038" i="2"/>
  <x:c r="H1039" i="2"/>
  <x:c r="H1040" i="2"/>
  <x:c r="H1041" i="2"/>
  <x:c r="H1042" i="2"/>
  <x:c r="H1043" i="2"/>
  <x:c r="H1044" i="2"/>
  <x:c r="H1045" i="2"/>
  <x:c r="H1046" i="2"/>
  <x:c r="H1047" i="2"/>
  <x:c r="H1048" i="2"/>
  <x:c r="H1049" i="2"/>
  <x:c r="H1050" i="2"/>
  <x:c r="H1051" i="2"/>
  <x:c r="H1052" i="2"/>
  <x:c r="H1053" i="2"/>
  <x:c r="H1054" i="2"/>
  <x:c r="H1055" i="2"/>
  <x:c r="H1056" i="2"/>
  <x:c r="H1057" i="2"/>
  <x:c r="H1058" i="2"/>
  <x:c r="H1059" i="2"/>
  <x:c r="H1060" i="2"/>
  <x:c r="H1061" i="2"/>
  <x:c r="H1062" i="2"/>
  <x:c r="H1063" i="2"/>
  <x:c r="H1064" i="2"/>
  <x:c r="H1065" i="2"/>
  <x:c r="H1066" i="2"/>
  <x:c r="H1067" i="2"/>
  <x:c r="H1068" i="2"/>
  <x:c r="H1069" i="2"/>
  <x:c r="H1070" i="2"/>
  <x:c r="H1071" i="2"/>
  <x:c r="H1072" i="2"/>
  <x:c r="H1073" i="2"/>
  <x:c r="H1074" i="2"/>
  <x:c r="H1075" i="2"/>
  <x:c r="H1076" i="2"/>
  <x:c r="H1077" i="2"/>
  <x:c r="H1078" i="2"/>
  <x:c r="H1079" i="2"/>
  <x:c r="H1080" i="2"/>
  <x:c r="H1081" i="2"/>
  <x:c r="H1082" i="2"/>
  <x:c r="H1083" i="2"/>
  <x:c r="H1084" i="2"/>
  <x:c r="H1085" i="2"/>
  <x:c r="H1086" i="2"/>
  <x:c r="H1087" i="2"/>
  <x:c r="H1088" i="2"/>
  <x:c r="H1089" i="2"/>
  <x:c r="H1090" i="2"/>
  <x:c r="H1091" i="2"/>
  <x:c r="H1092" i="2"/>
  <x:c r="H1093" i="2"/>
  <x:c r="H1094" i="2"/>
  <x:c r="H1095" i="2"/>
  <x:c r="H1096" i="2"/>
  <x:c r="H1097" i="2"/>
  <x:c r="H1098" i="2"/>
  <x:c r="H1099" i="2"/>
  <x:c r="H1100" i="2"/>
  <x:c r="H1101" i="2"/>
  <x:c r="H1102" i="2"/>
  <x:c r="H1103" i="2"/>
  <x:c r="H1104" i="2"/>
  <x:c r="H1105" i="2"/>
  <x:c r="H1106" i="2"/>
  <x:c r="H1107" i="2"/>
  <x:c r="H1108" i="2"/>
  <x:c r="H1109" i="2"/>
  <x:c r="H1110" i="2"/>
  <x:c r="H1111" i="2"/>
  <x:c r="H1112" i="2"/>
  <x:c r="H1113" i="2"/>
  <x:c r="H1114" i="2"/>
  <x:c r="H1115" i="2"/>
  <x:c r="H1116" i="2"/>
  <x:c r="H1117" i="2"/>
  <x:c r="H1118" i="2"/>
  <x:c r="H1119" i="2"/>
  <x:c r="H1120" i="2"/>
  <x:c r="H1121" i="2"/>
  <x:c r="H1122" i="2"/>
  <x:c r="H1123" i="2"/>
  <x:c r="H1124" i="2"/>
  <x:c r="H1125" i="2"/>
  <x:c r="H1126" i="2"/>
  <x:c r="H1127" i="2"/>
  <x:c r="H1128" i="2"/>
  <x:c r="H1129" i="2"/>
  <x:c r="H1130" i="2"/>
  <x:c r="H1131" i="2"/>
  <x:c r="H1132" i="2"/>
  <x:c r="H1133" i="2"/>
  <x:c r="H1134" i="2"/>
  <x:c r="H1135" i="2"/>
  <x:c r="H1136" i="2"/>
  <x:c r="H1137" i="2"/>
  <x:c r="H1138" i="2"/>
  <x:c r="H1139" i="2"/>
  <x:c r="H1140" i="2"/>
  <x:c r="H1141" i="2"/>
  <x:c r="H1142" i="2"/>
  <x:c r="H1143" i="2"/>
  <x:c r="H1144" i="2"/>
  <x:c r="H1145" i="2"/>
  <x:c r="H1146" i="2"/>
  <x:c r="H1147" i="2"/>
  <x:c r="H1148" i="2"/>
  <x:c r="H1149" i="2"/>
  <x:c r="H1150" i="2"/>
  <x:c r="H1151" i="2"/>
  <x:c r="H1152" i="2"/>
  <x:c r="H1153" i="2"/>
  <x:c r="H1154" i="2"/>
  <x:c r="H1155" i="2"/>
  <x:c r="H1156" i="2"/>
  <x:c r="H1157" i="2"/>
  <x:c r="H1158" i="2"/>
  <x:c r="H1159" i="2"/>
  <x:c r="H1160" i="2"/>
  <x:c r="H1161" i="2"/>
  <x:c r="H1162" i="2"/>
  <x:c r="H1163" i="2"/>
  <x:c r="H1164" i="2"/>
  <x:c r="H1165" i="2"/>
  <x:c r="H1166" i="2"/>
  <x:c r="H1167" i="2"/>
  <x:c r="H1168" i="2"/>
  <x:c r="H1169" i="2"/>
  <x:c r="H1170" i="2"/>
  <x:c r="H1171" i="2"/>
  <x:c r="H1172" i="2"/>
  <x:c r="H1173" i="2"/>
  <x:c r="H1174" i="2"/>
  <x:c r="H1175" i="2"/>
  <x:c r="H1176" i="2"/>
  <x:c r="H1177" i="2"/>
  <x:c r="H1178" i="2"/>
  <x:c r="H1179" i="2"/>
  <x:c r="H1180" i="2"/>
  <x:c r="H1181" i="2"/>
  <x:c r="H1182" i="2"/>
  <x:c r="H1183" i="2"/>
  <x:c r="H1184" i="2"/>
  <x:c r="H1185" i="2"/>
  <x:c r="H1186" i="2"/>
  <x:c r="H1187" i="2"/>
  <x:c r="H1188" i="2"/>
  <x:c r="H1189" i="2"/>
  <x:c r="H1190" i="2"/>
  <x:c r="H1191" i="2"/>
  <x:c r="H1192" i="2"/>
  <x:c r="H1193" i="2"/>
  <x:c r="H1194" i="2"/>
  <x:c r="H1195" i="2"/>
  <x:c r="H1196" i="2"/>
  <x:c r="H1197" i="2"/>
  <x:c r="H1198" i="2"/>
  <x:c r="H1199" i="2"/>
  <x:c r="H1200" i="2"/>
  <x:c r="H1201" i="2"/>
  <x:c r="H1202" i="2"/>
  <x:c r="H1203" i="2"/>
  <x:c r="H1204" i="2"/>
  <x:c r="H1205" i="2"/>
  <x:c r="H1206" i="2"/>
  <x:c r="H1207" i="2"/>
  <x:c r="H1208" i="2"/>
  <x:c r="H1209" i="2"/>
  <x:c r="H1210" i="2"/>
  <x:c r="H1211" i="2"/>
  <x:c r="H1212" i="2"/>
  <x:c r="H1213" i="2"/>
  <x:c r="H1214" i="2"/>
  <x:c r="H1215" i="2"/>
  <x:c r="H1216" i="2"/>
  <x:c r="H1217" i="2"/>
  <x:c r="H1218" i="2"/>
  <x:c r="H1219" i="2"/>
  <x:c r="H1220" i="2"/>
  <x:c r="H1221" i="2"/>
  <x:c r="H1222" i="2"/>
  <x:c r="H1223" i="2"/>
  <x:c r="H1224" i="2"/>
  <x:c r="H1225" i="2"/>
  <x:c r="H1226" i="2"/>
  <x:c r="H1227" i="2"/>
  <x:c r="H1228" i="2"/>
  <x:c r="H1229" i="2"/>
  <x:c r="H1230" i="2"/>
  <x:c r="H1231" i="2"/>
  <x:c r="H1232" i="2"/>
  <x:c r="H1233" i="2"/>
  <x:c r="H1234" i="2"/>
  <x:c r="H1235" i="2"/>
  <x:c r="H1236" i="2"/>
  <x:c r="H1237" i="2"/>
  <x:c r="H1238" i="2"/>
  <x:c r="H1239" i="2"/>
  <x:c r="H1240" i="2"/>
  <x:c r="H1241" i="2"/>
  <x:c r="H1242" i="2"/>
  <x:c r="H1243" i="2"/>
  <x:c r="H1244" i="2"/>
  <x:c r="H1245" i="2"/>
  <x:c r="H1246" i="2"/>
  <x:c r="H1247" i="2"/>
  <x:c r="H1248" i="2"/>
  <x:c r="H1249" i="2"/>
  <x:c r="H1250" i="2"/>
  <x:c r="H1251" i="2"/>
  <x:c r="H1252" i="2"/>
  <x:c r="H1253" i="2"/>
  <x:c r="H1254" i="2"/>
  <x:c r="H1255" i="2"/>
  <x:c r="H1256" i="2"/>
  <x:c r="H1257" i="2"/>
  <x:c r="H1258" i="2"/>
  <x:c r="H1259" i="2"/>
  <x:c r="H1260" i="2"/>
  <x:c r="H1261" i="2"/>
  <x:c r="H1262" i="2"/>
  <x:c r="H1263" i="2"/>
  <x:c r="H1264" i="2"/>
  <x:c r="H1265" i="2"/>
  <x:c r="H1266" i="2"/>
  <x:c r="H1267" i="2"/>
  <x:c r="H1268" i="2"/>
  <x:c r="H1269" i="2"/>
  <x:c r="H1270" i="2"/>
  <x:c r="H1271" i="2"/>
  <x:c r="H1272" i="2"/>
  <x:c r="H1273" i="2"/>
  <x:c r="H1274" i="2"/>
  <x:c r="H1275" i="2"/>
  <x:c r="H1276" i="2"/>
  <x:c r="H1277" i="2"/>
  <x:c r="H1278" i="2"/>
  <x:c r="H1279" i="2"/>
  <x:c r="H1280" i="2"/>
  <x:c r="H1281" i="2"/>
  <x:c r="H1282" i="2"/>
  <x:c r="H1283" i="2"/>
  <x:c r="H1284" i="2"/>
  <x:c r="H1285" i="2"/>
  <x:c r="H1286" i="2"/>
  <x:c r="H1287" i="2"/>
  <x:c r="H1288" i="2"/>
  <x:c r="H1289" i="2"/>
  <x:c r="H1290" i="2"/>
  <x:c r="H1291" i="2"/>
  <x:c r="H1292" i="2"/>
  <x:c r="H1293" i="2"/>
  <x:c r="H1294" i="2"/>
  <x:c r="H1295" i="2"/>
  <x:c r="H1296" i="2"/>
  <x:c r="H1297" i="2"/>
  <x:c r="H1298" i="2"/>
  <x:c r="H1299" i="2"/>
  <x:c r="H1300" i="2"/>
  <x:c r="H1301" i="2"/>
  <x:c r="H1302" i="2"/>
  <x:c r="H1303" i="2"/>
  <x:c r="H1304" i="2"/>
  <x:c r="H1305" i="2"/>
  <x:c r="H1306" i="2"/>
  <x:c r="H1307" i="2"/>
  <x:c r="H1308" i="2"/>
  <x:c r="H1309" i="2"/>
  <x:c r="H1310" i="2"/>
  <x:c r="H1311" i="2"/>
  <x:c r="H1312" i="2"/>
  <x:c r="H1313" i="2"/>
  <x:c r="H1314" i="2"/>
  <x:c r="H1315" i="2"/>
  <x:c r="H1316" i="2"/>
  <x:c r="H1317" i="2"/>
  <x:c r="H1318" i="2"/>
  <x:c r="H1319" i="2"/>
  <x:c r="H1320" i="2"/>
  <x:c r="H1321" i="2"/>
  <x:c r="H1322" i="2"/>
  <x:c r="H1323" i="2"/>
  <x:c r="H1324" i="2"/>
  <x:c r="H1325" i="2"/>
  <x:c r="H1326" i="2"/>
  <x:c r="H1327" i="2"/>
  <x:c r="H1328" i="2"/>
  <x:c r="H1329" i="2"/>
  <x:c r="H1330" i="2"/>
  <x:c r="H1331" i="2"/>
  <x:c r="H1332" i="2"/>
  <x:c r="H1333" i="2"/>
  <x:c r="H1334" i="2"/>
  <x:c r="H1335" i="2"/>
  <x:c r="H1336" i="2"/>
  <x:c r="H1337" i="2"/>
  <x:c r="H1338" i="2"/>
  <x:c r="H1339" i="2"/>
  <x:c r="H1340" i="2"/>
  <x:c r="H1341" i="2"/>
  <x:c r="H1342" i="2"/>
  <x:c r="H1343" i="2"/>
  <x:c r="H1344" i="2"/>
  <x:c r="H1345" i="2"/>
  <x:c r="H1346" i="2"/>
  <x:c r="H1347" i="2"/>
  <x:c r="H1348" i="2"/>
  <x:c r="H1349" i="2"/>
  <x:c r="H1350" i="2"/>
  <x:c r="H1351" i="2"/>
  <x:c r="H1352" i="2"/>
  <x:c r="H1353" i="2"/>
  <x:c r="H1354" i="2"/>
  <x:c r="H1355" i="2"/>
  <x:c r="H1356" i="2"/>
  <x:c r="H1357" i="2"/>
  <x:c r="H1358" i="2"/>
  <x:c r="H1359" i="2"/>
  <x:c r="H1360" i="2"/>
  <x:c r="H1361" i="2"/>
  <x:c r="H1362" i="2"/>
  <x:c r="H1363" i="2"/>
  <x:c r="H1364" i="2"/>
  <x:c r="H1365" i="2"/>
  <x:c r="H1366" i="2"/>
  <x:c r="H1367" i="2"/>
  <x:c r="H1368" i="2"/>
  <x:c r="H1369" i="2"/>
  <x:c r="H1370" i="2"/>
  <x:c r="H1371" i="2"/>
  <x:c r="H1372" i="2"/>
  <x:c r="H1373" i="2"/>
  <x:c r="H1374" i="2"/>
  <x:c r="H1375" i="2"/>
  <x:c r="H1376" i="2"/>
  <x:c r="H1377" i="2"/>
  <x:c r="H1378" i="2"/>
  <x:c r="H1379" i="2"/>
  <x:c r="H1380" i="2"/>
  <x:c r="H1381" i="2"/>
  <x:c r="H1382" i="2"/>
  <x:c r="H1383" i="2"/>
  <x:c r="H1384" i="2"/>
  <x:c r="H1385" i="2"/>
  <x:c r="H1386" i="2"/>
  <x:c r="H1387" i="2"/>
  <x:c r="H1388" i="2"/>
  <x:c r="H1389" i="2"/>
  <x:c r="H1390" i="2"/>
  <x:c r="H1391" i="2"/>
  <x:c r="H1392" i="2"/>
  <x:c r="H1393" i="2"/>
  <x:c r="H1394" i="2"/>
  <x:c r="H1395" i="2"/>
  <x:c r="H1396" i="2"/>
  <x:c r="H1397" i="2"/>
  <x:c r="H1398" i="2"/>
  <x:c r="H1399" i="2"/>
  <x:c r="H1400" i="2"/>
  <x:c r="H1401" i="2"/>
  <x:c r="H1402" i="2"/>
  <x:c r="H1403" i="2"/>
  <x:c r="H1404" i="2"/>
  <x:c r="H1405" i="2"/>
  <x:c r="H1406" i="2"/>
  <x:c r="H1407" i="2"/>
  <x:c r="H1408" i="2"/>
  <x:c r="H1409" i="2"/>
  <x:c r="H1410" i="2"/>
  <x:c r="H1411" i="2"/>
  <x:c r="H1412" i="2"/>
  <x:c r="H1413" i="2"/>
  <x:c r="H1414" i="2"/>
  <x:c r="H1415" i="2"/>
  <x:c r="H1416" i="2"/>
  <x:c r="H1417" i="2"/>
  <x:c r="H1418" i="2"/>
  <x:c r="H1419" i="2"/>
  <x:c r="H1420" i="2"/>
  <x:c r="H1421" i="2"/>
  <x:c r="H1422" i="2"/>
  <x:c r="H1423" i="2"/>
  <x:c r="H1424" i="2"/>
  <x:c r="H1425" i="2"/>
  <x:c r="H1426" i="2"/>
  <x:c r="H1427" i="2"/>
  <x:c r="H1428" i="2"/>
  <x:c r="H1429" i="2"/>
  <x:c r="H1430" i="2"/>
  <x:c r="H1431" i="2"/>
  <x:c r="H1432" i="2"/>
  <x:c r="H1433" i="2"/>
  <x:c r="H1434" i="2"/>
  <x:c r="H1435" i="2"/>
  <x:c r="H1436" i="2"/>
  <x:c r="H1437" i="2"/>
  <x:c r="H1438" i="2"/>
  <x:c r="H1439" i="2"/>
  <x:c r="H1440" i="2"/>
  <x:c r="H1441" i="2"/>
  <x:c r="H1442" i="2"/>
  <x:c r="H1443" i="2"/>
  <x:c r="H1444" i="2"/>
  <x:c r="H1445" i="2"/>
  <x:c r="H1446" i="2"/>
  <x:c r="H1447" i="2"/>
  <x:c r="H1448" i="2"/>
  <x:c r="H1449" i="2"/>
  <x:c r="H1450" i="2"/>
  <x:c r="H1451" i="2"/>
  <x:c r="H1452" i="2"/>
  <x:c r="H1453" i="2"/>
  <x:c r="H1454" i="2"/>
  <x:c r="H1455" i="2"/>
  <x:c r="H1456" i="2"/>
  <x:c r="H1457" i="2"/>
  <x:c r="H1458" i="2"/>
  <x:c r="H1459" i="2"/>
  <x:c r="H1460" i="2"/>
  <x:c r="H1461" i="2"/>
  <x:c r="H1462" i="2"/>
  <x:c r="H1463" i="2"/>
  <x:c r="H1464" i="2"/>
  <x:c r="H1465" i="2"/>
  <x:c r="H1466" i="2"/>
  <x:c r="H1467" i="2"/>
  <x:c r="H1468" i="2"/>
  <x:c r="H1469" i="2"/>
  <x:c r="H1470" i="2"/>
  <x:c r="H1471" i="2"/>
  <x:c r="H1472" i="2"/>
  <x:c r="H1473" i="2"/>
  <x:c r="H1474" i="2"/>
  <x:c r="H1475" i="2"/>
  <x:c r="H1476" i="2"/>
  <x:c r="H1477" i="2"/>
  <x:c r="H1478" i="2"/>
  <x:c r="H1479" i="2"/>
  <x:c r="H1480" i="2"/>
  <x:c r="H1481" i="2"/>
  <x:c r="H1482" i="2"/>
  <x:c r="H1483" i="2"/>
  <x:c r="H1484" i="2"/>
  <x:c r="H1485" i="2"/>
  <x:c r="H1486" i="2"/>
  <x:c r="H1487" i="2"/>
  <x:c r="H1488" i="2"/>
  <x:c r="H1489" i="2"/>
  <x:c r="H1490" i="2"/>
  <x:c r="H1491" i="2"/>
  <x:c r="H1492" i="2"/>
  <x:c r="H1493" i="2"/>
  <x:c r="H1494" i="2"/>
  <x:c r="H1495" i="2"/>
  <x:c r="H1496" i="2"/>
  <x:c r="H1497" i="2"/>
  <x:c r="H1498" i="2"/>
  <x:c r="H1499" i="2"/>
  <x:c r="H1500" i="2"/>
  <x:c r="H1501" i="2"/>
  <x:c r="H1502" i="2"/>
  <x:c r="H1503" i="2"/>
  <x:c r="H1504" i="2"/>
  <x:c r="H1505" i="2"/>
  <x:c r="H1506" i="2"/>
  <x:c r="H1507" i="2"/>
  <x:c r="H1508" i="2"/>
  <x:c r="H1509" i="2"/>
  <x:c r="H1510" i="2"/>
  <x:c r="H1511" i="2"/>
  <x:c r="H1512" i="2"/>
  <x:c r="H1513" i="2"/>
  <x:c r="H1514" i="2"/>
  <x:c r="H1515" i="2"/>
  <x:c r="H1516" i="2"/>
  <x:c r="H1517" i="2"/>
  <x:c r="H1518" i="2"/>
  <x:c r="H1519" i="2"/>
  <x:c r="H1520" i="2"/>
  <x:c r="H1521" i="2"/>
  <x:c r="H1522" i="2"/>
  <x:c r="H1523" i="2"/>
  <x:c r="H1524" i="2"/>
  <x:c r="H1525" i="2"/>
  <x:c r="H1526" i="2"/>
  <x:c r="H1527" i="2"/>
  <x:c r="H1528" i="2"/>
  <x:c r="H1529" i="2"/>
  <x:c r="H1530" i="2"/>
  <x:c r="H1531" i="2"/>
  <x:c r="H1532" i="2"/>
  <x:c r="H1533" i="2"/>
  <x:c r="H1534" i="2"/>
  <x:c r="H1535" i="2"/>
  <x:c r="H1536" i="2"/>
  <x:c r="H1537" i="2"/>
  <x:c r="H1538" i="2"/>
  <x:c r="H1539" i="2"/>
  <x:c r="H1540" i="2"/>
  <x:c r="H1541" i="2"/>
  <x:c r="H1542" i="2"/>
  <x:c r="H1543" i="2"/>
  <x:c r="H1544" i="2"/>
  <x:c r="H1545" i="2"/>
  <x:c r="H1546" i="2"/>
  <x:c r="H1547" i="2"/>
  <x:c r="H1548" i="2"/>
  <x:c r="H1549" i="2"/>
  <x:c r="H1550" i="2"/>
  <x:c r="H1551" i="2"/>
  <x:c r="H1552" i="2"/>
  <x:c r="H1553" i="2"/>
  <x:c r="H1554" i="2"/>
  <x:c r="H1555" i="2"/>
  <x:c r="H1556" i="2"/>
  <x:c r="H1557" i="2"/>
  <x:c r="H1558" i="2"/>
  <x:c r="H1559" i="2"/>
  <x:c r="H1560" i="2"/>
  <x:c r="H1561" i="2"/>
  <x:c r="H1562" i="2"/>
  <x:c r="H1563" i="2"/>
  <x:c r="H1564" i="2"/>
  <x:c r="H1565" i="2"/>
  <x:c r="H1566" i="2"/>
  <x:c r="H1567" i="2"/>
  <x:c r="H1568" i="2"/>
  <x:c r="H1569" i="2"/>
  <x:c r="H1570" i="2"/>
  <x:c r="H1571" i="2"/>
  <x:c r="H1572" i="2"/>
  <x:c r="H1573" i="2"/>
  <x:c r="H1574" i="2"/>
  <x:c r="H1575" i="2"/>
  <x:c r="H1576" i="2"/>
  <x:c r="H1577" i="2"/>
  <x:c r="H1578" i="2"/>
  <x:c r="H1579" i="2"/>
  <x:c r="H1580" i="2"/>
  <x:c r="H1581" i="2"/>
  <x:c r="H1582" i="2"/>
  <x:c r="H1583" i="2"/>
  <x:c r="H1584" i="2"/>
  <x:c r="H1585" i="2"/>
  <x:c r="H1586" i="2"/>
  <x:c r="H1587" i="2"/>
  <x:c r="H1588" i="2"/>
  <x:c r="H1589" i="2"/>
  <x:c r="H1590" i="2"/>
  <x:c r="H1591" i="2"/>
  <x:c r="H1592" i="2"/>
  <x:c r="H1593" i="2"/>
  <x:c r="H1594" i="2"/>
  <x:c r="H1595" i="2"/>
  <x:c r="H1596" i="2"/>
  <x:c r="H1597" i="2"/>
  <x:c r="H1598" i="2"/>
  <x:c r="H1599" i="2"/>
  <x:c r="H1600" i="2"/>
  <x:c r="H1601" i="2"/>
  <x:c r="H1602" i="2"/>
  <x:c r="H1603" i="2"/>
  <x:c r="H1604" i="2"/>
  <x:c r="H1605" i="2"/>
  <x:c r="H1606" i="2"/>
  <x:c r="H1607" i="2"/>
  <x:c r="H1608" i="2"/>
  <x:c r="H1609" i="2"/>
  <x:c r="H1610" i="2"/>
  <x:c r="H1611" i="2"/>
  <x:c r="H1612" i="2"/>
  <x:c r="H1613" i="2"/>
  <x:c r="H1614" i="2"/>
  <x:c r="H1615" i="2"/>
  <x:c r="H1616" i="2"/>
  <x:c r="H1617" i="2"/>
  <x:c r="H1618" i="2"/>
  <x:c r="H1619" i="2"/>
  <x:c r="H1620" i="2"/>
  <x:c r="H1621" i="2"/>
  <x:c r="H1622" i="2"/>
  <x:c r="H1623" i="2"/>
  <x:c r="H1624" i="2"/>
  <x:c r="H1625" i="2"/>
  <x:c r="H1626" i="2"/>
  <x:c r="H1627" i="2"/>
  <x:c r="H1628" i="2"/>
  <x:c r="H1629" i="2"/>
  <x:c r="H1630" i="2"/>
  <x:c r="H1631" i="2"/>
  <x:c r="H1632" i="2"/>
  <x:c r="H1633" i="2"/>
  <x:c r="H1634" i="2"/>
  <x:c r="H1635" i="2"/>
  <x:c r="H1636" i="2"/>
  <x:c r="H1637" i="2"/>
  <x:c r="H1638" i="2"/>
  <x:c r="H1639" i="2"/>
  <x:c r="H1640" i="2"/>
  <x:c r="H1641" i="2"/>
  <x:c r="H1642" i="2"/>
  <x:c r="H1643" i="2"/>
  <x:c r="H1644" i="2"/>
  <x:c r="H1645" i="2"/>
  <x:c r="H1646" i="2"/>
  <x:c r="H1647" i="2"/>
  <x:c r="H1648" i="2"/>
  <x:c r="H1649" i="2"/>
  <x:c r="H1650" i="2"/>
  <x:c r="H1651" i="2"/>
  <x:c r="H1652" i="2"/>
  <x:c r="H1653" i="2"/>
  <x:c r="H1654" i="2"/>
  <x:c r="H1655" i="2"/>
  <x:c r="H1656" i="2"/>
  <x:c r="H1657" i="2"/>
  <x:c r="H1658" i="2"/>
  <x:c r="H1659" i="2"/>
  <x:c r="H1660" i="2"/>
  <x:c r="H1661" i="2"/>
  <x:c r="H1662" i="2"/>
  <x:c r="H1663" i="2"/>
  <x:c r="H1664" i="2"/>
  <x:c r="H1665" i="2"/>
  <x:c r="H1666" i="2"/>
  <x:c r="H1667" i="2"/>
  <x:c r="H1668" i="2"/>
  <x:c r="H1669" i="2"/>
  <x:c r="H1670" i="2"/>
  <x:c r="H1671" i="2"/>
  <x:c r="H1672" i="2"/>
  <x:c r="H1673" i="2"/>
  <x:c r="H1674" i="2"/>
  <x:c r="H1675" i="2"/>
  <x:c r="H1676" i="2"/>
  <x:c r="H1677" i="2"/>
  <x:c r="H1678" i="2"/>
  <x:c r="H1679" i="2"/>
  <x:c r="H1680" i="2"/>
  <x:c r="H1681" i="2"/>
  <x:c r="H1682" i="2"/>
  <x:c r="H1683" i="2"/>
  <x:c r="H1684" i="2"/>
  <x:c r="H1685" i="2"/>
  <x:c r="H1686" i="2"/>
  <x:c r="H1687" i="2"/>
  <x:c r="H1688" i="2"/>
  <x:c r="H1689" i="2"/>
  <x:c r="H1690" i="2"/>
  <x:c r="H1691" i="2"/>
  <x:c r="H1692" i="2"/>
  <x:c r="H1693" i="2"/>
  <x:c r="H1694" i="2"/>
  <x:c r="H1695" i="2"/>
  <x:c r="H1696" i="2"/>
  <x:c r="H1697" i="2"/>
  <x:c r="H1698" i="2"/>
  <x:c r="H1699" i="2"/>
  <x:c r="H1700" i="2"/>
  <x:c r="H1701" i="2"/>
  <x:c r="H1702" i="2"/>
  <x:c r="H1703" i="2"/>
  <x:c r="H1704" i="2"/>
  <x:c r="H1705" i="2"/>
  <x:c r="H1706" i="2"/>
  <x:c r="H1707" i="2"/>
  <x:c r="H1708" i="2"/>
  <x:c r="H1709" i="2"/>
  <x:c r="H1710" i="2"/>
  <x:c r="H1711" i="2"/>
  <x:c r="H1712" i="2"/>
  <x:c r="H1713" i="2"/>
  <x:c r="H1714" i="2"/>
  <x:c r="H1715" i="2"/>
  <x:c r="H1716" i="2"/>
  <x:c r="H1717" i="2"/>
  <x:c r="H1718" i="2"/>
  <x:c r="H1719" i="2"/>
  <x:c r="H1720" i="2"/>
  <x:c r="H1721" i="2"/>
  <x:c r="H1722" i="2"/>
  <x:c r="H1723" i="2"/>
  <x:c r="H1724" i="2"/>
  <x:c r="H1725" i="2"/>
  <x:c r="H1726" i="2"/>
  <x:c r="H1727" i="2"/>
  <x:c r="H1728" i="2"/>
  <x:c r="H1729" i="2"/>
  <x:c r="H1730" i="2"/>
  <x:c r="H1731" i="2"/>
  <x:c r="H1732" i="2"/>
  <x:c r="H1733" i="2"/>
  <x:c r="H1734" i="2"/>
  <x:c r="H1735" i="2"/>
  <x:c r="H1736" i="2"/>
  <x:c r="H1737" i="2"/>
  <x:c r="H1738" i="2"/>
  <x:c r="H1739" i="2"/>
  <x:c r="H1740" i="2"/>
  <x:c r="H1741" i="2"/>
  <x:c r="H1742" i="2"/>
  <x:c r="H1743" i="2"/>
  <x:c r="H1744" i="2"/>
  <x:c r="H1745" i="2"/>
  <x:c r="H1746" i="2"/>
  <x:c r="H1747" i="2"/>
  <x:c r="H1748" i="2"/>
  <x:c r="H1749" i="2"/>
  <x:c r="H1750" i="2"/>
  <x:c r="H1751" i="2"/>
  <x:c r="H1752" i="2"/>
  <x:c r="H1753" i="2"/>
  <x:c r="H1754" i="2"/>
  <x:c r="H1755" i="2"/>
  <x:c r="H1756" i="2"/>
  <x:c r="H1757" i="2"/>
  <x:c r="H1758" i="2"/>
  <x:c r="H1759" i="2"/>
  <x:c r="H1760" i="2"/>
  <x:c r="H1761" i="2"/>
  <x:c r="H1762" i="2"/>
  <x:c r="H1763" i="2"/>
  <x:c r="H1764" i="2"/>
  <x:c r="H1765" i="2"/>
  <x:c r="H1766" i="2"/>
  <x:c r="H1767" i="2"/>
  <x:c r="H1768" i="2"/>
  <x:c r="H1769" i="2"/>
  <x:c r="H1770" i="2"/>
  <x:c r="H1771" i="2"/>
  <x:c r="H1772" i="2"/>
  <x:c r="H1773" i="2"/>
  <x:c r="H1774" i="2"/>
  <x:c r="H1775" i="2"/>
  <x:c r="H1776" i="2"/>
  <x:c r="H1777" i="2"/>
  <x:c r="H1778" i="2"/>
  <x:c r="H1779" i="2"/>
  <x:c r="H1780" i="2"/>
  <x:c r="H1781" i="2"/>
  <x:c r="H1782" i="2"/>
  <x:c r="H1783" i="2"/>
  <x:c r="H1784" i="2"/>
  <x:c r="H1785" i="2"/>
  <x:c r="H1786" i="2"/>
  <x:c r="H1787" i="2"/>
  <x:c r="H1788" i="2"/>
  <x:c r="H1789" i="2"/>
  <x:c r="H1790" i="2"/>
  <x:c r="H1791" i="2"/>
  <x:c r="H1792" i="2"/>
  <x:c r="H1793" i="2"/>
  <x:c r="H1794" i="2"/>
  <x:c r="H1795" i="2"/>
  <x:c r="H1796" i="2"/>
  <x:c r="H1797" i="2"/>
  <x:c r="H1798" i="2"/>
  <x:c r="H1799" i="2"/>
  <x:c r="H1800" i="2"/>
  <x:c r="H1801" i="2"/>
  <x:c r="H1802" i="2"/>
  <x:c r="H1803" i="2"/>
  <x:c r="H1804" i="2"/>
  <x:c r="H1805" i="2"/>
  <x:c r="H1806" i="2"/>
  <x:c r="H1807" i="2"/>
  <x:c r="H1808" i="2"/>
  <x:c r="H1809" i="2"/>
  <x:c r="H1810" i="2"/>
  <x:c r="H1811" i="2"/>
  <x:c r="H1812" i="2"/>
  <x:c r="H1813" i="2"/>
  <x:c r="H1814" i="2"/>
  <x:c r="H1815" i="2"/>
  <x:c r="H1816" i="2"/>
  <x:c r="H1817" i="2"/>
  <x:c r="H1818" i="2"/>
  <x:c r="H1819" i="2"/>
  <x:c r="H1820" i="2"/>
  <x:c r="H1821" i="2"/>
  <x:c r="H1822" i="2"/>
  <x:c r="H1823" i="2"/>
  <x:c r="H1824" i="2"/>
  <x:c r="H1825" i="2"/>
  <x:c r="H1826" i="2"/>
  <x:c r="H1827" i="2"/>
  <x:c r="H1828" i="2"/>
  <x:c r="H1829" i="2"/>
  <x:c r="H1830" i="2"/>
  <x:c r="H1831" i="2"/>
  <x:c r="H1832" i="2"/>
  <x:c r="H1833" i="2"/>
  <x:c r="H1834" i="2"/>
  <x:c r="H1835" i="2"/>
  <x:c r="H1836" i="2"/>
  <x:c r="H1837" i="2"/>
  <x:c r="H1838" i="2"/>
  <x:c r="H1839" i="2"/>
  <x:c r="H1840" i="2"/>
  <x:c r="H1841" i="2"/>
  <x:c r="H1842" i="2"/>
  <x:c r="H1843" i="2"/>
  <x:c r="H1844" i="2"/>
  <x:c r="H1845" i="2"/>
  <x:c r="H1846" i="2"/>
  <x:c r="H1847" i="2"/>
  <x:c r="H1848" i="2"/>
  <x:c r="H1849" i="2"/>
  <x:c r="H1850" i="2"/>
  <x:c r="H1851" i="2"/>
  <x:c r="H1852" i="2"/>
  <x:c r="H1853" i="2"/>
  <x:c r="H1854" i="2"/>
  <x:c r="H1855" i="2"/>
  <x:c r="H1856" i="2"/>
  <x:c r="H1857" i="2"/>
  <x:c r="H1858" i="2"/>
  <x:c r="H1859" i="2"/>
  <x:c r="H1860" i="2"/>
  <x:c r="H1861" i="2"/>
  <x:c r="H1862" i="2"/>
  <x:c r="H1863" i="2"/>
  <x:c r="H1864" i="2"/>
  <x:c r="H1865" i="2"/>
  <x:c r="H1866" i="2"/>
  <x:c r="H1867" i="2"/>
  <x:c r="H1868" i="2"/>
  <x:c r="H1869" i="2"/>
  <x:c r="H1870" i="2"/>
  <x:c r="H1871" i="2"/>
  <x:c r="H1872" i="2"/>
  <x:c r="H1873" i="2"/>
  <x:c r="H1874" i="2"/>
  <x:c r="H1875" i="2"/>
  <x:c r="H1876" i="2"/>
  <x:c r="H1877" i="2"/>
  <x:c r="H1878" i="2"/>
  <x:c r="H1879" i="2"/>
  <x:c r="H1880" i="2"/>
  <x:c r="H1881" i="2"/>
  <x:c r="H1882" i="2"/>
  <x:c r="H1883" i="2"/>
  <x:c r="H1884" i="2"/>
  <x:c r="H1885" i="2"/>
  <x:c r="H1886" i="2"/>
  <x:c r="H1887" i="2"/>
  <x:c r="H1888" i="2"/>
  <x:c r="H1889" i="2"/>
  <x:c r="H1890" i="2"/>
  <x:c r="H1891" i="2"/>
  <x:c r="H1892" i="2"/>
  <x:c r="H1893" i="2"/>
  <x:c r="H1894" i="2"/>
  <x:c r="H1895" i="2"/>
  <x:c r="H1896" i="2"/>
  <x:c r="H1897" i="2"/>
  <x:c r="H1898" i="2"/>
  <x:c r="H1899" i="2"/>
  <x:c r="H1900" i="2"/>
  <x:c r="H1901" i="2"/>
  <x:c r="H1902" i="2"/>
  <x:c r="H1903" i="2"/>
  <x:c r="H1904" i="2"/>
  <x:c r="H1905" i="2"/>
  <x:c r="H1906" i="2"/>
  <x:c r="H1907" i="2"/>
  <x:c r="H1908" i="2"/>
  <x:c r="H1909" i="2"/>
  <x:c r="H1910" i="2"/>
  <x:c r="H1911" i="2"/>
  <x:c r="H1912" i="2"/>
  <x:c r="H1913" i="2"/>
  <x:c r="H1914" i="2"/>
  <x:c r="H1915" i="2"/>
  <x:c r="H1916" i="2"/>
  <x:c r="H1917" i="2"/>
  <x:c r="H1918" i="2"/>
  <x:c r="H1919" i="2"/>
  <x:c r="H1920" i="2"/>
  <x:c r="H1921" i="2"/>
  <x:c r="H1922" i="2"/>
  <x:c r="H1923" i="2"/>
  <x:c r="H1924" i="2"/>
  <x:c r="H1925" i="2"/>
  <x:c r="H1926" i="2"/>
  <x:c r="H1927" i="2"/>
  <x:c r="H1928" i="2"/>
  <x:c r="H1929" i="2"/>
  <x:c r="H1930" i="2"/>
  <x:c r="H1931" i="2"/>
  <x:c r="H1932" i="2"/>
  <x:c r="H1933" i="2"/>
  <x:c r="H1934" i="2"/>
  <x:c r="H1935" i="2"/>
  <x:c r="H1936" i="2"/>
  <x:c r="H1937" i="2"/>
  <x:c r="H1938" i="2"/>
  <x:c r="H1939" i="2"/>
  <x:c r="H1940" i="2"/>
  <x:c r="H1941" i="2"/>
  <x:c r="H1942" i="2"/>
  <x:c r="H1943" i="2"/>
  <x:c r="H1944" i="2"/>
  <x:c r="H1945" i="2"/>
  <x:c r="H1946" i="2"/>
  <x:c r="H1947" i="2"/>
  <x:c r="H1948" i="2"/>
  <x:c r="H1949" i="2"/>
  <x:c r="H1950" i="2"/>
  <x:c r="H1951" i="2"/>
  <x:c r="H1952" i="2"/>
  <x:c r="H1953" i="2"/>
  <x:c r="H1954" i="2"/>
  <x:c r="H1955" i="2"/>
  <x:c r="H1956" i="2"/>
  <x:c r="H1957" i="2"/>
  <x:c r="H1958" i="2"/>
  <x:c r="H1959" i="2"/>
  <x:c r="H1960" i="2"/>
  <x:c r="H1961" i="2"/>
  <x:c r="H1962" i="2"/>
  <x:c r="H1963" i="2"/>
  <x:c r="H1964" i="2"/>
  <x:c r="H1965" i="2"/>
  <x:c r="H1966" i="2"/>
  <x:c r="H1967" i="2"/>
  <x:c r="H1968" i="2"/>
  <x:c r="H1969" i="2"/>
  <x:c r="H1970" i="2"/>
  <x:c r="H1971" i="2"/>
  <x:c r="H1972" i="2"/>
  <x:c r="H1973" i="2"/>
  <x:c r="H1974" i="2"/>
  <x:c r="H1975" i="2"/>
  <x:c r="H1976" i="2"/>
  <x:c r="H1977" i="2"/>
  <x:c r="H1978" i="2"/>
  <x:c r="H1979" i="2"/>
  <x:c r="H1980" i="2"/>
  <x:c r="H1981" i="2"/>
  <x:c r="H1982" i="2"/>
  <x:c r="H1983" i="2"/>
  <x:c r="H1984" i="2"/>
  <x:c r="H1985" i="2"/>
  <x:c r="H1986" i="2"/>
  <x:c r="H1987" i="2"/>
  <x:c r="H1988" i="2"/>
  <x:c r="H1989" i="2"/>
  <x:c r="H1990" i="2"/>
  <x:c r="H1991" i="2"/>
  <x:c r="H1992" i="2"/>
  <x:c r="H1993" i="2"/>
  <x:c r="H1994" i="2"/>
  <x:c r="H1995" i="2"/>
  <x:c r="H1996" i="2"/>
  <x:c r="H1997" i="2"/>
  <x:c r="H1998" i="2"/>
  <x:c r="H1999" i="2"/>
  <x:c r="H2000" i="2"/>
  <x:c r="H2001" i="2"/>
  <x:c r="H2002" i="2"/>
  <x:c r="H2003" i="2"/>
  <x:c r="H2004" i="2"/>
  <x:c r="H2005" i="2"/>
  <x:c r="H2006" i="2"/>
  <x:c r="H2007" i="2"/>
  <x:c r="H2008" i="2"/>
  <x:c r="H2009" i="2"/>
  <x:c r="H2010" i="2"/>
  <x:c r="H2011" i="2"/>
  <x:c r="H2012" i="2"/>
  <x:c r="H2013" i="2"/>
  <x:c r="H2014" i="2"/>
  <x:c r="H2015" i="2"/>
  <x:c r="H2016" i="2"/>
  <x:c r="H2017" i="2"/>
  <x:c r="H2018" i="2"/>
  <x:c r="H2019" i="2"/>
  <x:c r="H2020" i="2"/>
  <x:c r="H2021" i="2"/>
  <x:c r="H2022" i="2"/>
  <x:c r="H2023" i="2"/>
  <x:c r="H2024" i="2"/>
  <x:c r="H2025" i="2"/>
  <x:c r="H2026" i="2"/>
  <x:c r="H2027" i="2"/>
  <x:c r="H2028" i="2"/>
  <x:c r="H2029" i="2"/>
  <x:c r="H2030" i="2"/>
  <x:c r="H2031" i="2"/>
  <x:c r="H2032" i="2"/>
  <x:c r="H2033" i="2"/>
  <x:c r="H2034" i="2"/>
  <x:c r="H2035" i="2"/>
  <x:c r="H2036" i="2"/>
  <x:c r="H2037" i="2"/>
  <x:c r="H2038" i="2"/>
  <x:c r="H2039" i="2"/>
  <x:c r="H2040" i="2"/>
  <x:c r="H2041" i="2"/>
  <x:c r="H2042" i="2"/>
  <x:c r="H2043" i="2"/>
  <x:c r="H2044" i="2"/>
  <x:c r="H2045" i="2"/>
  <x:c r="H2046" i="2"/>
  <x:c r="H2047" i="2"/>
  <x:c r="H2048" i="2"/>
  <x:c r="H2049" i="2"/>
  <x:c r="H2050" i="2"/>
  <x:c r="H2051" i="2"/>
  <x:c r="H2052" i="2"/>
  <x:c r="H2053" i="2"/>
  <x:c r="H2054" i="2"/>
  <x:c r="H2055" i="2"/>
  <x:c r="H2056" i="2"/>
  <x:c r="H2057" i="2"/>
  <x:c r="H2058" i="2"/>
  <x:c r="H2059" i="2"/>
  <x:c r="H2060" i="2"/>
  <x:c r="H2061" i="2"/>
  <x:c r="H2062" i="2"/>
  <x:c r="H2063" i="2"/>
  <x:c r="H2064" i="2"/>
  <x:c r="H2065" i="2"/>
  <x:c r="H2066" i="2"/>
  <x:c r="H2067" i="2"/>
  <x:c r="H2068" i="2"/>
  <x:c r="H2069" i="2"/>
  <x:c r="H2070" i="2"/>
  <x:c r="H2071" i="2"/>
  <x:c r="H2072" i="2"/>
  <x:c r="H2073" i="2"/>
  <x:c r="H2074" i="2"/>
  <x:c r="H2075" i="2"/>
  <x:c r="H2076" i="2"/>
  <x:c r="H2077" i="2"/>
  <x:c r="H2078" i="2"/>
  <x:c r="H2079" i="2"/>
  <x:c r="H2080" i="2"/>
  <x:c r="H2081" i="2"/>
  <x:c r="H2082" i="2"/>
  <x:c r="H2083" i="2"/>
  <x:c r="H2084" i="2"/>
  <x:c r="H2085" i="2"/>
  <x:c r="H2086" i="2"/>
  <x:c r="H2087" i="2"/>
  <x:c r="H2088" i="2"/>
  <x:c r="H2089" i="2"/>
  <x:c r="H2090" i="2"/>
  <x:c r="H2091" i="2"/>
  <x:c r="H2092" i="2"/>
  <x:c r="H2093" i="2"/>
  <x:c r="H2094" i="2"/>
  <x:c r="H2095" i="2"/>
  <x:c r="H2096" i="2"/>
  <x:c r="H2097" i="2"/>
  <x:c r="H2098" i="2"/>
  <x:c r="H2099" i="2"/>
  <x:c r="H2100" i="2"/>
  <x:c r="H2101" i="2"/>
  <x:c r="H2102" i="2"/>
  <x:c r="H2103" i="2"/>
  <x:c r="H2104" i="2"/>
  <x:c r="H2105" i="2"/>
  <x:c r="H2106" i="2"/>
  <x:c r="H2107" i="2"/>
  <x:c r="H2108" i="2"/>
  <x:c r="H2109" i="2"/>
  <x:c r="H2110" i="2"/>
  <x:c r="H2111" i="2"/>
  <x:c r="H2112" i="2"/>
  <x:c r="H2113" i="2"/>
  <x:c r="H2114" i="2"/>
  <x:c r="H2115" i="2"/>
  <x:c r="H2116" i="2"/>
  <x:c r="H2117" i="2"/>
  <x:c r="H2118" i="2"/>
  <x:c r="H2119" i="2"/>
  <x:c r="H2120" i="2"/>
  <x:c r="H2121" i="2"/>
  <x:c r="H2122" i="2"/>
  <x:c r="H2123" i="2"/>
  <x:c r="H2124" i="2"/>
  <x:c r="H2125" i="2"/>
  <x:c r="H2126" i="2"/>
  <x:c r="H2127" i="2"/>
  <x:c r="H2128" i="2"/>
  <x:c r="H2129" i="2"/>
  <x:c r="H2130" i="2"/>
  <x:c r="H2131" i="2"/>
  <x:c r="H2132" i="2"/>
  <x:c r="H2133" i="2"/>
  <x:c r="H2134" i="2"/>
  <x:c r="H2135" i="2"/>
  <x:c r="H2136" i="2"/>
  <x:c r="H2137" i="2"/>
  <x:c r="H2138" i="2"/>
  <x:c r="H2139" i="2"/>
  <x:c r="H2140" i="2"/>
  <x:c r="H2141" i="2"/>
  <x:c r="H2142" i="2"/>
  <x:c r="H2143" i="2"/>
  <x:c r="H2144" i="2"/>
  <x:c r="H2145" i="2"/>
  <x:c r="H2146" i="2"/>
  <x:c r="H2147" i="2"/>
  <x:c r="H2148" i="2"/>
  <x:c r="H2149" i="2"/>
  <x:c r="H2150" i="2"/>
  <x:c r="H2151" i="2"/>
  <x:c r="H2152" i="2"/>
  <x:c r="H2153" i="2"/>
  <x:c r="H2154" i="2"/>
  <x:c r="H2155" i="2"/>
  <x:c r="H2156" i="2"/>
  <x:c r="H2157" i="2"/>
  <x:c r="H2158" i="2"/>
  <x:c r="H2159" i="2"/>
  <x:c r="H2160" i="2"/>
  <x:c r="H2161" i="2"/>
  <x:c r="H2162" i="2"/>
  <x:c r="H2163" i="2"/>
  <x:c r="H2164" i="2"/>
  <x:c r="H2165" i="2"/>
  <x:c r="H2166" i="2"/>
  <x:c r="H2167" i="2"/>
  <x:c r="H2168" i="2"/>
  <x:c r="H2169" i="2"/>
  <x:c r="H2170" i="2"/>
  <x:c r="H2171" i="2"/>
  <x:c r="H2172" i="2"/>
  <x:c r="H2173" i="2"/>
  <x:c r="H2174" i="2"/>
  <x:c r="H2175" i="2"/>
  <x:c r="H2176" i="2"/>
  <x:c r="H2177" i="2"/>
  <x:c r="H2178" i="2"/>
  <x:c r="H2179" i="2"/>
  <x:c r="H2180" i="2"/>
  <x:c r="H2181" i="2"/>
  <x:c r="H2182" i="2"/>
  <x:c r="H2183" i="2"/>
  <x:c r="H2184" i="2"/>
  <x:c r="H2185" i="2"/>
  <x:c r="H2186" i="2"/>
  <x:c r="H2187" i="2"/>
  <x:c r="H2188" i="2"/>
  <x:c r="H2189" i="2"/>
  <x:c r="H2190" i="2"/>
  <x:c r="H2191" i="2"/>
  <x:c r="H2192" i="2"/>
  <x:c r="H2193" i="2"/>
  <x:c r="H2194" i="2"/>
  <x:c r="H2195" i="2"/>
  <x:c r="H2196" i="2"/>
  <x:c r="H2197" i="2"/>
  <x:c r="H2198" i="2"/>
  <x:c r="H2199" i="2"/>
  <x:c r="H2200" i="2"/>
  <x:c r="H2201" i="2"/>
  <x:c r="H2202" i="2"/>
  <x:c r="H2203" i="2"/>
  <x:c r="H2204" i="2"/>
  <x:c r="H2205" i="2"/>
  <x:c r="H2206" i="2"/>
  <x:c r="H2207" i="2"/>
  <x:c r="H2208" i="2"/>
  <x:c r="H2209" i="2"/>
  <x:c r="H2210" i="2"/>
  <x:c r="H2211" i="2"/>
  <x:c r="H2212" i="2"/>
  <x:c r="H2213" i="2"/>
  <x:c r="H2214" i="2"/>
  <x:c r="H2215" i="2"/>
  <x:c r="H2216" i="2"/>
  <x:c r="H2217" i="2"/>
  <x:c r="H2218" i="2"/>
  <x:c r="H2219" i="2"/>
  <x:c r="H2220" i="2"/>
  <x:c r="H2221" i="2"/>
  <x:c r="H2222" i="2"/>
  <x:c r="H2223" i="2"/>
  <x:c r="H2224" i="2"/>
  <x:c r="H2225" i="2"/>
  <x:c r="H2226" i="2"/>
  <x:c r="H2227" i="2"/>
  <x:c r="H2228" i="2"/>
  <x:c r="H2229" i="2"/>
  <x:c r="H2230" i="2"/>
  <x:c r="H2231" i="2"/>
  <x:c r="H2232" i="2"/>
  <x:c r="H2233" i="2"/>
  <x:c r="H2234" i="2"/>
  <x:c r="H2235" i="2"/>
  <x:c r="H2236" i="2"/>
  <x:c r="H2237" i="2"/>
  <x:c r="H2238" i="2"/>
  <x:c r="H2239" i="2"/>
  <x:c r="H2240" i="2"/>
  <x:c r="H2241" i="2"/>
  <x:c r="H2242" i="2"/>
  <x:c r="H2243" i="2"/>
  <x:c r="H2244" i="2"/>
  <x:c r="H2245" i="2"/>
  <x:c r="H2246" i="2"/>
  <x:c r="H2247" i="2"/>
  <x:c r="H2248" i="2"/>
  <x:c r="H2249" i="2"/>
  <x:c r="H2250" i="2"/>
  <x:c r="H2251" i="2"/>
  <x:c r="H2252" i="2"/>
  <x:c r="H2253" i="2"/>
  <x:c r="H2254" i="2"/>
  <x:c r="H2255" i="2"/>
  <x:c r="H2256" i="2"/>
  <x:c r="H2257" i="2"/>
  <x:c r="H2258" i="2"/>
  <x:c r="H2259" i="2"/>
  <x:c r="H2260" i="2"/>
  <x:c r="H2261" i="2"/>
  <x:c r="H2262" i="2"/>
  <x:c r="H2263" i="2"/>
  <x:c r="H2264" i="2"/>
  <x:c r="H2265" i="2"/>
  <x:c r="H2266" i="2"/>
  <x:c r="H2267" i="2"/>
  <x:c r="H2268" i="2"/>
  <x:c r="H2269" i="2"/>
  <x:c r="H2270" i="2"/>
  <x:c r="H2271" i="2"/>
  <x:c r="H2272" i="2"/>
  <x:c r="H2273" i="2"/>
  <x:c r="H2274" i="2"/>
  <x:c r="H2275" i="2"/>
  <x:c r="H2276" i="2"/>
  <x:c r="H2277" i="2"/>
  <x:c r="H2278" i="2"/>
  <x:c r="H2279" i="2"/>
  <x:c r="H2280" i="2"/>
  <x:c r="H2281" i="2"/>
  <x:c r="H2282" i="2"/>
  <x:c r="H2283" i="2"/>
  <x:c r="H2284" i="2"/>
  <x:c r="H2285" i="2"/>
  <x:c r="H2286" i="2"/>
  <x:c r="H2287" i="2"/>
  <x:c r="H2288" i="2"/>
  <x:c r="H2289" i="2"/>
  <x:c r="H2290" i="2"/>
  <x:c r="H2291" i="2"/>
  <x:c r="H2292" i="2"/>
  <x:c r="H2293" i="2"/>
  <x:c r="H2294" i="2"/>
  <x:c r="H2295" i="2"/>
  <x:c r="H2296" i="2"/>
  <x:c r="H2297" i="2"/>
  <x:c r="H2298" i="2"/>
  <x:c r="H2299" i="2"/>
  <x:c r="H2300" i="2"/>
  <x:c r="H2301" i="2"/>
  <x:c r="H2302" i="2"/>
  <x:c r="H2303" i="2"/>
  <x:c r="H2304" i="2"/>
  <x:c r="H2305" i="2"/>
  <x:c r="H2306" i="2"/>
  <x:c r="H2307" i="2"/>
  <x:c r="H2308" i="2"/>
  <x:c r="H2309" i="2"/>
  <x:c r="H2310" i="2"/>
  <x:c r="H2311" i="2"/>
  <x:c r="H2312" i="2"/>
  <x:c r="H2313" i="2"/>
  <x:c r="H2314" i="2"/>
  <x:c r="H2315" i="2"/>
  <x:c r="H2316" i="2"/>
  <x:c r="H2317" i="2"/>
  <x:c r="H2318" i="2"/>
  <x:c r="H2319" i="2"/>
  <x:c r="H2320" i="2"/>
  <x:c r="H2321" i="2"/>
  <x:c r="H2322" i="2"/>
  <x:c r="H2323" i="2"/>
  <x:c r="H2324" i="2"/>
  <x:c r="H2325" i="2"/>
  <x:c r="H2326" i="2"/>
  <x:c r="H2327" i="2"/>
  <x:c r="H2328" i="2"/>
  <x:c r="H2329" i="2"/>
  <x:c r="H2330" i="2"/>
  <x:c r="H2331" i="2"/>
  <x:c r="H2332" i="2"/>
  <x:c r="H2333" i="2"/>
  <x:c r="H2334" i="2"/>
  <x:c r="H2335" i="2"/>
  <x:c r="H2336" i="2"/>
  <x:c r="H2337" i="2"/>
  <x:c r="H2338" i="2"/>
  <x:c r="H2339" i="2"/>
  <x:c r="H2340" i="2"/>
  <x:c r="H2341" i="2"/>
  <x:c r="H2342" i="2"/>
  <x:c r="H2343" i="2"/>
  <x:c r="H2344" i="2"/>
  <x:c r="H2345" i="2"/>
  <x:c r="H2346" i="2"/>
  <x:c r="H2347" i="2"/>
  <x:c r="H2348" i="2"/>
  <x:c r="H2349" i="2"/>
  <x:c r="H2350" i="2"/>
  <x:c r="H2351" i="2"/>
  <x:c r="H2352" i="2"/>
  <x:c r="H2353" i="2"/>
  <x:c r="H2354" i="2"/>
  <x:c r="H2355" i="2"/>
  <x:c r="H2356" i="2"/>
  <x:c r="H2357" i="2"/>
  <x:c r="H2358" i="2"/>
  <x:c r="H2359" i="2"/>
  <x:c r="H2360" i="2"/>
  <x:c r="H2361" i="2"/>
  <x:c r="H2362" i="2"/>
  <x:c r="H2363" i="2"/>
  <x:c r="H2364" i="2"/>
  <x:c r="H2365" i="2"/>
  <x:c r="H2366" i="2"/>
  <x:c r="H2367" i="2"/>
  <x:c r="H2368" i="2"/>
  <x:c r="H2369" i="2"/>
  <x:c r="H2370" i="2"/>
  <x:c r="H2371" i="2"/>
  <x:c r="H2372" i="2"/>
  <x:c r="H2373" i="2"/>
  <x:c r="H2374" i="2"/>
  <x:c r="H2375" i="2"/>
  <x:c r="H2376" i="2"/>
  <x:c r="H2377" i="2"/>
  <x:c r="H2378" i="2"/>
  <x:c r="H2379" i="2"/>
  <x:c r="H2380" i="2"/>
  <x:c r="H2381" i="2"/>
  <x:c r="H2382" i="2"/>
  <x:c r="H2383" i="2"/>
  <x:c r="H2384" i="2"/>
  <x:c r="H2385" i="2"/>
  <x:c r="H2386" i="2"/>
  <x:c r="H2387" i="2"/>
  <x:c r="H2388" i="2"/>
  <x:c r="H2389" i="2"/>
  <x:c r="H2390" i="2"/>
  <x:c r="H2391" i="2"/>
  <x:c r="H2392" i="2"/>
  <x:c r="H2393" i="2"/>
  <x:c r="H2394" i="2"/>
  <x:c r="H2395" i="2"/>
  <x:c r="H2396" i="2"/>
  <x:c r="H2397" i="2"/>
  <x:c r="H2398" i="2"/>
  <x:c r="H2399" i="2"/>
  <x:c r="H2400" i="2"/>
  <x:c r="H2401" i="2"/>
  <x:c r="H2402" i="2"/>
  <x:c r="H2403" i="2"/>
  <x:c r="H2404" i="2"/>
  <x:c r="H2405" i="2"/>
  <x:c r="H2406" i="2"/>
  <x:c r="H2407" i="2"/>
  <x:c r="H2408" i="2"/>
  <x:c r="H2409" i="2"/>
  <x:c r="H2410" i="2"/>
  <x:c r="H2411" i="2"/>
  <x:c r="H2412" i="2"/>
  <x:c r="H2413" i="2"/>
  <x:c r="H2414" i="2"/>
  <x:c r="H2415" i="2"/>
  <x:c r="H2416" i="2"/>
  <x:c r="H2417" i="2"/>
  <x:c r="H2418" i="2"/>
  <x:c r="H2419" i="2"/>
  <x:c r="H2420" i="2"/>
  <x:c r="H2421" i="2"/>
  <x:c r="H2422" i="2"/>
  <x:c r="H2423" i="2"/>
  <x:c r="H2424" i="2"/>
  <x:c r="H2425" i="2"/>
  <x:c r="H2426" i="2"/>
  <x:c r="H2427" i="2"/>
  <x:c r="H2428" i="2"/>
  <x:c r="H2429" i="2"/>
  <x:c r="H2430" i="2"/>
  <x:c r="H2431" i="2"/>
  <x:c r="H2432" i="2"/>
  <x:c r="H2433" i="2"/>
  <x:c r="H2434" i="2"/>
  <x:c r="H2435" i="2"/>
  <x:c r="H2436" i="2"/>
  <x:c r="H2437" i="2"/>
  <x:c r="H2438" i="2"/>
  <x:c r="H2439" i="2"/>
  <x:c r="H2440" i="2"/>
  <x:c r="H2441" i="2"/>
  <x:c r="H2442" i="2"/>
  <x:c r="H2443" i="2"/>
  <x:c r="H2444" i="2"/>
  <x:c r="H2445" i="2"/>
  <x:c r="H2446" i="2"/>
  <x:c r="H2447" i="2"/>
  <x:c r="H2448" i="2"/>
  <x:c r="H2449" i="2"/>
  <x:c r="H2450" i="2"/>
  <x:c r="H2451" i="2"/>
  <x:c r="H2452" i="2"/>
  <x:c r="H2453" i="2"/>
  <x:c r="H2454" i="2"/>
  <x:c r="H2455" i="2"/>
  <x:c r="H2456" i="2"/>
  <x:c r="H2457" i="2"/>
  <x:c r="H2458" i="2"/>
  <x:c r="H2459" i="2"/>
  <x:c r="H2460" i="2"/>
  <x:c r="H2461" i="2"/>
  <x:c r="H2462" i="2"/>
  <x:c r="H2463" i="2"/>
  <x:c r="H2464" i="2"/>
  <x:c r="H2465" i="2"/>
  <x:c r="H2466" i="2"/>
  <x:c r="H2467" i="2"/>
  <x:c r="H2468" i="2"/>
  <x:c r="H2469" i="2"/>
  <x:c r="H2470" i="2"/>
  <x:c r="H2471" i="2"/>
  <x:c r="H2472" i="2"/>
  <x:c r="H2473" i="2"/>
  <x:c r="H2474" i="2"/>
  <x:c r="H2475" i="2"/>
  <x:c r="H2476" i="2"/>
  <x:c r="H2477" i="2"/>
  <x:c r="H2478" i="2"/>
  <x:c r="H2479" i="2"/>
  <x:c r="H2480" i="2"/>
  <x:c r="H2481" i="2"/>
  <x:c r="H2482" i="2"/>
  <x:c r="H2483" i="2"/>
  <x:c r="H2484" i="2"/>
  <x:c r="H2485" i="2"/>
  <x:c r="H2486" i="2"/>
  <x:c r="H2487" i="2"/>
  <x:c r="H2488" i="2"/>
  <x:c r="H2489" i="2"/>
  <x:c r="H2490" i="2"/>
  <x:c r="H2491" i="2"/>
  <x:c r="H2492" i="2"/>
  <x:c r="H2493" i="2"/>
  <x:c r="H2494" i="2"/>
  <x:c r="H2495" i="2"/>
  <x:c r="H2496" i="2"/>
  <x:c r="H2497" i="2"/>
  <x:c r="H2498" i="2"/>
  <x:c r="H2499" i="2"/>
  <x:c r="H2500" i="2"/>
  <x:c r="H2501" i="2"/>
  <x:c r="H2502" i="2"/>
  <x:c r="H2503" i="2"/>
  <x:c r="H2504" i="2"/>
  <x:c r="H2505" i="2"/>
  <x:c r="H2506" i="2"/>
  <x:c r="H2507" i="2"/>
  <x:c r="H2508" i="2"/>
  <x:c r="H2509" i="2"/>
  <x:c r="H2510" i="2"/>
  <x:c r="H2511" i="2"/>
  <x:c r="H2512" i="2"/>
  <x:c r="H2513" i="2"/>
  <x:c r="H2514" i="2"/>
  <x:c r="H2515" i="2"/>
  <x:c r="H2516" i="2"/>
  <x:c r="H2517" i="2"/>
  <x:c r="H2518" i="2"/>
  <x:c r="H2519" i="2"/>
  <x:c r="H2520" i="2"/>
  <x:c r="H2521" i="2"/>
  <x:c r="H2522" i="2"/>
  <x:c r="H2523" i="2"/>
  <x:c r="H2524" i="2"/>
  <x:c r="H2525" i="2"/>
  <x:c r="H2526" i="2"/>
  <x:c r="H2527" i="2"/>
  <x:c r="H2528" i="2"/>
  <x:c r="H2529" i="2"/>
  <x:c r="H2530" i="2"/>
  <x:c r="H2531" i="2"/>
  <x:c r="H2532" i="2"/>
  <x:c r="H2533" i="2"/>
  <x:c r="H2534" i="2"/>
  <x:c r="H2535" i="2"/>
  <x:c r="H2536" i="2"/>
  <x:c r="H2537" i="2"/>
  <x:c r="H2538" i="2"/>
  <x:c r="H2539" i="2"/>
  <x:c r="H2540" i="2"/>
  <x:c r="H2541" i="2"/>
  <x:c r="H2542" i="2"/>
  <x:c r="H2543" i="2"/>
  <x:c r="H2544" i="2"/>
  <x:c r="H2545" i="2"/>
  <x:c r="H2546" i="2"/>
  <x:c r="H2547" i="2"/>
  <x:c r="H2548" i="2"/>
  <x:c r="H2549" i="2"/>
  <x:c r="H2550" i="2"/>
  <x:c r="H2551" i="2"/>
  <x:c r="H2552" i="2"/>
  <x:c r="H2553" i="2"/>
  <x:c r="H2554" i="2"/>
  <x:c r="H2555" i="2"/>
  <x:c r="H2556" i="2"/>
  <x:c r="H2557" i="2"/>
  <x:c r="H2558" i="2"/>
  <x:c r="H2559" i="2"/>
  <x:c r="H2560" i="2"/>
  <x:c r="H2561" i="2"/>
  <x:c r="H2562" i="2"/>
  <x:c r="H2563" i="2"/>
  <x:c r="H2564" i="2"/>
  <x:c r="H2565" i="2"/>
  <x:c r="H2566" i="2"/>
  <x:c r="H2567" i="2"/>
  <x:c r="H2568" i="2"/>
  <x:c r="H2569" i="2"/>
  <x:c r="H2570" i="2"/>
  <x:c r="H2571" i="2"/>
  <x:c r="H2572" i="2"/>
  <x:c r="H2573" i="2"/>
  <x:c r="H2574" i="2"/>
  <x:c r="H2575" i="2"/>
  <x:c r="H2576" i="2"/>
  <x:c r="H2577" i="2"/>
  <x:c r="H2578" i="2"/>
  <x:c r="H2579" i="2"/>
  <x:c r="H2580" i="2"/>
  <x:c r="H2581" i="2"/>
  <x:c r="H2582" i="2"/>
  <x:c r="H2583" i="2"/>
  <x:c r="H2584" i="2"/>
  <x:c r="H2585" i="2"/>
  <x:c r="H2586" i="2"/>
  <x:c r="H2587" i="2"/>
  <x:c r="H2588" i="2"/>
  <x:c r="H2589" i="2"/>
  <x:c r="H2590" i="2"/>
  <x:c r="H2591" i="2"/>
  <x:c r="H2592" i="2"/>
  <x:c r="H2593" i="2"/>
  <x:c r="H2594" i="2"/>
  <x:c r="H2595" i="2"/>
  <x:c r="H2596" i="2"/>
  <x:c r="H2597" i="2"/>
  <x:c r="H2598" i="2"/>
  <x:c r="H2599" i="2"/>
  <x:c r="H2600" i="2"/>
  <x:c r="H2601" i="2"/>
  <x:c r="H2602" i="2"/>
  <x:c r="H2603" i="2"/>
  <x:c r="H2604" i="2"/>
  <x:c r="H2605" i="2"/>
  <x:c r="H2606" i="2"/>
  <x:c r="H2607" i="2"/>
  <x:c r="H2608" i="2"/>
  <x:c r="H2609" i="2"/>
  <x:c r="H2610" i="2"/>
  <x:c r="H2611" i="2"/>
  <x:c r="H2612" i="2"/>
  <x:c r="H2613" i="2"/>
  <x:c r="H2614" i="2"/>
  <x:c r="H2615" i="2"/>
  <x:c r="H2616" i="2"/>
  <x:c r="H2617" i="2"/>
  <x:c r="H2618" i="2"/>
  <x:c r="H2619" i="2"/>
  <x:c r="H2620" i="2"/>
  <x:c r="H2621" i="2"/>
  <x:c r="H2622" i="2"/>
  <x:c r="H2623" i="2"/>
  <x:c r="H2624" i="2"/>
  <x:c r="H2625" i="2"/>
  <x:c r="H2626" i="2"/>
  <x:c r="H2627" i="2"/>
  <x:c r="H2628" i="2"/>
  <x:c r="H2629" i="2"/>
  <x:c r="H2630" i="2"/>
  <x:c r="H2631" i="2"/>
  <x:c r="H2632" i="2"/>
  <x:c r="H2633" i="2"/>
  <x:c r="H2634" i="2"/>
  <x:c r="H2635" i="2"/>
  <x:c r="H2636" i="2"/>
  <x:c r="H2637" i="2"/>
  <x:c r="H2638" i="2"/>
  <x:c r="H2639" i="2"/>
  <x:c r="H2640" i="2"/>
  <x:c r="H2641" i="2"/>
  <x:c r="H2642" i="2"/>
  <x:c r="H2643" i="2"/>
  <x:c r="H2644" i="2"/>
  <x:c r="H2645" i="2"/>
  <x:c r="H2646" i="2"/>
  <x:c r="H2647" i="2"/>
  <x:c r="H2648" i="2"/>
  <x:c r="H2649" i="2"/>
  <x:c r="H2650" i="2"/>
  <x:c r="H2651" i="2"/>
  <x:c r="H2652" i="2"/>
  <x:c r="H2653" i="2"/>
  <x:c r="H2654" i="2"/>
  <x:c r="H2655" i="2"/>
  <x:c r="H2656" i="2"/>
  <x:c r="H2657" i="2"/>
  <x:c r="H2658" i="2"/>
  <x:c r="H2659" i="2"/>
  <x:c r="H2660" i="2"/>
  <x:c r="H2661" i="2"/>
  <x:c r="H2662" i="2"/>
  <x:c r="H2663" i="2"/>
  <x:c r="H2664" i="2"/>
  <x:c r="H2665" i="2"/>
  <x:c r="H2666" i="2"/>
  <x:c r="H2667" i="2"/>
  <x:c r="H2668" i="2"/>
  <x:c r="H2669" i="2"/>
  <x:c r="H2670" i="2"/>
  <x:c r="H2671" i="2"/>
  <x:c r="H2672" i="2"/>
  <x:c r="H2673" i="2"/>
  <x:c r="H2674" i="2"/>
  <x:c r="H2675" i="2"/>
  <x:c r="H2676" i="2"/>
  <x:c r="H2677" i="2"/>
  <x:c r="H2678" i="2"/>
  <x:c r="H2679" i="2"/>
  <x:c r="H2680" i="2"/>
  <x:c r="H2681" i="2"/>
  <x:c r="H2682" i="2"/>
  <x:c r="H2683" i="2"/>
  <x:c r="H2684" i="2"/>
  <x:c r="H2685" i="2"/>
  <x:c r="H2686" i="2"/>
  <x:c r="H2687" i="2"/>
  <x:c r="H2688" i="2"/>
  <x:c r="H2689" i="2"/>
  <x:c r="H2690" i="2"/>
  <x:c r="H2691" i="2"/>
  <x:c r="H2692" i="2"/>
  <x:c r="H2693" i="2"/>
  <x:c r="H2694" i="2"/>
  <x:c r="H2695" i="2"/>
  <x:c r="H2696" i="2"/>
  <x:c r="H2697" i="2"/>
  <x:c r="H2698" i="2"/>
  <x:c r="H2699" i="2"/>
  <x:c r="H2700" i="2"/>
  <x:c r="H2701" i="2"/>
  <x:c r="H2702" i="2"/>
  <x:c r="H2703" i="2"/>
  <x:c r="H2704" i="2"/>
  <x:c r="H2705" i="2"/>
  <x:c r="H2706" i="2"/>
  <x:c r="H2707" i="2"/>
  <x:c r="H2708" i="2"/>
  <x:c r="H2709" i="2"/>
  <x:c r="H2710" i="2"/>
  <x:c r="H2711" i="2"/>
  <x:c r="H2712" i="2"/>
  <x:c r="H2713" i="2"/>
  <x:c r="H2714" i="2"/>
  <x:c r="H2715" i="2"/>
  <x:c r="H2716" i="2"/>
  <x:c r="H2717" i="2"/>
  <x:c r="H2718" i="2"/>
  <x:c r="H2719" i="2"/>
  <x:c r="H2720" i="2"/>
  <x:c r="H2721" i="2"/>
  <x:c r="H2722" i="2"/>
  <x:c r="H2723" i="2"/>
  <x:c r="H2724" i="2"/>
  <x:c r="H2725" i="2"/>
  <x:c r="H2726" i="2"/>
  <x:c r="H2727" i="2"/>
  <x:c r="H2728" i="2"/>
  <x:c r="H2729" i="2"/>
  <x:c r="H2730" i="2"/>
  <x:c r="H2731" i="2"/>
  <x:c r="H2732" i="2"/>
  <x:c r="H2733" i="2"/>
  <x:c r="H2734" i="2"/>
  <x:c r="H2735" i="2"/>
  <x:c r="H2736" i="2"/>
  <x:c r="H2737" i="2"/>
  <x:c r="H2738" i="2"/>
  <x:c r="H2739" i="2"/>
  <x:c r="H2740" i="2"/>
  <x:c r="H2741" i="2"/>
  <x:c r="H2742" i="2"/>
  <x:c r="H2743" i="2"/>
  <x:c r="H2744" i="2"/>
  <x:c r="H2745" i="2"/>
  <x:c r="H2746" i="2"/>
  <x:c r="H2747" i="2"/>
  <x:c r="H2748" i="2"/>
  <x:c r="H2749" i="2"/>
  <x:c r="H2750" i="2"/>
  <x:c r="H2751" i="2"/>
  <x:c r="H2752" i="2"/>
  <x:c r="H2753" i="2"/>
  <x:c r="H2754" i="2"/>
  <x:c r="H2755" i="2"/>
  <x:c r="H2756" i="2"/>
  <x:c r="H2757" i="2"/>
  <x:c r="H2758" i="2"/>
  <x:c r="H2759" i="2"/>
  <x:c r="H2760" i="2"/>
  <x:c r="H2761" i="2"/>
  <x:c r="H2762" i="2"/>
  <x:c r="H2763" i="2"/>
  <x:c r="H2764" i="2"/>
  <x:c r="H2765" i="2"/>
  <x:c r="H2766" i="2"/>
  <x:c r="H2767" i="2"/>
  <x:c r="H2768" i="2"/>
  <x:c r="H2769" i="2"/>
  <x:c r="H2770" i="2"/>
  <x:c r="H2771" i="2"/>
  <x:c r="H2772" i="2"/>
  <x:c r="H2773" i="2"/>
  <x:c r="H2774" i="2"/>
  <x:c r="H2775" i="2"/>
  <x:c r="H2776" i="2"/>
  <x:c r="H2777" i="2"/>
  <x:c r="H2778" i="2"/>
  <x:c r="H2779" i="2"/>
  <x:c r="H2780" i="2"/>
  <x:c r="H2781" i="2"/>
  <x:c r="H2782" i="2"/>
  <x:c r="H2783" i="2"/>
  <x:c r="H2784" i="2"/>
  <x:c r="H2785" i="2"/>
  <x:c r="H2786" i="2"/>
  <x:c r="H2787" i="2"/>
  <x:c r="H2788" i="2"/>
  <x:c r="H2789" i="2"/>
  <x:c r="H2790" i="2"/>
  <x:c r="H2791" i="2"/>
  <x:c r="H2792" i="2"/>
  <x:c r="H2793" i="2"/>
  <x:c r="H2794" i="2"/>
  <x:c r="H2795" i="2"/>
  <x:c r="H2796" i="2"/>
  <x:c r="H2797" i="2"/>
  <x:c r="H2798" i="2"/>
  <x:c r="H2799" i="2"/>
  <x:c r="H2800" i="2"/>
  <x:c r="H2801" i="2"/>
  <x:c r="H2802" i="2"/>
  <x:c r="H2803" i="2"/>
  <x:c r="H2804" i="2"/>
  <x:c r="H2805" i="2"/>
  <x:c r="H2806" i="2"/>
  <x:c r="H2807" i="2"/>
  <x:c r="H2808" i="2"/>
  <x:c r="H2809" i="2"/>
  <x:c r="H2810" i="2"/>
  <x:c r="H2811" i="2"/>
  <x:c r="H2812" i="2"/>
  <x:c r="H2813" i="2"/>
  <x:c r="H2814" i="2"/>
  <x:c r="H2815" i="2"/>
  <x:c r="H2816" i="2"/>
  <x:c r="H2817" i="2"/>
  <x:c r="H2818" i="2"/>
  <x:c r="H2819" i="2"/>
  <x:c r="H2820" i="2"/>
  <x:c r="H2821" i="2"/>
  <x:c r="H2822" i="2"/>
  <x:c r="H2823" i="2"/>
  <x:c r="H2824" i="2"/>
  <x:c r="H2825" i="2"/>
  <x:c r="H2826" i="2"/>
  <x:c r="H2827" i="2"/>
  <x:c r="H2828" i="2"/>
  <x:c r="H2829" i="2"/>
  <x:c r="H2830" i="2"/>
  <x:c r="H2831" i="2"/>
  <x:c r="H2832" i="2"/>
  <x:c r="H2833" i="2"/>
  <x:c r="H2834" i="2"/>
  <x:c r="H2835" i="2"/>
  <x:c r="H2836" i="2"/>
  <x:c r="H2837" i="2"/>
  <x:c r="H2838" i="2"/>
  <x:c r="H2839" i="2"/>
  <x:c r="H2840" i="2"/>
  <x:c r="H2841" i="2"/>
  <x:c r="H2842" i="2"/>
  <x:c r="H2843" i="2"/>
  <x:c r="H2844" i="2"/>
  <x:c r="H2845" i="2"/>
  <x:c r="H2846" i="2"/>
  <x:c r="H2847" i="2"/>
  <x:c r="H2848" i="2"/>
  <x:c r="H2849" i="2"/>
  <x:c r="H2850" i="2"/>
  <x:c r="H2851" i="2"/>
  <x:c r="H2852" i="2"/>
  <x:c r="H2853" i="2"/>
  <x:c r="H2854" i="2"/>
  <x:c r="H2855" i="2"/>
  <x:c r="H2856" i="2"/>
  <x:c r="H2857" i="2"/>
  <x:c r="H2858" i="2"/>
  <x:c r="H2859" i="2"/>
  <x:c r="H2860" i="2"/>
  <x:c r="H2861" i="2"/>
  <x:c r="H2862" i="2"/>
  <x:c r="H2863" i="2"/>
  <x:c r="H2864" i="2"/>
  <x:c r="H2865" i="2"/>
  <x:c r="H2866" i="2"/>
  <x:c r="H2867" i="2"/>
  <x:c r="H2868" i="2"/>
  <x:c r="H2869" i="2"/>
  <x:c r="H2870" i="2"/>
  <x:c r="H2871" i="2"/>
  <x:c r="H2872" i="2"/>
  <x:c r="H2873" i="2"/>
  <x:c r="H2874" i="2"/>
  <x:c r="H2875" i="2"/>
  <x:c r="H2876" i="2"/>
  <x:c r="H2877" i="2"/>
  <x:c r="H2878" i="2"/>
  <x:c r="H2879" i="2"/>
  <x:c r="H2880" i="2"/>
  <x:c r="H2881" i="2"/>
  <x:c r="H2882" i="2"/>
  <x:c r="H2883" i="2"/>
  <x:c r="H2884" i="2"/>
  <x:c r="H2885" i="2"/>
  <x:c r="H2886" i="2"/>
  <x:c r="H2887" i="2"/>
  <x:c r="H2888" i="2"/>
  <x:c r="H2889" i="2"/>
  <x:c r="H2890" i="2"/>
  <x:c r="H2891" i="2"/>
  <x:c r="H2892" i="2"/>
  <x:c r="H2893" i="2"/>
  <x:c r="H2894" i="2"/>
  <x:c r="H2895" i="2"/>
  <x:c r="H2896" i="2"/>
  <x:c r="H2897" i="2"/>
  <x:c r="H2898" i="2"/>
  <x:c r="H2899" i="2"/>
  <x:c r="H2900" i="2"/>
  <x:c r="H2901" i="2"/>
  <x:c r="H2902" i="2"/>
  <x:c r="H2903" i="2"/>
  <x:c r="H2904" i="2"/>
  <x:c r="H2905" i="2"/>
  <x:c r="H2906" i="2"/>
  <x:c r="H2907" i="2"/>
  <x:c r="H2908" i="2"/>
  <x:c r="H2909" i="2"/>
  <x:c r="H2910" i="2"/>
  <x:c r="H2911" i="2"/>
  <x:c r="H2912" i="2"/>
  <x:c r="H2913" i="2"/>
  <x:c r="H2914" i="2"/>
  <x:c r="H2915" i="2"/>
  <x:c r="H2916" i="2"/>
  <x:c r="H2917" i="2"/>
  <x:c r="H2918" i="2"/>
  <x:c r="H2919" i="2"/>
  <x:c r="H2920" i="2"/>
  <x:c r="H2921" i="2"/>
  <x:c r="H2922" i="2"/>
  <x:c r="H2923" i="2"/>
  <x:c r="H2924" i="2"/>
  <x:c r="H2925" i="2"/>
  <x:c r="H2926" i="2"/>
  <x:c r="H2927" i="2"/>
  <x:c r="H2928" i="2"/>
  <x:c r="H2929" i="2"/>
  <x:c r="H2930" i="2"/>
  <x:c r="H2931" i="2"/>
  <x:c r="H2932" i="2"/>
  <x:c r="H2933" i="2"/>
  <x:c r="H2934" i="2"/>
  <x:c r="H2935" i="2"/>
  <x:c r="H2936" i="2"/>
  <x:c r="H2937" i="2"/>
  <x:c r="H2938" i="2"/>
  <x:c r="H2939" i="2"/>
  <x:c r="H2940" i="2"/>
  <x:c r="H2941" i="2"/>
  <x:c r="H2942" i="2"/>
  <x:c r="H2943" i="2"/>
  <x:c r="H2944" i="2"/>
  <x:c r="H2945" i="2"/>
  <x:c r="H2946" i="2"/>
  <x:c r="H2947" i="2"/>
  <x:c r="H2948" i="2"/>
  <x:c r="H2949" i="2"/>
  <x:c r="H2950" i="2"/>
  <x:c r="H2951" i="2"/>
  <x:c r="H2952" i="2"/>
  <x:c r="H2953" i="2"/>
  <x:c r="H2954" i="2"/>
  <x:c r="H2955" i="2"/>
  <x:c r="H2956" i="2"/>
  <x:c r="H2957" i="2"/>
  <x:c r="H2958" i="2"/>
  <x:c r="H2959" i="2"/>
  <x:c r="H2960" i="2"/>
  <x:c r="H2961" i="2"/>
  <x:c r="H2962" i="2"/>
  <x:c r="H2963" i="2"/>
  <x:c r="H2964" i="2"/>
  <x:c r="H2965" i="2"/>
  <x:c r="H2966" i="2"/>
  <x:c r="H2967" i="2"/>
  <x:c r="H2968" i="2"/>
  <x:c r="H2969" i="2"/>
  <x:c r="H2970" i="2"/>
  <x:c r="H2971" i="2"/>
  <x:c r="H2972" i="2"/>
  <x:c r="H2973" i="2"/>
  <x:c r="H2974" i="2"/>
  <x:c r="H2975" i="2"/>
  <x:c r="H2976" i="2"/>
  <x:c r="H2977" i="2"/>
  <x:c r="H2978" i="2"/>
  <x:c r="H2979" i="2"/>
  <x:c r="H2980" i="2"/>
  <x:c r="H2981" i="2"/>
  <x:c r="H2982" i="2"/>
  <x:c r="H2983" i="2"/>
  <x:c r="H2984" i="2"/>
  <x:c r="H2985" i="2"/>
  <x:c r="H2986" i="2"/>
  <x:c r="H2987" i="2"/>
  <x:c r="H2988" i="2"/>
  <x:c r="H2989" i="2"/>
  <x:c r="H2990" i="2"/>
  <x:c r="H2991" i="2"/>
  <x:c r="H2992" i="2"/>
  <x:c r="H2993" i="2"/>
  <x:c r="H2994" i="2"/>
  <x:c r="H2995" i="2"/>
  <x:c r="H2996" i="2"/>
  <x:c r="H2997" i="2"/>
  <x:c r="H2998" i="2"/>
  <x:c r="H2999" i="2"/>
  <x:c r="H3000" i="2"/>
  <x:c r="H3001" i="2"/>
  <x:c r="H3002" i="2"/>
  <x:c r="H3003" i="2"/>
  <x:c r="H3004" i="2"/>
  <x:c r="H3005" i="2"/>
  <x:c r="H3006" i="2"/>
  <x:c r="H3007" i="2"/>
  <x:c r="H3008" i="2"/>
  <x:c r="H3009" i="2"/>
  <x:c r="H3010" i="2"/>
  <x:c r="H3011" i="2"/>
  <x:c r="H3012" i="2"/>
  <x:c r="H3013" i="2"/>
  <x:c r="H3014" i="2"/>
  <x:c r="H3015" i="2"/>
  <x:c r="H3016" i="2"/>
  <x:c r="H3017" i="2"/>
  <x:c r="H3018" i="2"/>
  <x:c r="H3019" i="2"/>
  <x:c r="H3020" i="2"/>
  <x:c r="H3021" i="2"/>
  <x:c r="H3022" i="2"/>
  <x:c r="H3023" i="2"/>
  <x:c r="H3024" i="2"/>
  <x:c r="H3025" i="2"/>
  <x:c r="H3026" i="2"/>
  <x:c r="H3027" i="2"/>
  <x:c r="H3028" i="2"/>
  <x:c r="H3029" i="2"/>
  <x:c r="H3030" i="2"/>
  <x:c r="H3031" i="2"/>
  <x:c r="H3032" i="2"/>
  <x:c r="H3033" i="2"/>
  <x:c r="H3034" i="2"/>
  <x:c r="H3035" i="2"/>
  <x:c r="H3036" i="2"/>
  <x:c r="H3037" i="2"/>
  <x:c r="H3038" i="2"/>
  <x:c r="H3039" i="2"/>
  <x:c r="H3040" i="2"/>
  <x:c r="H3041" i="2"/>
  <x:c r="H3042" i="2"/>
  <x:c r="H3043" i="2"/>
  <x:c r="H3044" i="2"/>
  <x:c r="H3045" i="2"/>
  <x:c r="H3046" i="2"/>
  <x:c r="H3047" i="2"/>
  <x:c r="H3048" i="2"/>
  <x:c r="H3049" i="2"/>
  <x:c r="H3050" i="2"/>
  <x:c r="H3051" i="2"/>
  <x:c r="H3052" i="2"/>
  <x:c r="H3053" i="2"/>
  <x:c r="H3054" i="2"/>
  <x:c r="H3055" i="2"/>
  <x:c r="H3056" i="2"/>
  <x:c r="H3057" i="2"/>
  <x:c r="H3058" i="2"/>
  <x:c r="H3059" i="2"/>
  <x:c r="H3060" i="2"/>
  <x:c r="H3061" i="2"/>
  <x:c r="H3062" i="2"/>
  <x:c r="H3063" i="2"/>
  <x:c r="H3064" i="2"/>
  <x:c r="H3065" i="2"/>
  <x:c r="H3066" i="2"/>
  <x:c r="H3067" i="2"/>
  <x:c r="H3068" i="2"/>
  <x:c r="H3069" i="2"/>
  <x:c r="H3070" i="2"/>
  <x:c r="H3071" i="2"/>
  <x:c r="H3072" i="2"/>
  <x:c r="H3073" i="2"/>
  <x:c r="H3074" i="2"/>
  <x:c r="H3075" i="2"/>
  <x:c r="H3076" i="2"/>
  <x:c r="H3077" i="2"/>
  <x:c r="H3078" i="2"/>
  <x:c r="H3079" i="2"/>
  <x:c r="H3080" i="2"/>
  <x:c r="H3081" i="2"/>
  <x:c r="H3082" i="2"/>
  <x:c r="H3083" i="2"/>
  <x:c r="H3084" i="2"/>
  <x:c r="H3085" i="2"/>
  <x:c r="H3086" i="2"/>
  <x:c r="H3087" i="2"/>
  <x:c r="H3088" i="2"/>
  <x:c r="H3089" i="2"/>
  <x:c r="H3090" i="2"/>
  <x:c r="H3091" i="2"/>
  <x:c r="H3092" i="2"/>
  <x:c r="H3093" i="2"/>
  <x:c r="H3094" i="2"/>
  <x:c r="H3095" i="2"/>
  <x:c r="H3096" i="2"/>
  <x:c r="H3097" i="2"/>
  <x:c r="H3098" i="2"/>
  <x:c r="H3099" i="2"/>
  <x:c r="H3100" i="2"/>
  <x:c r="H3101" i="2"/>
  <x:c r="H3102" i="2"/>
  <x:c r="H3103" i="2"/>
  <x:c r="H3104" i="2"/>
  <x:c r="H3105" i="2"/>
  <x:c r="H3106" i="2"/>
  <x:c r="H3107" i="2"/>
  <x:c r="H3108" i="2"/>
  <x:c r="H3109" i="2"/>
  <x:c r="H3110" i="2"/>
  <x:c r="H3111" i="2"/>
  <x:c r="H3112" i="2"/>
  <x:c r="H3113" i="2"/>
  <x:c r="H3114" i="2"/>
  <x:c r="H3115" i="2"/>
  <x:c r="H3116" i="2"/>
  <x:c r="H3117" i="2"/>
  <x:c r="H3118" i="2"/>
  <x:c r="H3119" i="2"/>
  <x:c r="H3120" i="2"/>
  <x:c r="H3121" i="2"/>
  <x:c r="H3122" i="2"/>
  <x:c r="H3123" i="2"/>
  <x:c r="H3124" i="2"/>
  <x:c r="H3125" i="2"/>
  <x:c r="H3126" i="2"/>
  <x:c r="H3127" i="2"/>
  <x:c r="H3128" i="2"/>
  <x:c r="H3129" i="2"/>
  <x:c r="H3130" i="2"/>
  <x:c r="H3131" i="2"/>
  <x:c r="H3132" i="2"/>
  <x:c r="H3133" i="2"/>
  <x:c r="H3134" i="2"/>
  <x:c r="H3135" i="2"/>
  <x:c r="H3136" i="2"/>
  <x:c r="H3137" i="2"/>
  <x:c r="H3138" i="2"/>
  <x:c r="H3139" i="2"/>
  <x:c r="H3140" i="2"/>
  <x:c r="H3141" i="2"/>
  <x:c r="H3142" i="2"/>
  <x:c r="H3143" i="2"/>
  <x:c r="H3144" i="2"/>
  <x:c r="H3145" i="2"/>
  <x:c r="H3146" i="2"/>
  <x:c r="H3147" i="2"/>
  <x:c r="H3148" i="2"/>
  <x:c r="H3149" i="2"/>
  <x:c r="H3150" i="2"/>
  <x:c r="H3151" i="2"/>
  <x:c r="H3152" i="2"/>
  <x:c r="H3153" i="2"/>
  <x:c r="H3154" i="2"/>
  <x:c r="H3155" i="2"/>
  <x:c r="H3156" i="2"/>
  <x:c r="H3157" i="2"/>
  <x:c r="H3158" i="2"/>
  <x:c r="H3159" i="2"/>
  <x:c r="H3160" i="2"/>
  <x:c r="H3161" i="2"/>
  <x:c r="H3162" i="2"/>
  <x:c r="H3163" i="2"/>
  <x:c r="H3164" i="2"/>
  <x:c r="H3165" i="2"/>
  <x:c r="H3166" i="2"/>
  <x:c r="H3167" i="2"/>
  <x:c r="H3168" i="2"/>
  <x:c r="H3169" i="2"/>
  <x:c r="H3170" i="2"/>
  <x:c r="H3171" i="2"/>
  <x:c r="H3172" i="2"/>
  <x:c r="H3173" i="2"/>
  <x:c r="H3174" i="2"/>
  <x:c r="H3175" i="2"/>
  <x:c r="H3176" i="2"/>
  <x:c r="H3177" i="2"/>
  <x:c r="H3178" i="2"/>
  <x:c r="H3179" i="2"/>
  <x:c r="H3180" i="2"/>
  <x:c r="H3181" i="2"/>
  <x:c r="H3182" i="2"/>
  <x:c r="H3183" i="2"/>
  <x:c r="H3184" i="2"/>
  <x:c r="H3185" i="2"/>
  <x:c r="H3186" i="2"/>
  <x:c r="H3187" i="2"/>
  <x:c r="H3188" i="2"/>
  <x:c r="H3189" i="2"/>
  <x:c r="H3190" i="2"/>
  <x:c r="H3191" i="2"/>
  <x:c r="H3192" i="2"/>
  <x:c r="H3193" i="2"/>
  <x:c r="H3194" i="2"/>
  <x:c r="H3195" i="2"/>
  <x:c r="H3196" i="2"/>
  <x:c r="H3197" i="2"/>
  <x:c r="H3198" i="2"/>
  <x:c r="H3199" i="2"/>
  <x:c r="H3200" i="2"/>
  <x:c r="H3201" i="2"/>
  <x:c r="H3202" i="2"/>
  <x:c r="H3203" i="2"/>
  <x:c r="H3204" i="2"/>
  <x:c r="H3205" i="2"/>
  <x:c r="H3206" i="2"/>
  <x:c r="H3207" i="2"/>
  <x:c r="H3208" i="2"/>
  <x:c r="H3209" i="2"/>
  <x:c r="H3210" i="2"/>
  <x:c r="H3211" i="2"/>
  <x:c r="H3212" i="2"/>
  <x:c r="H3213" i="2"/>
  <x:c r="H3214" i="2"/>
  <x:c r="H3215" i="2"/>
  <x:c r="H3216" i="2"/>
  <x:c r="H3217" i="2"/>
  <x:c r="H3218" i="2"/>
  <x:c r="H3219" i="2"/>
  <x:c r="H3220" i="2"/>
  <x:c r="H3221" i="2"/>
  <x:c r="H3222" i="2"/>
  <x:c r="H3223" i="2"/>
  <x:c r="H3224" i="2"/>
  <x:c r="H3225" i="2"/>
  <x:c r="H3226" i="2"/>
  <x:c r="H3227" i="2"/>
  <x:c r="H3228" i="2"/>
  <x:c r="H3229" i="2"/>
  <x:c r="H3230" i="2"/>
  <x:c r="H3231" i="2"/>
  <x:c r="H3232" i="2"/>
  <x:c r="H3233" i="2"/>
  <x:c r="H3234" i="2"/>
  <x:c r="H3235" i="2"/>
  <x:c r="H3236" i="2"/>
  <x:c r="H3237" i="2"/>
  <x:c r="H3238" i="2"/>
  <x:c r="H3239" i="2"/>
  <x:c r="H3240" i="2"/>
  <x:c r="H3241" i="2"/>
  <x:c r="H3242" i="2"/>
  <x:c r="H3243" i="2"/>
  <x:c r="H3244" i="2"/>
  <x:c r="H3245" i="2"/>
  <x:c r="H3246" i="2"/>
  <x:c r="H3247" i="2"/>
  <x:c r="H3248" i="2"/>
  <x:c r="H3249" i="2"/>
  <x:c r="H3250" i="2"/>
  <x:c r="H3251" i="2"/>
  <x:c r="H3252" i="2"/>
  <x:c r="H3253" i="2"/>
  <x:c r="H3254" i="2"/>
  <x:c r="H3255" i="2"/>
  <x:c r="H3256" i="2"/>
  <x:c r="H3257" i="2"/>
  <x:c r="H3258" i="2"/>
  <x:c r="H3259" i="2"/>
  <x:c r="H3260" i="2"/>
  <x:c r="H3261" i="2"/>
  <x:c r="H3262" i="2"/>
  <x:c r="H3263" i="2"/>
  <x:c r="H3264" i="2"/>
  <x:c r="H3265" i="2"/>
  <x:c r="H3266" i="2"/>
  <x:c r="H3267" i="2"/>
  <x:c r="H3268" i="2"/>
  <x:c r="H3269" i="2"/>
  <x:c r="H3270" i="2"/>
  <x:c r="H3271" i="2"/>
  <x:c r="H3272" i="2"/>
  <x:c r="H3273" i="2"/>
  <x:c r="H3274" i="2"/>
  <x:c r="H3275" i="2"/>
  <x:c r="H3276" i="2"/>
  <x:c r="H3277" i="2"/>
  <x:c r="H3278" i="2"/>
  <x:c r="H3279" i="2"/>
  <x:c r="H3280" i="2"/>
  <x:c r="H3281" i="2"/>
  <x:c r="H3282" i="2"/>
  <x:c r="H3283" i="2"/>
  <x:c r="H3284" i="2"/>
  <x:c r="H3285" i="2"/>
  <x:c r="H3286" i="2"/>
  <x:c r="H3287" i="2"/>
  <x:c r="H3288" i="2"/>
  <x:c r="H3289" i="2"/>
  <x:c r="H3290" i="2"/>
  <x:c r="H3291" i="2"/>
  <x:c r="H3292" i="2"/>
  <x:c r="H3293" i="2"/>
  <x:c r="H3294" i="2"/>
  <x:c r="H3295" i="2"/>
  <x:c r="H3296" i="2"/>
  <x:c r="H3297" i="2"/>
  <x:c r="H3298" i="2"/>
  <x:c r="H3299" i="2"/>
  <x:c r="H3300" i="2"/>
  <x:c r="H3301" i="2"/>
  <x:c r="H3302" i="2"/>
  <x:c r="H3303" i="2"/>
  <x:c r="H3304" i="2"/>
  <x:c r="H3305" i="2"/>
  <x:c r="H3306" i="2"/>
  <x:c r="H3307" i="2"/>
  <x:c r="H3308" i="2"/>
  <x:c r="H3309" i="2"/>
  <x:c r="H3310" i="2"/>
  <x:c r="H3311" i="2"/>
  <x:c r="H3312" i="2"/>
  <x:c r="H3313" i="2"/>
  <x:c r="H3314" i="2"/>
  <x:c r="H3315" i="2"/>
  <x:c r="H3316" i="2"/>
  <x:c r="H3317" i="2"/>
  <x:c r="H3318" i="2"/>
  <x:c r="H3319" i="2"/>
  <x:c r="H3320" i="2"/>
  <x:c r="H3321" i="2"/>
  <x:c r="H3322" i="2"/>
  <x:c r="H3323" i="2"/>
  <x:c r="H3324" i="2"/>
  <x:c r="H3325" i="2"/>
  <x:c r="H3326" i="2"/>
  <x:c r="H3327" i="2"/>
  <x:c r="H3328" i="2"/>
  <x:c r="H3329" i="2"/>
  <x:c r="H3330" i="2"/>
  <x:c r="H3331" i="2"/>
  <x:c r="H3332" i="2"/>
  <x:c r="H3333" i="2"/>
  <x:c r="H3334" i="2"/>
  <x:c r="H3335" i="2"/>
  <x:c r="H3336" i="2"/>
  <x:c r="H3337" i="2"/>
  <x:c r="H3338" i="2"/>
  <x:c r="H3339" i="2"/>
  <x:c r="H3340" i="2"/>
  <x:c r="H3341" i="2"/>
  <x:c r="H3342" i="2"/>
  <x:c r="H3343" i="2"/>
  <x:c r="H3344" i="2"/>
  <x:c r="H3345" i="2"/>
  <x:c r="H3346" i="2"/>
  <x:c r="H3347" i="2"/>
  <x:c r="H3348" i="2"/>
  <x:c r="H3349" i="2"/>
  <x:c r="H3350" i="2"/>
  <x:c r="H3351" i="2"/>
  <x:c r="H3352" i="2"/>
  <x:c r="H3353" i="2"/>
  <x:c r="H3354" i="2"/>
  <x:c r="H3355" i="2"/>
  <x:c r="H3356" i="2"/>
  <x:c r="H3357" i="2"/>
  <x:c r="H3358" i="2"/>
  <x:c r="H3359" i="2"/>
  <x:c r="H3360" i="2"/>
  <x:c r="H3361" i="2"/>
  <x:c r="H3362" i="2"/>
  <x:c r="H3363" i="2"/>
  <x:c r="H3364" i="2"/>
  <x:c r="H3365" i="2"/>
  <x:c r="H3366" i="2"/>
  <x:c r="H3367" i="2"/>
  <x:c r="H3368" i="2"/>
  <x:c r="H3369" i="2"/>
  <x:c r="H3370" i="2"/>
  <x:c r="H3371" i="2"/>
  <x:c r="H3372" i="2"/>
  <x:c r="H3373" i="2"/>
  <x:c r="H3374" i="2"/>
  <x:c r="H3375" i="2"/>
  <x:c r="H3376" i="2"/>
  <x:c r="H3377" i="2"/>
  <x:c r="H3378" i="2"/>
  <x:c r="H3379" i="2"/>
  <x:c r="H3380" i="2"/>
  <x:c r="H3381" i="2"/>
  <x:c r="H3382" i="2"/>
  <x:c r="H3383" i="2"/>
  <x:c r="H3384" i="2"/>
  <x:c r="H3385" i="2"/>
  <x:c r="H3386" i="2"/>
  <x:c r="H3387" i="2"/>
  <x:c r="H3388" i="2"/>
  <x:c r="H3389" i="2"/>
  <x:c r="H3390" i="2"/>
  <x:c r="H3391" i="2"/>
  <x:c r="H3392" i="2"/>
  <x:c r="H3393" i="2"/>
  <x:c r="H3394" i="2"/>
  <x:c r="H3395" i="2"/>
  <x:c r="H3396" i="2"/>
  <x:c r="H3397" i="2"/>
  <x:c r="H3398" i="2"/>
  <x:c r="H3399" i="2"/>
  <x:c r="H3400" i="2"/>
  <x:c r="H3401" i="2"/>
  <x:c r="H3402" i="2"/>
  <x:c r="H3403" i="2"/>
  <x:c r="H3404" i="2"/>
  <x:c r="H3405" i="2"/>
  <x:c r="H3406" i="2"/>
  <x:c r="H3407" i="2"/>
  <x:c r="H3408" i="2"/>
  <x:c r="H3409" i="2"/>
  <x:c r="H3410" i="2"/>
  <x:c r="H3411" i="2"/>
  <x:c r="H3412" i="2"/>
  <x:c r="H3413" i="2"/>
  <x:c r="H3414" i="2"/>
  <x:c r="H3415" i="2"/>
  <x:c r="H3416" i="2"/>
  <x:c r="H3417" i="2"/>
  <x:c r="H3418" i="2"/>
  <x:c r="H3419" i="2"/>
  <x:c r="H3420" i="2"/>
  <x:c r="H3421" i="2"/>
  <x:c r="H3422" i="2"/>
  <x:c r="H3423" i="2"/>
  <x:c r="H3424" i="2"/>
  <x:c r="H3425" i="2"/>
  <x:c r="H3426" i="2"/>
  <x:c r="H3427" i="2"/>
  <x:c r="H3428" i="2"/>
  <x:c r="H3429" i="2"/>
  <x:c r="H3430" i="2"/>
  <x:c r="H3431" i="2"/>
  <x:c r="H3432" i="2"/>
  <x:c r="H3433" i="2"/>
  <x:c r="H3434" i="2"/>
  <x:c r="H3435" i="2"/>
  <x:c r="H3436" i="2"/>
  <x:c r="H3437" i="2"/>
  <x:c r="H3438" i="2"/>
  <x:c r="H3439" i="2"/>
  <x:c r="H3440" i="2"/>
  <x:c r="H3441" i="2"/>
  <x:c r="H3442" i="2"/>
  <x:c r="H3443" i="2"/>
  <x:c r="H3444" i="2"/>
  <x:c r="H3445" i="2"/>
  <x:c r="H3446" i="2"/>
  <x:c r="H3447" i="2"/>
  <x:c r="H3448" i="2"/>
  <x:c r="H3449" i="2"/>
  <x:c r="H3450" i="2"/>
  <x:c r="H3451" i="2"/>
  <x:c r="H3452" i="2"/>
  <x:c r="H3453" i="2"/>
  <x:c r="H3454" i="2"/>
  <x:c r="H3455" i="2"/>
  <x:c r="H3456" i="2"/>
  <x:c r="H3457" i="2"/>
  <x:c r="H3458" i="2"/>
  <x:c r="H3459" i="2"/>
  <x:c r="H3460" i="2"/>
  <x:c r="H3461" i="2"/>
  <x:c r="H3462" i="2"/>
  <x:c r="H3463" i="2"/>
  <x:c r="H3464" i="2"/>
  <x:c r="H3465" i="2"/>
  <x:c r="H3466" i="2"/>
  <x:c r="H3467" i="2"/>
  <x:c r="H3468" i="2"/>
  <x:c r="H3469" i="2"/>
  <x:c r="H3470" i="2"/>
  <x:c r="H3471" i="2"/>
  <x:c r="H3472" i="2"/>
  <x:c r="H3473" i="2"/>
  <x:c r="H3474" i="2"/>
  <x:c r="H3475" i="2"/>
  <x:c r="H3476" i="2"/>
  <x:c r="H3477" i="2"/>
  <x:c r="H3478" i="2"/>
  <x:c r="H3479" i="2"/>
  <x:c r="H3480" i="2"/>
  <x:c r="H3481" i="2"/>
  <x:c r="H3482" i="2"/>
  <x:c r="H3483" i="2"/>
  <x:c r="H3484" i="2"/>
  <x:c r="H3485" i="2"/>
  <x:c r="H3486" i="2"/>
  <x:c r="H3487" i="2"/>
  <x:c r="H3488" i="2"/>
  <x:c r="H3489" i="2"/>
  <x:c r="H3490" i="2"/>
  <x:c r="H3491" i="2"/>
  <x:c r="H3492" i="2"/>
  <x:c r="H3493" i="2"/>
  <x:c r="H3494" i="2"/>
  <x:c r="H3495" i="2"/>
  <x:c r="H3496" i="2"/>
  <x:c r="H3497" i="2"/>
  <x:c r="H3498" i="2"/>
  <x:c r="H3499" i="2"/>
  <x:c r="H3500" i="2"/>
  <x:c r="H3501" i="2"/>
  <x:c r="H3502" i="2"/>
  <x:c r="H3503" i="2"/>
  <x:c r="H3504" i="2"/>
  <x:c r="H3505" i="2"/>
  <x:c r="H3506" i="2"/>
  <x:c r="H3507" i="2"/>
  <x:c r="H3508" i="2"/>
  <x:c r="H3509" i="2"/>
  <x:c r="H3510" i="2"/>
  <x:c r="H3511" i="2"/>
  <x:c r="H3512" i="2"/>
  <x:c r="H3513" i="2"/>
  <x:c r="H3514" i="2"/>
  <x:c r="H3515" i="2"/>
  <x:c r="H3516" i="2"/>
  <x:c r="H3517" i="2"/>
  <x:c r="H3518" i="2"/>
  <x:c r="H3519" i="2"/>
  <x:c r="H3520" i="2"/>
  <x:c r="H3521" i="2"/>
  <x:c r="H3522" i="2"/>
  <x:c r="H3523" i="2"/>
  <x:c r="H3524" i="2"/>
  <x:c r="H3525" i="2"/>
  <x:c r="H3526" i="2"/>
  <x:c r="H3527" i="2"/>
  <x:c r="H3528" i="2"/>
  <x:c r="H3529" i="2"/>
  <x:c r="H3530" i="2"/>
  <x:c r="H3531" i="2"/>
  <x:c r="H3532" i="2"/>
  <x:c r="H3533" i="2"/>
  <x:c r="H3534" i="2"/>
  <x:c r="H3535" i="2"/>
  <x:c r="H3536" i="2"/>
  <x:c r="H3537" i="2"/>
  <x:c r="H3538" i="2"/>
  <x:c r="H3539" i="2"/>
  <x:c r="H3540" i="2"/>
  <x:c r="H3541" i="2"/>
  <x:c r="H3542" i="2"/>
  <x:c r="H3543" i="2"/>
  <x:c r="H3544" i="2"/>
  <x:c r="H3545" i="2"/>
  <x:c r="H3546" i="2"/>
  <x:c r="H3547" i="2"/>
  <x:c r="H3548" i="2"/>
  <x:c r="H3549" i="2"/>
  <x:c r="H3550" i="2"/>
  <x:c r="H3551" i="2"/>
  <x:c r="H3552" i="2"/>
  <x:c r="H3553" i="2"/>
  <x:c r="H3554" i="2"/>
  <x:c r="H3555" i="2"/>
  <x:c r="H3556" i="2"/>
  <x:c r="H3557" i="2"/>
  <x:c r="H3558" i="2"/>
  <x:c r="H3559" i="2"/>
  <x:c r="H3560" i="2"/>
  <x:c r="H3561" i="2"/>
  <x:c r="H3562" i="2"/>
  <x:c r="H3563" i="2"/>
  <x:c r="H3564" i="2"/>
  <x:c r="H3565" i="2"/>
  <x:c r="H3566" i="2"/>
  <x:c r="H3567" i="2"/>
  <x:c r="H3568" i="2"/>
  <x:c r="H3569" i="2"/>
  <x:c r="H3570" i="2"/>
  <x:c r="H3571" i="2"/>
  <x:c r="H3572" i="2"/>
  <x:c r="H3573" i="2"/>
  <x:c r="H3574" i="2"/>
  <x:c r="H3575" i="2"/>
  <x:c r="H3576" i="2"/>
  <x:c r="H3577" i="2"/>
  <x:c r="H3578" i="2"/>
  <x:c r="H3579" i="2"/>
  <x:c r="H3580" i="2"/>
  <x:c r="H3581" i="2"/>
  <x:c r="H3582" i="2"/>
  <x:c r="H3583" i="2"/>
  <x:c r="H3584" i="2"/>
  <x:c r="H3585" i="2"/>
  <x:c r="H3586" i="2"/>
  <x:c r="H3587" i="2"/>
  <x:c r="H3588" i="2"/>
  <x:c r="H3589" i="2"/>
  <x:c r="H3590" i="2"/>
  <x:c r="H3591" i="2"/>
  <x:c r="H3592" i="2"/>
  <x:c r="H3593" i="2"/>
  <x:c r="H3594" i="2"/>
  <x:c r="H3595" i="2"/>
  <x:c r="H3596" i="2"/>
  <x:c r="H3597" i="2"/>
  <x:c r="H3598" i="2"/>
  <x:c r="H3599" i="2"/>
  <x:c r="H3600" i="2"/>
  <x:c r="H3601" i="2"/>
  <x:c r="H3602" i="2"/>
  <x:c r="H3603" i="2"/>
  <x:c r="H3604" i="2"/>
  <x:c r="H3605" i="2"/>
  <x:c r="H3606" i="2"/>
  <x:c r="H3607" i="2"/>
  <x:c r="H3608" i="2"/>
  <x:c r="H3609" i="2"/>
  <x:c r="H3610" i="2"/>
  <x:c r="H3611" i="2"/>
  <x:c r="H3612" i="2"/>
  <x:c r="H3613" i="2"/>
  <x:c r="H3614" i="2"/>
  <x:c r="H3615" i="2"/>
  <x:c r="H3616" i="2"/>
  <x:c r="H3617" i="2"/>
  <x:c r="H3618" i="2"/>
  <x:c r="H3619" i="2"/>
  <x:c r="H3620" i="2"/>
  <x:c r="H3621" i="2"/>
  <x:c r="H3622" i="2"/>
  <x:c r="H3623" i="2"/>
  <x:c r="H3624" i="2"/>
  <x:c r="H3625" i="2"/>
  <x:c r="H3626" i="2"/>
  <x:c r="H3627" i="2"/>
  <x:c r="H3628" i="2"/>
  <x:c r="H3629" i="2"/>
  <x:c r="H3630" i="2"/>
  <x:c r="H3631" i="2"/>
  <x:c r="H3632" i="2"/>
  <x:c r="H3633" i="2"/>
  <x:c r="H3634" i="2"/>
  <x:c r="H3635" i="2"/>
  <x:c r="H3636" i="2"/>
  <x:c r="H3637" i="2"/>
  <x:c r="H3638" i="2"/>
  <x:c r="H3639" i="2"/>
  <x:c r="H3640" i="2"/>
  <x:c r="H3641" i="2"/>
  <x:c r="H3642" i="2"/>
  <x:c r="H3643" i="2"/>
  <x:c r="H3644" i="2"/>
  <x:c r="H3645" i="2"/>
  <x:c r="H3646" i="2"/>
  <x:c r="H3647" i="2"/>
  <x:c r="H3648" i="2"/>
  <x:c r="H3649" i="2"/>
  <x:c r="H3650" i="2"/>
  <x:c r="H3651" i="2"/>
  <x:c r="H3652" i="2"/>
  <x:c r="H3653" i="2"/>
  <x:c r="H3654" i="2"/>
  <x:c r="H3655" i="2"/>
  <x:c r="H3656" i="2"/>
  <x:c r="H3657" i="2"/>
  <x:c r="H3658" i="2"/>
  <x:c r="H3659" i="2"/>
  <x:c r="H3660" i="2"/>
  <x:c r="H3661" i="2"/>
  <x:c r="H3662" i="2"/>
  <x:c r="H3663" i="2"/>
  <x:c r="H3664" i="2"/>
  <x:c r="H3665" i="2"/>
  <x:c r="H3666" i="2"/>
  <x:c r="H3667" i="2"/>
  <x:c r="H3668" i="2"/>
  <x:c r="H3669" i="2"/>
  <x:c r="H3670" i="2"/>
  <x:c r="H3671" i="2"/>
  <x:c r="H3672" i="2"/>
  <x:c r="H3673" i="2"/>
  <x:c r="H3674" i="2"/>
  <x:c r="H3675" i="2"/>
  <x:c r="H3676" i="2"/>
  <x:c r="H3677" i="2"/>
  <x:c r="H3678" i="2"/>
  <x:c r="H3679" i="2"/>
  <x:c r="H3680" i="2"/>
  <x:c r="H3681" i="2"/>
  <x:c r="H3682" i="2"/>
  <x:c r="H3683" i="2"/>
  <x:c r="H3684" i="2"/>
  <x:c r="H3685" i="2"/>
  <x:c r="H3686" i="2"/>
  <x:c r="H3687" i="2"/>
  <x:c r="H3688" i="2"/>
  <x:c r="H3689" i="2"/>
  <x:c r="H3690" i="2"/>
  <x:c r="H3691" i="2"/>
  <x:c r="H3692" i="2"/>
  <x:c r="H3693" i="2"/>
  <x:c r="H3694" i="2"/>
  <x:c r="H3695" i="2"/>
  <x:c r="H3696" i="2"/>
  <x:c r="H3697" i="2"/>
  <x:c r="H3698" i="2"/>
  <x:c r="H3699" i="2"/>
  <x:c r="H3700" i="2"/>
  <x:c r="H3701" i="2"/>
  <x:c r="H3702" i="2"/>
  <x:c r="H3703" i="2"/>
  <x:c r="H3704" i="2"/>
  <x:c r="H3705" i="2"/>
  <x:c r="H3706" i="2"/>
  <x:c r="H3707" i="2"/>
  <x:c r="H3708" i="2"/>
  <x:c r="H3709" i="2"/>
  <x:c r="H3710" i="2"/>
  <x:c r="H3711" i="2"/>
  <x:c r="H3712" i="2"/>
  <x:c r="H3713" i="2"/>
  <x:c r="H3714" i="2"/>
  <x:c r="H3715" i="2"/>
  <x:c r="H3716" i="2"/>
  <x:c r="H3717" i="2"/>
  <x:c r="H3718" i="2"/>
  <x:c r="H3719" i="2"/>
  <x:c r="H3720" i="2"/>
  <x:c r="H3721" i="2"/>
  <x:c r="H3722" i="2"/>
  <x:c r="H3723" i="2"/>
  <x:c r="H3724" i="2"/>
  <x:c r="H3725" i="2"/>
  <x:c r="H3726" i="2"/>
  <x:c r="H3727" i="2"/>
  <x:c r="H3728" i="2"/>
  <x:c r="H3729" i="2"/>
  <x:c r="H3730" i="2"/>
  <x:c r="H3731" i="2"/>
  <x:c r="H3732" i="2"/>
  <x:c r="H3733" i="2"/>
  <x:c r="H3734" i="2"/>
  <x:c r="H3735" i="2"/>
  <x:c r="H3736" i="2"/>
  <x:c r="H3737" i="2"/>
  <x:c r="H3738" i="2"/>
  <x:c r="H3739" i="2"/>
  <x:c r="H3740" i="2"/>
  <x:c r="H3741" i="2"/>
  <x:c r="H3742" i="2"/>
  <x:c r="H3743" i="2"/>
  <x:c r="H3744" i="2"/>
  <x:c r="H3745" i="2"/>
  <x:c r="H3746" i="2"/>
  <x:c r="H3747" i="2"/>
  <x:c r="H3748" i="2"/>
  <x:c r="H3749" i="2"/>
  <x:c r="H3750" i="2"/>
  <x:c r="H3751" i="2"/>
  <x:c r="H3752" i="2"/>
  <x:c r="H3753" i="2"/>
  <x:c r="H3754" i="2"/>
  <x:c r="H3755" i="2"/>
  <x:c r="H3756" i="2"/>
  <x:c r="H3757" i="2"/>
  <x:c r="H3758" i="2"/>
  <x:c r="H3759" i="2"/>
  <x:c r="H3760" i="2"/>
  <x:c r="H3761" i="2"/>
  <x:c r="H3762" i="2"/>
  <x:c r="H3763" i="2"/>
  <x:c r="H3764" i="2"/>
  <x:c r="H3765" i="2"/>
  <x:c r="H3766" i="2"/>
  <x:c r="H3767" i="2"/>
  <x:c r="H3768" i="2"/>
  <x:c r="H3769" i="2"/>
  <x:c r="H3770" i="2"/>
  <x:c r="H3771" i="2"/>
  <x:c r="H3772" i="2"/>
  <x:c r="H3773" i="2"/>
  <x:c r="H3774" i="2"/>
  <x:c r="H3775" i="2"/>
  <x:c r="H3776" i="2"/>
  <x:c r="H3777" i="2"/>
  <x:c r="H3778" i="2"/>
  <x:c r="H3779" i="2"/>
  <x:c r="H3780" i="2"/>
  <x:c r="H3781" i="2"/>
  <x:c r="H3782" i="2"/>
  <x:c r="H3783" i="2"/>
  <x:c r="H3784" i="2"/>
  <x:c r="H3785" i="2"/>
  <x:c r="H3786" i="2"/>
  <x:c r="H3787" i="2"/>
  <x:c r="H3788" i="2"/>
  <x:c r="H3789" i="2"/>
  <x:c r="H3790" i="2"/>
  <x:c r="H3791" i="2"/>
  <x:c r="H3792" i="2"/>
  <x:c r="H3793" i="2"/>
  <x:c r="H3794" i="2"/>
  <x:c r="H3795" i="2"/>
  <x:c r="H3796" i="2"/>
  <x:c r="H3797" i="2"/>
  <x:c r="H3798" i="2"/>
  <x:c r="H3799" i="2"/>
  <x:c r="H3800" i="2"/>
  <x:c r="H3801" i="2"/>
  <x:c r="H3802" i="2"/>
  <x:c r="H3803" i="2"/>
  <x:c r="H3804" i="2"/>
  <x:c r="H3805" i="2"/>
  <x:c r="H3806" i="2"/>
  <x:c r="H3807" i="2"/>
  <x:c r="H3808" i="2"/>
  <x:c r="H3809" i="2"/>
  <x:c r="H3810" i="2"/>
  <x:c r="H3811" i="2"/>
  <x:c r="H3812" i="2"/>
  <x:c r="H3813" i="2"/>
  <x:c r="H3814" i="2"/>
  <x:c r="H3815" i="2"/>
  <x:c r="H3816" i="2"/>
  <x:c r="H3817" i="2"/>
  <x:c r="H3818" i="2"/>
  <x:c r="H3819" i="2"/>
  <x:c r="H3820" i="2"/>
  <x:c r="H3821" i="2"/>
  <x:c r="H3822" i="2"/>
  <x:c r="H3823" i="2"/>
  <x:c r="H3824" i="2"/>
  <x:c r="H3825" i="2"/>
  <x:c r="H3826" i="2"/>
  <x:c r="H3827" i="2"/>
  <x:c r="H3828" i="2"/>
  <x:c r="H3829" i="2"/>
  <x:c r="H3830" i="2"/>
  <x:c r="H3831" i="2"/>
  <x:c r="H3832" i="2"/>
  <x:c r="H3833" i="2"/>
  <x:c r="H3834" i="2"/>
  <x:c r="H3835" i="2"/>
  <x:c r="H3836" i="2"/>
  <x:c r="H3837" i="2"/>
  <x:c r="H3838" i="2"/>
  <x:c r="H3839" i="2"/>
  <x:c r="H3840" i="2"/>
  <x:c r="H3841" i="2"/>
  <x:c r="H3842" i="2"/>
  <x:c r="H3843" i="2"/>
  <x:c r="H3844" i="2"/>
  <x:c r="H3845" i="2"/>
  <x:c r="H3846" i="2"/>
  <x:c r="H3847" i="2"/>
  <x:c r="H3848" i="2"/>
  <x:c r="H3849" i="2"/>
  <x:c r="H3850" i="2"/>
  <x:c r="H3851" i="2"/>
  <x:c r="H3852" i="2"/>
  <x:c r="H3853" i="2"/>
  <x:c r="H3854" i="2"/>
  <x:c r="H3855" i="2"/>
  <x:c r="H3856" i="2"/>
  <x:c r="H3857" i="2"/>
  <x:c r="H3858" i="2"/>
  <x:c r="H3859" i="2"/>
  <x:c r="H3860" i="2"/>
  <x:c r="H3861" i="2"/>
  <x:c r="H3862" i="2"/>
  <x:c r="H3863" i="2"/>
  <x:c r="H3864" i="2"/>
  <x:c r="H3865" i="2"/>
  <x:c r="H3866" i="2"/>
  <x:c r="H3867" i="2"/>
  <x:c r="H3868" i="2"/>
  <x:c r="H3869" i="2"/>
  <x:c r="H3870" i="2"/>
  <x:c r="H3871" i="2"/>
  <x:c r="H3872" i="2"/>
  <x:c r="H3873" i="2"/>
  <x:c r="H3874" i="2"/>
  <x:c r="H3875" i="2"/>
  <x:c r="H3876" i="2"/>
  <x:c r="H3877" i="2"/>
  <x:c r="H3878" i="2"/>
  <x:c r="H3879" i="2"/>
  <x:c r="H3880" i="2"/>
  <x:c r="H3881" i="2"/>
  <x:c r="H3882" i="2"/>
  <x:c r="H3883" i="2"/>
  <x:c r="H3884" i="2"/>
  <x:c r="H3885" i="2"/>
  <x:c r="H3886" i="2"/>
  <x:c r="H3887" i="2"/>
  <x:c r="H3888" i="2"/>
  <x:c r="H3889" i="2"/>
  <x:c r="H3890" i="2"/>
  <x:c r="H3891" i="2"/>
  <x:c r="H3892" i="2"/>
  <x:c r="H3893" i="2"/>
  <x:c r="H3894" i="2"/>
  <x:c r="H3895" i="2"/>
  <x:c r="H3896" i="2"/>
  <x:c r="H3897" i="2"/>
  <x:c r="H3898" i="2"/>
  <x:c r="H3899" i="2"/>
  <x:c r="H3900" i="2"/>
  <x:c r="H3901" i="2"/>
  <x:c r="H3902" i="2"/>
  <x:c r="H3903" i="2"/>
  <x:c r="H3904" i="2"/>
  <x:c r="H3905" i="2"/>
  <x:c r="H3906" i="2"/>
  <x:c r="H3907" i="2"/>
  <x:c r="H3908" i="2"/>
  <x:c r="H3909" i="2"/>
  <x:c r="H3910" i="2"/>
  <x:c r="H3911" i="2"/>
  <x:c r="H3912" i="2"/>
  <x:c r="H3913" i="2"/>
  <x:c r="H3914" i="2"/>
  <x:c r="H3915" i="2"/>
  <x:c r="H3916" i="2"/>
  <x:c r="H3917" i="2"/>
  <x:c r="H3918" i="2"/>
  <x:c r="H3919" i="2"/>
  <x:c r="H3920" i="2"/>
  <x:c r="H3921" i="2"/>
  <x:c r="H3922" i="2"/>
  <x:c r="H3923" i="2"/>
  <x:c r="H3924" i="2"/>
  <x:c r="H3925" i="2"/>
  <x:c r="H3926" i="2"/>
  <x:c r="H3927" i="2"/>
  <x:c r="H3928" i="2"/>
  <x:c r="H3929" i="2"/>
  <x:c r="H3930" i="2"/>
  <x:c r="H3931" i="2"/>
  <x:c r="H3932" i="2"/>
  <x:c r="H3933" i="2"/>
  <x:c r="H3934" i="2"/>
  <x:c r="H3935" i="2"/>
  <x:c r="H3936" i="2"/>
  <x:c r="H3937" i="2"/>
  <x:c r="H3938" i="2"/>
  <x:c r="H3939" i="2"/>
  <x:c r="H3940" i="2"/>
  <x:c r="H3941" i="2"/>
  <x:c r="H3942" i="2"/>
  <x:c r="H3943" i="2"/>
  <x:c r="H3944" i="2"/>
  <x:c r="H3945" i="2"/>
  <x:c r="H3946" i="2"/>
  <x:c r="H3947" i="2"/>
  <x:c r="H3948" i="2"/>
  <x:c r="H3949" i="2"/>
  <x:c r="H3950" i="2"/>
  <x:c r="H3951" i="2"/>
  <x:c r="H3952" i="2"/>
  <x:c r="H3953" i="2"/>
  <x:c r="H3954" i="2"/>
  <x:c r="H3955" i="2"/>
  <x:c r="H3956" i="2"/>
  <x:c r="H3957" i="2"/>
  <x:c r="H3958" i="2"/>
  <x:c r="H3959" i="2"/>
  <x:c r="H3960" i="2"/>
  <x:c r="H3961" i="2"/>
  <x:c r="H3962" i="2"/>
  <x:c r="H3963" i="2"/>
  <x:c r="H3964" i="2"/>
  <x:c r="H3965" i="2"/>
  <x:c r="H3966" i="2"/>
  <x:c r="H3967" i="2"/>
  <x:c r="H3968" i="2"/>
  <x:c r="H3969" i="2"/>
  <x:c r="H3970" i="2"/>
  <x:c r="H3971" i="2"/>
  <x:c r="H3972" i="2"/>
  <x:c r="H3973" i="2"/>
  <x:c r="H3974" i="2"/>
  <x:c r="H3975" i="2"/>
  <x:c r="H3976" i="2"/>
  <x:c r="H3977" i="2"/>
  <x:c r="H3978" i="2"/>
  <x:c r="H3979" i="2"/>
  <x:c r="H3980" i="2"/>
  <x:c r="H3981" i="2"/>
  <x:c r="H3982" i="2"/>
  <x:c r="H3983" i="2"/>
  <x:c r="H3984" i="2"/>
  <x:c r="H3985" i="2"/>
  <x:c r="H3986" i="2"/>
  <x:c r="H3987" i="2"/>
  <x:c r="H3988" i="2"/>
  <x:c r="H3989" i="2"/>
  <x:c r="H3990" i="2"/>
  <x:c r="H3991" i="2"/>
  <x:c r="H3992" i="2"/>
  <x:c r="H3993" i="2"/>
  <x:c r="H3994" i="2"/>
  <x:c r="H3995" i="2"/>
  <x:c r="H3996" i="2"/>
  <x:c r="H3997" i="2"/>
  <x:c r="H3998" i="2"/>
  <x:c r="H3999" i="2"/>
  <x:c r="H4000" i="2"/>
  <x:c r="H4001" i="2"/>
  <x:c r="H4002" i="2"/>
  <x:c r="H4003" i="2"/>
  <x:c r="H4004" i="2"/>
  <x:c r="H4005" i="2"/>
  <x:c r="H4006" i="2"/>
  <x:c r="H4007" i="2"/>
  <x:c r="H4008" i="2"/>
  <x:c r="H4009" i="2"/>
  <x:c r="H4010" i="2"/>
  <x:c r="H4011" i="2"/>
  <x:c r="H4012" i="2"/>
  <x:c r="H4013" i="2"/>
  <x:c r="H4014" i="2"/>
  <x:c r="H4015" i="2"/>
  <x:c r="H4016" i="2"/>
  <x:c r="H4017" i="2"/>
  <x:c r="H4018" i="2"/>
  <x:c r="H4019" i="2"/>
  <x:c r="H4020" i="2"/>
  <x:c r="H4021" i="2"/>
  <x:c r="H4022" i="2"/>
  <x:c r="H4023" i="2"/>
  <x:c r="H4024" i="2"/>
  <x:c r="H4025" i="2"/>
  <x:c r="H4026" i="2"/>
  <x:c r="H4027" i="2"/>
  <x:c r="H4028" i="2"/>
  <x:c r="H4029" i="2"/>
  <x:c r="H4030" i="2"/>
  <x:c r="H4031" i="2"/>
  <x:c r="H4032" i="2"/>
  <x:c r="H4033" i="2"/>
  <x:c r="H4034" i="2"/>
  <x:c r="H4035" i="2"/>
  <x:c r="H4036" i="2"/>
  <x:c r="H4037" i="2"/>
  <x:c r="H4038" i="2"/>
  <x:c r="H4039" i="2"/>
  <x:c r="H4040" i="2"/>
  <x:c r="H4041" i="2"/>
  <x:c r="H4042" i="2"/>
  <x:c r="H4043" i="2"/>
  <x:c r="H4044" i="2"/>
  <x:c r="H4045" i="2"/>
  <x:c r="H4046" i="2"/>
  <x:c r="H4047" i="2"/>
  <x:c r="H4048" i="2"/>
  <x:c r="H4049" i="2"/>
  <x:c r="H4050" i="2"/>
  <x:c r="H4051" i="2"/>
  <x:c r="H4052" i="2"/>
  <x:c r="H4053" i="2"/>
  <x:c r="H4054" i="2"/>
  <x:c r="H4055" i="2"/>
  <x:c r="H4056" i="2"/>
  <x:c r="H4057" i="2"/>
  <x:c r="H4058" i="2"/>
  <x:c r="H4059" i="2"/>
  <x:c r="H4060" i="2"/>
  <x:c r="H4061" i="2"/>
  <x:c r="H4062" i="2"/>
  <x:c r="H4063" i="2"/>
  <x:c r="H4064" i="2"/>
  <x:c r="H4065" i="2"/>
  <x:c r="H4066" i="2"/>
  <x:c r="H4067" i="2"/>
  <x:c r="H4068" i="2"/>
  <x:c r="H4069" i="2"/>
  <x:c r="H4070" i="2"/>
  <x:c r="H4071" i="2"/>
  <x:c r="H4072" i="2"/>
  <x:c r="H4073" i="2"/>
  <x:c r="H4074" i="2"/>
  <x:c r="H4075" i="2"/>
  <x:c r="H4076" i="2"/>
  <x:c r="H4077" i="2"/>
  <x:c r="H4078" i="2"/>
  <x:c r="H4079" i="2"/>
  <x:c r="H4080" i="2"/>
  <x:c r="H4081" i="2"/>
  <x:c r="H4082" i="2"/>
  <x:c r="H4083" i="2"/>
  <x:c r="H4084" i="2"/>
  <x:c r="H4085" i="2"/>
  <x:c r="H4086" i="2"/>
  <x:c r="H4087" i="2"/>
  <x:c r="H4088" i="2"/>
  <x:c r="H4089" i="2"/>
  <x:c r="H4090" i="2"/>
  <x:c r="H4091" i="2"/>
  <x:c r="H4092" i="2"/>
  <x:c r="H4093" i="2"/>
  <x:c r="H4094" i="2"/>
  <x:c r="H4095" i="2"/>
  <x:c r="H4096" i="2"/>
  <x:c r="H4097" i="2"/>
  <x:c r="H4098" i="2"/>
  <x:c r="H4099" i="2"/>
  <x:c r="H4100" i="2"/>
  <x:c r="H4101" i="2"/>
  <x:c r="H4102" i="2"/>
  <x:c r="H4103" i="2"/>
  <x:c r="H4104" i="2"/>
  <x:c r="H4105" i="2"/>
  <x:c r="H4106" i="2"/>
  <x:c r="H4107" i="2"/>
  <x:c r="H4108" i="2"/>
  <x:c r="H4109" i="2"/>
  <x:c r="H4110" i="2"/>
  <x:c r="H4111" i="2"/>
  <x:c r="H4112" i="2"/>
  <x:c r="H4113" i="2"/>
  <x:c r="H4114" i="2"/>
  <x:c r="H4115" i="2"/>
  <x:c r="H4116" i="2"/>
  <x:c r="H4117" i="2"/>
  <x:c r="H4118" i="2"/>
  <x:c r="H4119" i="2"/>
  <x:c r="H4120" i="2"/>
  <x:c r="H4121" i="2"/>
  <x:c r="H4122" i="2"/>
  <x:c r="H4123" i="2"/>
  <x:c r="H4124" i="2"/>
  <x:c r="H4125" i="2"/>
  <x:c r="H4126" i="2"/>
  <x:c r="H4127" i="2"/>
  <x:c r="H4128" i="2"/>
  <x:c r="H4129" i="2"/>
  <x:c r="H4130" i="2"/>
  <x:c r="H4131" i="2"/>
  <x:c r="H4132" i="2"/>
  <x:c r="H4133" i="2"/>
  <x:c r="H4134" i="2"/>
  <x:c r="H4135" i="2"/>
  <x:c r="H4136" i="2"/>
  <x:c r="H4137" i="2"/>
  <x:c r="H4138" i="2"/>
  <x:c r="H4139" i="2"/>
  <x:c r="H4140" i="2"/>
  <x:c r="H4141" i="2"/>
  <x:c r="H4142" i="2"/>
  <x:c r="H4143" i="2"/>
  <x:c r="H4144" i="2"/>
  <x:c r="H4145" i="2"/>
  <x:c r="H4146" i="2"/>
  <x:c r="H4147" i="2"/>
  <x:c r="H4148" i="2"/>
  <x:c r="H4149" i="2"/>
  <x:c r="H4150" i="2"/>
  <x:c r="H4151" i="2"/>
  <x:c r="H4152" i="2"/>
  <x:c r="H4153" i="2"/>
  <x:c r="H4154" i="2"/>
  <x:c r="H4155" i="2"/>
  <x:c r="H4156" i="2"/>
  <x:c r="H4157" i="2"/>
  <x:c r="H4158" i="2"/>
  <x:c r="H4159" i="2"/>
  <x:c r="H4160" i="2"/>
  <x:c r="H4161" i="2"/>
  <x:c r="H4162" i="2"/>
  <x:c r="H4163" i="2"/>
  <x:c r="H4164" i="2"/>
  <x:c r="H4165" i="2"/>
  <x:c r="H4166" i="2"/>
  <x:c r="H4167" i="2"/>
  <x:c r="H4168" i="2"/>
  <x:c r="H4169" i="2"/>
  <x:c r="H4170" i="2"/>
  <x:c r="H4171" i="2"/>
  <x:c r="H4172" i="2"/>
  <x:c r="H4173" i="2"/>
  <x:c r="H4174" i="2"/>
  <x:c r="H4175" i="2"/>
  <x:c r="H4176" i="2"/>
  <x:c r="H4177" i="2"/>
  <x:c r="H4178" i="2"/>
  <x:c r="H4179" i="2"/>
  <x:c r="H4180" i="2"/>
  <x:c r="H4181" i="2"/>
  <x:c r="H4182" i="2"/>
  <x:c r="H4183" i="2"/>
  <x:c r="H4184" i="2"/>
  <x:c r="H4185" i="2"/>
  <x:c r="H4186" i="2"/>
  <x:c r="H4187" i="2"/>
  <x:c r="H4188" i="2"/>
  <x:c r="H4189" i="2"/>
  <x:c r="H4190" i="2"/>
  <x:c r="H4191" i="2"/>
  <x:c r="H4192" i="2"/>
  <x:c r="H4193" i="2"/>
  <x:c r="H4194" i="2"/>
  <x:c r="H4195" i="2"/>
  <x:c r="H4196" i="2"/>
  <x:c r="H4197" i="2"/>
  <x:c r="H4198" i="2"/>
  <x:c r="H4199" i="2"/>
  <x:c r="H4200" i="2"/>
  <x:c r="H4201" i="2"/>
  <x:c r="H4202" i="2"/>
  <x:c r="H4203" i="2"/>
  <x:c r="H4204" i="2"/>
  <x:c r="H4205" i="2"/>
  <x:c r="H4206" i="2"/>
  <x:c r="H4207" i="2"/>
  <x:c r="H4208" i="2"/>
  <x:c r="H4209" i="2"/>
  <x:c r="H4210" i="2"/>
  <x:c r="H4211" i="2"/>
  <x:c r="H4212" i="2"/>
  <x:c r="H4213" i="2"/>
  <x:c r="H4214" i="2"/>
  <x:c r="H4215" i="2"/>
  <x:c r="H4216" i="2"/>
  <x:c r="H4217" i="2"/>
  <x:c r="H4218" i="2"/>
  <x:c r="H4219" i="2"/>
  <x:c r="H4220" i="2"/>
  <x:c r="H4221" i="2"/>
  <x:c r="H4222" i="2"/>
  <x:c r="H4223" i="2"/>
  <x:c r="H4224" i="2"/>
  <x:c r="H4225" i="2"/>
  <x:c r="H4226" i="2"/>
  <x:c r="H4227" i="2"/>
  <x:c r="H4228" i="2"/>
  <x:c r="H4229" i="2"/>
  <x:c r="H4230" i="2"/>
  <x:c r="H4231" i="2"/>
  <x:c r="H4232" i="2"/>
  <x:c r="H4233" i="2"/>
  <x:c r="H4234" i="2"/>
  <x:c r="H4235" i="2"/>
  <x:c r="H4236" i="2"/>
  <x:c r="H4237" i="2"/>
  <x:c r="H4238" i="2"/>
  <x:c r="H4239" i="2"/>
  <x:c r="H4240" i="2"/>
  <x:c r="H4241" i="2"/>
  <x:c r="H4242" i="2"/>
  <x:c r="H4243" i="2"/>
  <x:c r="H4244" i="2"/>
  <x:c r="H4245" i="2"/>
  <x:c r="H4246" i="2"/>
  <x:c r="H4247" i="2"/>
  <x:c r="H4248" i="2"/>
  <x:c r="H4249" i="2"/>
  <x:c r="H4250" i="2"/>
  <x:c r="H4251" i="2"/>
  <x:c r="H4252" i="2"/>
  <x:c r="H4253" i="2"/>
  <x:c r="H4254" i="2"/>
  <x:c r="H4255" i="2"/>
  <x:c r="H4256" i="2"/>
  <x:c r="H4257" i="2"/>
  <x:c r="H4258" i="2"/>
  <x:c r="H4259" i="2"/>
  <x:c r="H4260" i="2"/>
  <x:c r="H4261" i="2"/>
  <x:c r="H4262" i="2"/>
  <x:c r="H4263" i="2"/>
  <x:c r="H4264" i="2"/>
  <x:c r="H4265" i="2"/>
  <x:c r="H4266" i="2"/>
  <x:c r="H4267" i="2"/>
  <x:c r="H4268" i="2"/>
  <x:c r="H4269" i="2"/>
  <x:c r="H4270" i="2"/>
  <x:c r="H4271" i="2"/>
  <x:c r="H4272" i="2"/>
  <x:c r="H4273" i="2"/>
  <x:c r="H4274" i="2"/>
  <x:c r="H4275" i="2"/>
  <x:c r="H4276" i="2"/>
  <x:c r="H4277" i="2"/>
  <x:c r="H4278" i="2"/>
  <x:c r="H4279" i="2"/>
  <x:c r="H4280" i="2"/>
  <x:c r="H4281" i="2"/>
  <x:c r="H4282" i="2"/>
  <x:c r="H4283" i="2"/>
  <x:c r="H4284" i="2"/>
  <x:c r="H4285" i="2"/>
  <x:c r="H4286" i="2"/>
  <x:c r="H4287" i="2"/>
  <x:c r="H4288" i="2"/>
  <x:c r="H4289" i="2"/>
  <x:c r="H4290" i="2"/>
  <x:c r="H4291" i="2"/>
  <x:c r="H4292" i="2"/>
  <x:c r="H4293" i="2"/>
  <x:c r="H4294" i="2"/>
  <x:c r="H4295" i="2"/>
  <x:c r="H4296" i="2"/>
  <x:c r="H4297" i="2"/>
  <x:c r="H4298" i="2"/>
  <x:c r="H4299" i="2"/>
  <x:c r="H4300" i="2"/>
  <x:c r="H4301" i="2"/>
  <x:c r="H4302" i="2"/>
  <x:c r="H4303" i="2"/>
  <x:c r="H4304" i="2"/>
  <x:c r="H4305" i="2"/>
  <x:c r="H4306" i="2"/>
  <x:c r="H4307" i="2"/>
  <x:c r="H4308" i="2"/>
  <x:c r="H4309" i="2"/>
  <x:c r="H4310" i="2"/>
  <x:c r="H4311" i="2"/>
  <x:c r="H4312" i="2"/>
  <x:c r="H4313" i="2"/>
  <x:c r="H4314" i="2"/>
  <x:c r="H4315" i="2"/>
  <x:c r="H4316" i="2"/>
  <x:c r="H4317" i="2"/>
  <x:c r="H4318" i="2"/>
  <x:c r="H4319" i="2"/>
  <x:c r="H4320" i="2"/>
  <x:c r="H4321" i="2"/>
  <x:c r="H4322" i="2"/>
  <x:c r="H4323" i="2"/>
  <x:c r="H4324" i="2"/>
  <x:c r="H4325" i="2"/>
  <x:c r="H4326" i="2"/>
  <x:c r="H4327" i="2"/>
  <x:c r="H4328" i="2"/>
  <x:c r="H4329" i="2"/>
  <x:c r="H4330" i="2"/>
  <x:c r="H4331" i="2"/>
  <x:c r="H4332" i="2"/>
  <x:c r="H4333" i="2"/>
  <x:c r="H4334" i="2"/>
  <x:c r="H4335" i="2"/>
  <x:c r="H4336" i="2"/>
  <x:c r="H4337" i="2"/>
  <x:c r="H4338" i="2"/>
  <x:c r="H4339" i="2"/>
  <x:c r="H4340" i="2"/>
  <x:c r="H4341" i="2"/>
  <x:c r="H4342" i="2"/>
  <x:c r="H4343" i="2"/>
  <x:c r="H4344" i="2"/>
  <x:c r="H4345" i="2"/>
  <x:c r="H4346" i="2"/>
  <x:c r="H4347" i="2"/>
  <x:c r="H4348" i="2"/>
  <x:c r="H4349" i="2"/>
  <x:c r="H4350" i="2"/>
  <x:c r="H4351" i="2"/>
  <x:c r="H4352" i="2"/>
  <x:c r="H4353" i="2"/>
  <x:c r="H4354" i="2"/>
  <x:c r="H4355" i="2"/>
  <x:c r="H4356" i="2"/>
  <x:c r="H4357" i="2"/>
  <x:c r="H4358" i="2"/>
  <x:c r="H4359" i="2"/>
  <x:c r="H4360" i="2"/>
  <x:c r="H4361" i="2"/>
  <x:c r="H4362" i="2"/>
  <x:c r="H4363" i="2"/>
  <x:c r="H4364" i="2"/>
  <x:c r="H4365" i="2"/>
  <x:c r="H4366" i="2"/>
  <x:c r="H4367" i="2"/>
  <x:c r="H4368" i="2"/>
  <x:c r="H4369" i="2"/>
  <x:c r="H4370" i="2"/>
  <x:c r="H4371" i="2"/>
  <x:c r="H4372" i="2"/>
  <x:c r="H4373" i="2"/>
  <x:c r="H4374" i="2"/>
  <x:c r="H4375" i="2"/>
  <x:c r="H4376" i="2"/>
  <x:c r="H4377" i="2"/>
  <x:c r="H4378" i="2"/>
  <x:c r="H4379" i="2"/>
  <x:c r="H4380" i="2"/>
  <x:c r="H4381" i="2"/>
  <x:c r="H4382" i="2"/>
  <x:c r="H4383" i="2"/>
  <x:c r="H4384" i="2"/>
  <x:c r="H4385" i="2"/>
  <x:c r="H4386" i="2"/>
  <x:c r="H4387" i="2"/>
  <x:c r="H4388" i="2"/>
  <x:c r="H4389" i="2"/>
  <x:c r="H4390" i="2"/>
  <x:c r="H4391" i="2"/>
  <x:c r="H4392" i="2"/>
  <x:c r="H4393" i="2"/>
  <x:c r="H4394" i="2"/>
  <x:c r="H4395" i="2"/>
  <x:c r="H4396" i="2"/>
  <x:c r="H4397" i="2"/>
  <x:c r="H4398" i="2"/>
  <x:c r="H4399" i="2"/>
  <x:c r="H4400" i="2"/>
  <x:c r="H4401" i="2"/>
  <x:c r="H4402" i="2"/>
  <x:c r="H4403" i="2"/>
  <x:c r="H4404" i="2"/>
  <x:c r="H4405" i="2"/>
  <x:c r="H4406" i="2"/>
  <x:c r="H4407" i="2"/>
  <x:c r="H4408" i="2"/>
  <x:c r="H4409" i="2"/>
  <x:c r="H4410" i="2"/>
  <x:c r="H4411" i="2"/>
  <x:c r="H4412" i="2"/>
  <x:c r="H4413" i="2"/>
  <x:c r="H4414" i="2"/>
  <x:c r="H4415" i="2"/>
  <x:c r="H4416" i="2"/>
  <x:c r="H4417" i="2"/>
  <x:c r="H4418" i="2"/>
  <x:c r="H4419" i="2"/>
  <x:c r="H4420" i="2"/>
  <x:c r="H4421" i="2"/>
  <x:c r="H4422" i="2"/>
  <x:c r="H4423" i="2"/>
  <x:c r="H4424" i="2"/>
  <x:c r="H4425" i="2"/>
  <x:c r="H4426" i="2"/>
  <x:c r="H4427" i="2"/>
  <x:c r="H4428" i="2"/>
  <x:c r="H4429" i="2"/>
  <x:c r="H4430" i="2"/>
  <x:c r="H4431" i="2"/>
  <x:c r="H4432" i="2"/>
  <x:c r="H4433" i="2"/>
  <x:c r="H4434" i="2"/>
  <x:c r="H4435" i="2"/>
  <x:c r="H4436" i="2"/>
  <x:c r="H4437" i="2"/>
  <x:c r="H4438" i="2"/>
  <x:c r="H4439" i="2"/>
  <x:c r="H4440" i="2"/>
  <x:c r="H4441" i="2"/>
  <x:c r="H4442" i="2"/>
  <x:c r="H4443" i="2"/>
  <x:c r="H4444" i="2"/>
  <x:c r="H4445" i="2"/>
  <x:c r="H4446" i="2"/>
  <x:c r="H4447" i="2"/>
  <x:c r="H4448" i="2"/>
  <x:c r="H4449" i="2"/>
  <x:c r="H4450" i="2"/>
  <x:c r="H4451" i="2"/>
  <x:c r="H4452" i="2"/>
  <x:c r="H4453" i="2"/>
  <x:c r="H4454" i="2"/>
  <x:c r="H4455" i="2"/>
  <x:c r="H4456" i="2"/>
  <x:c r="H4457" i="2"/>
  <x:c r="H4458" i="2"/>
  <x:c r="H4459" i="2"/>
  <x:c r="H4460" i="2"/>
  <x:c r="H4461" i="2"/>
  <x:c r="H4462" i="2"/>
  <x:c r="H4463" i="2"/>
  <x:c r="H4464" i="2"/>
  <x:c r="H4465" i="2"/>
  <x:c r="H4466" i="2"/>
  <x:c r="H4467" i="2"/>
  <x:c r="H4468" i="2"/>
  <x:c r="H4469" i="2"/>
  <x:c r="H4470" i="2"/>
  <x:c r="H4471" i="2"/>
  <x:c r="H4472" i="2"/>
  <x:c r="H4473" i="2"/>
  <x:c r="H4474" i="2"/>
  <x:c r="H4475" i="2"/>
  <x:c r="H4476" i="2"/>
  <x:c r="H4477" i="2"/>
  <x:c r="H4478" i="2"/>
  <x:c r="H4479" i="2"/>
  <x:c r="H4480" i="2"/>
  <x:c r="H4481" i="2"/>
  <x:c r="H4482" i="2"/>
  <x:c r="H4483" i="2"/>
  <x:c r="H4484" i="2"/>
  <x:c r="H4485" i="2"/>
  <x:c r="H4486" i="2"/>
  <x:c r="H4487" i="2"/>
  <x:c r="H4488" i="2"/>
  <x:c r="H4489" i="2"/>
  <x:c r="H4490" i="2"/>
  <x:c r="H4491" i="2"/>
  <x:c r="H4492" i="2"/>
  <x:c r="H4493" i="2"/>
  <x:c r="H4494" i="2"/>
  <x:c r="H4495" i="2"/>
  <x:c r="H4496" i="2"/>
  <x:c r="H4497" i="2"/>
  <x:c r="H4498" i="2"/>
  <x:c r="H4499" i="2"/>
  <x:c r="H4500" i="2"/>
  <x:c r="H4501" i="2"/>
  <x:c r="H4502" i="2"/>
  <x:c r="H4503" i="2"/>
  <x:c r="H4504" i="2"/>
  <x:c r="H4505" i="2"/>
  <x:c r="H4506" i="2"/>
  <x:c r="H4507" i="2"/>
  <x:c r="H4508" i="2"/>
  <x:c r="H4509" i="2"/>
  <x:c r="H4510" i="2"/>
  <x:c r="H4511" i="2"/>
  <x:c r="H4512" i="2"/>
  <x:c r="H4513" i="2"/>
  <x:c r="H4514" i="2"/>
  <x:c r="H4515" i="2"/>
  <x:c r="H4516" i="2"/>
  <x:c r="H4517" i="2"/>
  <x:c r="H4518" i="2"/>
  <x:c r="H4519" i="2"/>
  <x:c r="H4520" i="2"/>
  <x:c r="H4521" i="2"/>
  <x:c r="H4522" i="2"/>
  <x:c r="H4523" i="2"/>
  <x:c r="H4524" i="2"/>
  <x:c r="H4525" i="2"/>
  <x:c r="H4526" i="2"/>
  <x:c r="H4527" i="2"/>
  <x:c r="H4528" i="2"/>
  <x:c r="H4529" i="2"/>
  <x:c r="H4530" i="2"/>
  <x:c r="H4531" i="2"/>
  <x:c r="H4532" i="2"/>
  <x:c r="H4533" i="2"/>
  <x:c r="H4534" i="2"/>
  <x:c r="H4535" i="2"/>
  <x:c r="H4536" i="2"/>
  <x:c r="H4537" i="2"/>
  <x:c r="H4538" i="2"/>
  <x:c r="H4539" i="2"/>
  <x:c r="H4540" i="2"/>
  <x:c r="H4541" i="2"/>
  <x:c r="H4542" i="2"/>
  <x:c r="H4543" i="2"/>
  <x:c r="H4544" i="2"/>
  <x:c r="H4545" i="2"/>
  <x:c r="H4546" i="2"/>
  <x:c r="H4547" i="2"/>
  <x:c r="H4548" i="2"/>
  <x:c r="H4549" i="2"/>
  <x:c r="H4550" i="2"/>
  <x:c r="H4551" i="2"/>
  <x:c r="H4552" i="2"/>
  <x:c r="H4553" i="2"/>
  <x:c r="H4554" i="2"/>
  <x:c r="H4555" i="2"/>
  <x:c r="H4556" i="2"/>
  <x:c r="H4557" i="2"/>
  <x:c r="H4558" i="2"/>
  <x:c r="H4559" i="2"/>
  <x:c r="H4560" i="2"/>
  <x:c r="H4561" i="2"/>
  <x:c r="H4562" i="2"/>
  <x:c r="H4563" i="2"/>
  <x:c r="H4564" i="2"/>
  <x:c r="H4565" i="2"/>
  <x:c r="H4566" i="2"/>
  <x:c r="H4567" i="2"/>
  <x:c r="H4568" i="2"/>
  <x:c r="H4569" i="2"/>
  <x:c r="H4570" i="2"/>
  <x:c r="H4571" i="2"/>
  <x:c r="H4572" i="2"/>
  <x:c r="H4573" i="2"/>
  <x:c r="H4574" i="2"/>
  <x:c r="H4575" i="2"/>
  <x:c r="H4576" i="2"/>
  <x:c r="H4577" i="2"/>
  <x:c r="H4578" i="2"/>
  <x:c r="H4579" i="2"/>
  <x:c r="H4580" i="2"/>
  <x:c r="H4581" i="2"/>
  <x:c r="H4582" i="2"/>
  <x:c r="H4583" i="2"/>
  <x:c r="H4584" i="2"/>
  <x:c r="H4585" i="2"/>
  <x:c r="H4586" i="2"/>
  <x:c r="H4587" i="2"/>
  <x:c r="H4588" i="2"/>
  <x:c r="H4589" i="2"/>
  <x:c r="H4590" i="2"/>
  <x:c r="H4591" i="2"/>
  <x:c r="H4592" i="2"/>
  <x:c r="H4593" i="2"/>
  <x:c r="H4594" i="2"/>
  <x:c r="H4595" i="2"/>
  <x:c r="H4596" i="2"/>
  <x:c r="H4597" i="2"/>
  <x:c r="H4598" i="2"/>
  <x:c r="H4599" i="2"/>
  <x:c r="H4600" i="2"/>
  <x:c r="H4601" i="2"/>
  <x:c r="H4602" i="2"/>
  <x:c r="H4603" i="2"/>
  <x:c r="H4604" i="2"/>
  <x:c r="H4605" i="2"/>
  <x:c r="H4606" i="2"/>
  <x:c r="H4607" i="2"/>
  <x:c r="H4608" i="2"/>
  <x:c r="H4609" i="2"/>
  <x:c r="H4610" i="2"/>
  <x:c r="H4611" i="2"/>
  <x:c r="H4612" i="2"/>
  <x:c r="H4613" i="2"/>
  <x:c r="H4614" i="2"/>
  <x:c r="H4615" i="2"/>
  <x:c r="H4616" i="2"/>
  <x:c r="H4617" i="2"/>
  <x:c r="H4618" i="2"/>
  <x:c r="H4619" i="2"/>
  <x:c r="H4620" i="2"/>
  <x:c r="H4621" i="2"/>
  <x:c r="H4622" i="2"/>
  <x:c r="H4623" i="2"/>
  <x:c r="H4624" i="2"/>
  <x:c r="H4625" i="2"/>
  <x:c r="H4626" i="2"/>
  <x:c r="H4627" i="2"/>
  <x:c r="H4628" i="2"/>
  <x:c r="H4629" i="2"/>
  <x:c r="H4630" i="2"/>
  <x:c r="H4631" i="2"/>
  <x:c r="H4632" i="2"/>
  <x:c r="H4633" i="2"/>
  <x:c r="H4634" i="2"/>
  <x:c r="H4635" i="2"/>
  <x:c r="H4636" i="2"/>
  <x:c r="H4637" i="2"/>
  <x:c r="H4638" i="2"/>
  <x:c r="H4639" i="2"/>
  <x:c r="H4640" i="2"/>
  <x:c r="H4641" i="2"/>
  <x:c r="H4642" i="2"/>
  <x:c r="H4643" i="2"/>
  <x:c r="H4644" i="2"/>
  <x:c r="H4645" i="2"/>
  <x:c r="H4646" i="2"/>
  <x:c r="H4647" i="2"/>
  <x:c r="H4648" i="2"/>
  <x:c r="H4649" i="2"/>
  <x:c r="H4650" i="2"/>
  <x:c r="H4651" i="2"/>
  <x:c r="H4652" i="2"/>
  <x:c r="H4653" i="2"/>
  <x:c r="H4654" i="2"/>
  <x:c r="H4655" i="2"/>
  <x:c r="H4656" i="2"/>
  <x:c r="H4657" i="2"/>
  <x:c r="H4658" i="2"/>
  <x:c r="H4659" i="2"/>
  <x:c r="H4660" i="2"/>
  <x:c r="H4661" i="2"/>
  <x:c r="H4662" i="2"/>
  <x:c r="H4663" i="2"/>
  <x:c r="H4664" i="2"/>
  <x:c r="H4665" i="2"/>
  <x:c r="H4666" i="2"/>
  <x:c r="H4667" i="2"/>
  <x:c r="H4668" i="2"/>
  <x:c r="H4669" i="2"/>
  <x:c r="H4670" i="2"/>
  <x:c r="H4671" i="2"/>
  <x:c r="H4672" i="2"/>
  <x:c r="H4673" i="2"/>
  <x:c r="H4674" i="2"/>
  <x:c r="H4675" i="2"/>
  <x:c r="H4676" i="2"/>
  <x:c r="H4677" i="2"/>
  <x:c r="H4678" i="2"/>
  <x:c r="H4679" i="2"/>
  <x:c r="H4680" i="2"/>
  <x:c r="H4681" i="2"/>
  <x:c r="H4682" i="2"/>
  <x:c r="H4683" i="2"/>
  <x:c r="H4684" i="2"/>
  <x:c r="H4685" i="2"/>
  <x:c r="H4686" i="2"/>
  <x:c r="H4687" i="2"/>
  <x:c r="H4688" i="2"/>
  <x:c r="H4689" i="2"/>
  <x:c r="H4690" i="2"/>
  <x:c r="H4691" i="2"/>
  <x:c r="H4692" i="2"/>
  <x:c r="H4693" i="2"/>
  <x:c r="H4694" i="2"/>
  <x:c r="H4695" i="2"/>
  <x:c r="H4696" i="2"/>
  <x:c r="H4697" i="2"/>
  <x:c r="H4698" i="2"/>
  <x:c r="H4699" i="2"/>
  <x:c r="H4700" i="2"/>
  <x:c r="H4701" i="2"/>
  <x:c r="H4702" i="2"/>
  <x:c r="H4703" i="2"/>
  <x:c r="H4704" i="2"/>
  <x:c r="H4705" i="2"/>
  <x:c r="H4706" i="2"/>
  <x:c r="H4707" i="2"/>
  <x:c r="H4708" i="2"/>
  <x:c r="H4709" i="2"/>
  <x:c r="H4710" i="2"/>
  <x:c r="H4711" i="2"/>
  <x:c r="H4712" i="2"/>
  <x:c r="H4713" i="2"/>
  <x:c r="H4714" i="2"/>
  <x:c r="H4715" i="2"/>
  <x:c r="H4716" i="2"/>
  <x:c r="H4717" i="2"/>
  <x:c r="H4718" i="2"/>
  <x:c r="H4719" i="2"/>
  <x:c r="H4720" i="2"/>
  <x:c r="H4721" i="2"/>
  <x:c r="H4722" i="2"/>
  <x:c r="H4723" i="2"/>
  <x:c r="H4724" i="2"/>
  <x:c r="H4725" i="2"/>
  <x:c r="H4726" i="2"/>
  <x:c r="H4727" i="2"/>
  <x:c r="H4728" i="2"/>
  <x:c r="H4729" i="2"/>
  <x:c r="H4730" i="2"/>
  <x:c r="H4731" i="2"/>
  <x:c r="H4732" i="2"/>
  <x:c r="H4733" i="2"/>
  <x:c r="H4734" i="2"/>
  <x:c r="H4735" i="2"/>
  <x:c r="H4736" i="2"/>
  <x:c r="H4737" i="2"/>
  <x:c r="H4738" i="2"/>
  <x:c r="H4739" i="2"/>
  <x:c r="H4740" i="2"/>
  <x:c r="H4741" i="2"/>
  <x:c r="H4742" i="2"/>
  <x:c r="H4743" i="2"/>
  <x:c r="H4744" i="2"/>
  <x:c r="H4745" i="2"/>
  <x:c r="H4746" i="2"/>
  <x:c r="H4747" i="2"/>
  <x:c r="H4748" i="2"/>
  <x:c r="H4749" i="2"/>
  <x:c r="H4750" i="2"/>
  <x:c r="H4751" i="2"/>
  <x:c r="H4752" i="2"/>
  <x:c r="H4753" i="2"/>
  <x:c r="H4754" i="2"/>
  <x:c r="H4755" i="2"/>
  <x:c r="H4756" i="2"/>
  <x:c r="H4757" i="2"/>
  <x:c r="H4758" i="2"/>
  <x:c r="H4759" i="2"/>
  <x:c r="H4760" i="2"/>
  <x:c r="H4761" i="2"/>
  <x:c r="H4762" i="2"/>
  <x:c r="H4763" i="2"/>
  <x:c r="H4764" i="2"/>
  <x:c r="H4765" i="2"/>
  <x:c r="H4766" i="2"/>
  <x:c r="H4767" i="2"/>
  <x:c r="H4768" i="2"/>
  <x:c r="H4769" i="2"/>
  <x:c r="H4770" i="2"/>
  <x:c r="H4771" i="2"/>
  <x:c r="H4772" i="2"/>
  <x:c r="H4773" i="2"/>
  <x:c r="H4774" i="2"/>
  <x:c r="H4775" i="2"/>
  <x:c r="H4776" i="2"/>
  <x:c r="H4777" i="2"/>
  <x:c r="H4778" i="2"/>
  <x:c r="H4779" i="2"/>
  <x:c r="H4780" i="2"/>
  <x:c r="H4781" i="2"/>
  <x:c r="H4782" i="2"/>
  <x:c r="H4783" i="2"/>
  <x:c r="H4784" i="2"/>
  <x:c r="H4785" i="2"/>
  <x:c r="H4786" i="2"/>
  <x:c r="H4787" i="2"/>
  <x:c r="H4788" i="2"/>
  <x:c r="H4789" i="2"/>
  <x:c r="H4790" i="2"/>
  <x:c r="H4791" i="2"/>
  <x:c r="H4792" i="2"/>
  <x:c r="H4793" i="2"/>
  <x:c r="H4794" i="2"/>
  <x:c r="H4795" i="2"/>
  <x:c r="H4796" i="2"/>
  <x:c r="H4797" i="2"/>
  <x:c r="H4798" i="2"/>
  <x:c r="H4799" i="2"/>
  <x:c r="H4800" i="2"/>
  <x:c r="H4801" i="2"/>
  <x:c r="H4802" i="2"/>
  <x:c r="H4803" i="2"/>
  <x:c r="H4804" i="2"/>
  <x:c r="H4805" i="2"/>
  <x:c r="H4806" i="2"/>
  <x:c r="H4807" i="2"/>
  <x:c r="H4808" i="2"/>
  <x:c r="H4809" i="2"/>
  <x:c r="H4810" i="2"/>
  <x:c r="H4811" i="2"/>
  <x:c r="H4812" i="2"/>
  <x:c r="H4813" i="2"/>
  <x:c r="H4814" i="2"/>
  <x:c r="H4815" i="2"/>
  <x:c r="H4816" i="2"/>
  <x:c r="H4817" i="2"/>
  <x:c r="H4818" i="2"/>
  <x:c r="H4819" i="2"/>
  <x:c r="H4820" i="2"/>
  <x:c r="H4821" i="2"/>
  <x:c r="H4822" i="2"/>
  <x:c r="H4823" i="2"/>
  <x:c r="H4824" i="2"/>
  <x:c r="H4825" i="2"/>
  <x:c r="H4826" i="2"/>
  <x:c r="H4827" i="2"/>
  <x:c r="H4828" i="2"/>
  <x:c r="H4829" i="2"/>
  <x:c r="H4830" i="2"/>
  <x:c r="H4831" i="2"/>
  <x:c r="H4832" i="2"/>
  <x:c r="H4833" i="2"/>
  <x:c r="H4834" i="2"/>
  <x:c r="H4835" i="2"/>
  <x:c r="H4836" i="2"/>
  <x:c r="H4837" i="2"/>
  <x:c r="H4838" i="2"/>
  <x:c r="H4839" i="2"/>
  <x:c r="H4840" i="2"/>
  <x:c r="H4841" i="2"/>
  <x:c r="H4842" i="2"/>
  <x:c r="H4843" i="2"/>
  <x:c r="H4844" i="2"/>
  <x:c r="H4845" i="2"/>
  <x:c r="H4846" i="2"/>
  <x:c r="H4847" i="2"/>
  <x:c r="H4848" i="2"/>
  <x:c r="H4849" i="2"/>
  <x:c r="H4850" i="2"/>
  <x:c r="H4851" i="2"/>
  <x:c r="H4852" i="2"/>
  <x:c r="H4853" i="2"/>
  <x:c r="H4854" i="2"/>
  <x:c r="H4855" i="2"/>
  <x:c r="H4856" i="2"/>
  <x:c r="H4857" i="2"/>
  <x:c r="H4858" i="2"/>
  <x:c r="H4859" i="2"/>
  <x:c r="H4860" i="2"/>
  <x:c r="H4861" i="2"/>
  <x:c r="H4862" i="2"/>
  <x:c r="H4863" i="2"/>
  <x:c r="H4864" i="2"/>
  <x:c r="H4865" i="2"/>
  <x:c r="H4866" i="2"/>
  <x:c r="H4867" i="2"/>
  <x:c r="H4868" i="2"/>
  <x:c r="H4869" i="2"/>
  <x:c r="H4870" i="2"/>
  <x:c r="H4871" i="2"/>
  <x:c r="H4872" i="2"/>
  <x:c r="H4873" i="2"/>
  <x:c r="H4874" i="2"/>
  <x:c r="H4875" i="2"/>
  <x:c r="H4876" i="2"/>
  <x:c r="H4877" i="2"/>
  <x:c r="H4878" i="2"/>
  <x:c r="H4879" i="2"/>
  <x:c r="H4880" i="2"/>
  <x:c r="H4881" i="2"/>
  <x:c r="H4882" i="2"/>
  <x:c r="H4883" i="2"/>
  <x:c r="H4884" i="2"/>
  <x:c r="H4885" i="2"/>
  <x:c r="H4886" i="2"/>
  <x:c r="H4887" i="2"/>
  <x:c r="H4888" i="2"/>
  <x:c r="H4889" i="2"/>
  <x:c r="H4890" i="2"/>
  <x:c r="H4891" i="2"/>
  <x:c r="H4892" i="2"/>
  <x:c r="H4893" i="2"/>
  <x:c r="H4894" i="2"/>
  <x:c r="H4895" i="2"/>
  <x:c r="H4896" i="2"/>
  <x:c r="H4897" i="2"/>
  <x:c r="H4898" i="2"/>
  <x:c r="H4899" i="2"/>
  <x:c r="H4900" i="2"/>
  <x:c r="H4901" i="2"/>
  <x:c r="H4902" i="2"/>
  <x:c r="H4903" i="2"/>
  <x:c r="H4904" i="2"/>
  <x:c r="H4905" i="2"/>
  <x:c r="H4906" i="2"/>
  <x:c r="H4907" i="2"/>
  <x:c r="H4908" i="2"/>
  <x:c r="H4909" i="2"/>
  <x:c r="H4910" i="2"/>
  <x:c r="H4911" i="2"/>
  <x:c r="H4912" i="2"/>
  <x:c r="H4913" i="2"/>
  <x:c r="H4914" i="2"/>
  <x:c r="H4915" i="2"/>
  <x:c r="H4916" i="2"/>
  <x:c r="H4917" i="2"/>
  <x:c r="H4918" i="2"/>
  <x:c r="H4919" i="2"/>
  <x:c r="H4920" i="2"/>
  <x:c r="H4921" i="2"/>
  <x:c r="H4922" i="2"/>
  <x:c r="H4923" i="2"/>
  <x:c r="H4924" i="2"/>
  <x:c r="H4925" i="2"/>
  <x:c r="H4926" i="2"/>
  <x:c r="H4927" i="2"/>
  <x:c r="H4928" i="2"/>
  <x:c r="H4929" i="2"/>
  <x:c r="H4930" i="2"/>
  <x:c r="H4931" i="2"/>
  <x:c r="H4932" i="2"/>
  <x:c r="H4933" i="2"/>
  <x:c r="H4934" i="2"/>
  <x:c r="H4935" i="2"/>
  <x:c r="H4936" i="2"/>
  <x:c r="H4937" i="2"/>
  <x:c r="H4938" i="2"/>
  <x:c r="H4939" i="2"/>
  <x:c r="H4940" i="2"/>
  <x:c r="H4941" i="2"/>
  <x:c r="H4942" i="2"/>
  <x:c r="H4943" i="2"/>
  <x:c r="H4944" i="2"/>
  <x:c r="H4945" i="2"/>
  <x:c r="H4946" i="2"/>
  <x:c r="H4947" i="2"/>
  <x:c r="H4948" i="2"/>
  <x:c r="H4949" i="2"/>
  <x:c r="H4950" i="2"/>
  <x:c r="H4951" i="2"/>
  <x:c r="H4952" i="2"/>
  <x:c r="H4953" i="2"/>
  <x:c r="H4954" i="2"/>
  <x:c r="H4955" i="2"/>
  <x:c r="H4956" i="2"/>
  <x:c r="H4957" i="2"/>
  <x:c r="H4958" i="2"/>
  <x:c r="H4959" i="2"/>
  <x:c r="H4960" i="2"/>
  <x:c r="H4961" i="2"/>
  <x:c r="H4962" i="2"/>
  <x:c r="H4963" i="2"/>
  <x:c r="H4964" i="2"/>
  <x:c r="H4965" i="2"/>
  <x:c r="H4966" i="2"/>
  <x:c r="H4967" i="2"/>
  <x:c r="H4968" i="2"/>
  <x:c r="H4969" i="2"/>
  <x:c r="H4970" i="2"/>
  <x:c r="H4971" i="2"/>
  <x:c r="H4972" i="2"/>
  <x:c r="H4973" i="2"/>
  <x:c r="H4974" i="2"/>
  <x:c r="H4975" i="2"/>
  <x:c r="H4976" i="2"/>
  <x:c r="H4977" i="2"/>
  <x:c r="H4978" i="2"/>
  <x:c r="H4979" i="2"/>
  <x:c r="H4980" i="2"/>
  <x:c r="H4981" i="2"/>
  <x:c r="H4982" i="2"/>
  <x:c r="H4983" i="2"/>
  <x:c r="H4984" i="2"/>
  <x:c r="H4985" i="2"/>
  <x:c r="H4986" i="2"/>
  <x:c r="H4987" i="2"/>
  <x:c r="H4988" i="2"/>
  <x:c r="H4989" i="2"/>
  <x:c r="H4990" i="2"/>
  <x:c r="H4991" i="2"/>
  <x:c r="H4992" i="2"/>
  <x:c r="H4993" i="2"/>
  <x:c r="H4994" i="2"/>
  <x:c r="H4995" i="2"/>
  <x:c r="H4996" i="2"/>
  <x:c r="H4997" i="2"/>
  <x:c r="H4998" i="2"/>
  <x:c r="H4999" i="2"/>
  <x:c r="H5000" i="2"/>
  <x:c r="N2" i="3"/>
  <x:c r="O2" i="3"/>
  <x:c r="N3" i="3"/>
  <x:c r="O3" i="3"/>
  <x:c r="N4" i="3"/>
  <x:c r="O4" i="3"/>
  <x:c r="N5" i="3"/>
  <x:c r="O5" i="3"/>
  <x:c r="N6" i="3"/>
  <x:c r="O6" i="3"/>
  <x:c r="N7" i="3"/>
  <x:c r="O7" i="3"/>
  <x:c r="N8" i="3"/>
  <x:c r="O8" i="3"/>
  <x:c r="N9" i="3"/>
  <x:c r="O9" i="3"/>
  <x:c r="N10" i="3"/>
  <x:c r="O10" i="3"/>
  <x:c r="N11" i="3"/>
  <x:c r="O11" i="3"/>
  <x:c r="N12" i="3"/>
  <x:c r="O12" i="3"/>
  <x:c r="N13" i="3"/>
  <x:c r="O13" i="3"/>
  <x:c r="N14" i="3"/>
  <x:c r="O14" i="3"/>
  <x:c r="N15" i="3"/>
  <x:c r="O15" i="3"/>
  <x:c r="N16" i="3"/>
  <x:c r="O16" i="3"/>
  <x:c r="N17" i="3"/>
  <x:c r="O17" i="3"/>
  <x:c r="N18" i="3"/>
  <x:c r="O18" i="3"/>
  <x:c r="N19" i="3"/>
  <x:c r="O19" i="3"/>
  <x:c r="N20" i="3"/>
  <x:c r="O20" i="3"/>
  <x:c r="N21" i="3"/>
  <x:c r="O21" i="3"/>
  <x:c r="N22" i="3"/>
  <x:c r="O22" i="3"/>
  <x:c r="N23" i="3"/>
  <x:c r="O23" i="3"/>
  <x:c r="N24" i="3"/>
  <x:c r="O24" i="3"/>
  <x:c r="N25" i="3"/>
  <x:c r="O25" i="3"/>
  <x:c r="N26" i="3"/>
  <x:c r="O26" i="3"/>
  <x:c r="N27" i="3"/>
  <x:c r="O27" i="3"/>
  <x:c r="N28" i="3"/>
  <x:c r="O28" i="3"/>
  <x:c r="N29" i="3"/>
  <x:c r="O29" i="3"/>
  <x:c r="N30" i="3"/>
  <x:c r="O30" i="3"/>
  <x:c r="N31" i="3"/>
  <x:c r="O31" i="3"/>
  <x:c r="N32" i="3"/>
  <x:c r="O32" i="3"/>
  <x:c r="N33" i="3"/>
  <x:c r="O33" i="3"/>
  <x:c r="N34" i="3"/>
  <x:c r="O34" i="3"/>
  <x:c r="N35" i="3"/>
  <x:c r="O35" i="3"/>
  <x:c r="N36" i="3"/>
  <x:c r="O36" i="3"/>
  <x:c r="N37" i="3"/>
  <x:c r="O37" i="3"/>
  <x:c r="N38" i="3"/>
  <x:c r="O38" i="3"/>
  <x:c r="N39" i="3"/>
  <x:c r="O39" i="3"/>
  <x:c r="N40" i="3"/>
  <x:c r="O40" i="3"/>
  <x:c r="N41" i="3"/>
  <x:c r="O41" i="3"/>
  <x:c r="N42" i="3"/>
  <x:c r="O42" i="3"/>
  <x:c r="N43" i="3"/>
  <x:c r="O43" i="3"/>
  <x:c r="N44" i="3"/>
  <x:c r="O44" i="3"/>
  <x:c r="N45" i="3"/>
  <x:c r="O45" i="3"/>
  <x:c r="N46" i="3"/>
  <x:c r="O46" i="3"/>
  <x:c r="N47" i="3"/>
  <x:c r="O47" i="3"/>
  <x:c r="N48" i="3"/>
  <x:c r="O48" i="3"/>
  <x:c r="N49" i="3"/>
  <x:c r="O49" i="3"/>
  <x:c r="N50" i="3"/>
  <x:c r="O50" i="3"/>
  <x:c r="N51" i="3"/>
  <x:c r="O51" i="3"/>
  <x:c r="N52" i="3"/>
  <x:c r="O52" i="3"/>
  <x:c r="N53" i="3"/>
  <x:c r="O53" i="3"/>
  <x:c r="N54" i="3"/>
  <x:c r="O54" i="3"/>
  <x:c r="N55" i="3"/>
  <x:c r="O55" i="3"/>
  <x:c r="N56" i="3"/>
  <x:c r="O56" i="3"/>
  <x:c r="N57" i="3"/>
  <x:c r="O57" i="3"/>
  <x:c r="N58" i="3"/>
  <x:c r="O58" i="3"/>
  <x:c r="N59" i="3"/>
  <x:c r="O59" i="3"/>
  <x:c r="N60" i="3"/>
  <x:c r="O60" i="3"/>
  <x:c r="N61" i="3"/>
  <x:c r="O61" i="3"/>
  <x:c r="N62" i="3"/>
  <x:c r="O62" i="3"/>
  <x:c r="N63" i="3"/>
  <x:c r="O63" i="3"/>
  <x:c r="N64" i="3"/>
  <x:c r="O64" i="3"/>
  <x:c r="N65" i="3"/>
  <x:c r="O65" i="3"/>
  <x:c r="N66" i="3"/>
  <x:c r="O66" i="3"/>
  <x:c r="N67" i="3"/>
  <x:c r="O67" i="3"/>
  <x:c r="N68" i="3"/>
  <x:c r="O68" i="3"/>
  <x:c r="N69" i="3"/>
  <x:c r="O69" i="3"/>
  <x:c r="N70" i="3"/>
  <x:c r="O70" i="3"/>
  <x:c r="N71" i="3"/>
  <x:c r="O71" i="3"/>
  <x:c r="N72" i="3"/>
  <x:c r="O72" i="3"/>
  <x:c r="N73" i="3"/>
  <x:c r="O73" i="3"/>
  <x:c r="N74" i="3"/>
  <x:c r="O74" i="3"/>
  <x:c r="N75" i="3"/>
  <x:c r="O75" i="3"/>
  <x:c r="N76" i="3"/>
  <x:c r="O76" i="3"/>
  <x:c r="N77" i="3"/>
  <x:c r="O77" i="3"/>
  <x:c r="N78" i="3"/>
  <x:c r="O78" i="3"/>
  <x:c r="N79" i="3"/>
  <x:c r="O79" i="3"/>
  <x:c r="N80" i="3"/>
  <x:c r="O80" i="3"/>
  <x:c r="N81" i="3"/>
  <x:c r="O81" i="3"/>
  <x:c r="N82" i="3"/>
  <x:c r="O82" i="3"/>
  <x:c r="N83" i="3"/>
  <x:c r="O83" i="3"/>
  <x:c r="N84" i="3"/>
  <x:c r="O84" i="3"/>
  <x:c r="N85" i="3"/>
  <x:c r="O85" i="3"/>
  <x:c r="N86" i="3"/>
  <x:c r="O86" i="3"/>
  <x:c r="N87" i="3"/>
  <x:c r="O87" i="3"/>
  <x:c r="N88" i="3"/>
  <x:c r="O88" i="3"/>
  <x:c r="N89" i="3"/>
  <x:c r="O89" i="3"/>
  <x:c r="N90" i="3"/>
  <x:c r="O90" i="3"/>
  <x:c r="N91" i="3"/>
  <x:c r="O91" i="3"/>
  <x:c r="N92" i="3"/>
  <x:c r="O92" i="3"/>
  <x:c r="N93" i="3"/>
  <x:c r="O93" i="3"/>
  <x:c r="N94" i="3"/>
  <x:c r="O94" i="3"/>
  <x:c r="N95" i="3"/>
  <x:c r="O95" i="3"/>
  <x:c r="N96" i="3"/>
  <x:c r="O96" i="3"/>
  <x:c r="N97" i="3"/>
  <x:c r="O97" i="3"/>
  <x:c r="N98" i="3"/>
  <x:c r="O98" i="3"/>
  <x:c r="N99" i="3"/>
  <x:c r="O99" i="3"/>
  <x:c r="N100" i="3"/>
  <x:c r="O100" i="3"/>
  <x:c r="N101" i="3"/>
  <x:c r="O101" i="3"/>
  <x:c r="N102" i="3"/>
  <x:c r="O102" i="3"/>
  <x:c r="N103" i="3"/>
  <x:c r="O103" i="3"/>
  <x:c r="N104" i="3"/>
  <x:c r="O104" i="3"/>
  <x:c r="N105" i="3"/>
  <x:c r="O105" i="3"/>
  <x:c r="N106" i="3"/>
  <x:c r="O106" i="3"/>
  <x:c r="N107" i="3"/>
  <x:c r="O107" i="3"/>
  <x:c r="N108" i="3"/>
  <x:c r="O108" i="3"/>
  <x:c r="N109" i="3"/>
  <x:c r="O109" i="3"/>
  <x:c r="N110" i="3"/>
  <x:c r="O110" i="3"/>
  <x:c r="N111" i="3"/>
  <x:c r="O111" i="3"/>
  <x:c r="N112" i="3"/>
  <x:c r="O112" i="3"/>
  <x:c r="N113" i="3"/>
  <x:c r="O113" i="3"/>
  <x:c r="N114" i="3"/>
  <x:c r="O114" i="3"/>
  <x:c r="N115" i="3"/>
  <x:c r="O115" i="3"/>
  <x:c r="N116" i="3"/>
  <x:c r="O116" i="3"/>
  <x:c r="N117" i="3"/>
  <x:c r="O117" i="3"/>
  <x:c r="N118" i="3"/>
  <x:c r="O118" i="3"/>
  <x:c r="N119" i="3"/>
  <x:c r="O119" i="3"/>
  <x:c r="N120" i="3"/>
  <x:c r="O120" i="3"/>
  <x:c r="N121" i="3"/>
  <x:c r="O121" i="3"/>
  <x:c r="N122" i="3"/>
  <x:c r="O122" i="3"/>
  <x:c r="N123" i="3"/>
  <x:c r="O123" i="3"/>
  <x:c r="N124" i="3"/>
  <x:c r="O124" i="3"/>
  <x:c r="N125" i="3"/>
  <x:c r="O125" i="3"/>
  <x:c r="N126" i="3"/>
  <x:c r="O126" i="3"/>
  <x:c r="N127" i="3"/>
  <x:c r="O127" i="3"/>
  <x:c r="N128" i="3"/>
  <x:c r="O128" i="3"/>
  <x:c r="N129" i="3"/>
  <x:c r="O129" i="3"/>
  <x:c r="N130" i="3"/>
  <x:c r="O130" i="3"/>
  <x:c r="N131" i="3"/>
  <x:c r="O131" i="3"/>
  <x:c r="N132" i="3"/>
  <x:c r="O132" i="3"/>
  <x:c r="N133" i="3"/>
  <x:c r="O133" i="3"/>
  <x:c r="N134" i="3"/>
  <x:c r="O134" i="3"/>
  <x:c r="N135" i="3"/>
  <x:c r="O135" i="3"/>
  <x:c r="N136" i="3"/>
  <x:c r="O136" i="3"/>
  <x:c r="N137" i="3"/>
  <x:c r="O137" i="3"/>
  <x:c r="N138" i="3"/>
  <x:c r="O138" i="3"/>
  <x:c r="N139" i="3"/>
  <x:c r="O139" i="3"/>
  <x:c r="N140" i="3"/>
  <x:c r="O140" i="3"/>
  <x:c r="N141" i="3"/>
  <x:c r="O141" i="3"/>
  <x:c r="N142" i="3"/>
  <x:c r="O142" i="3"/>
  <x:c r="N143" i="3"/>
  <x:c r="O143" i="3"/>
  <x:c r="N144" i="3"/>
  <x:c r="O144" i="3"/>
  <x:c r="N145" i="3"/>
  <x:c r="O145" i="3"/>
  <x:c r="N146" i="3"/>
  <x:c r="O146" i="3"/>
  <x:c r="N147" i="3"/>
  <x:c r="O147" i="3"/>
  <x:c r="N148" i="3"/>
  <x:c r="O148" i="3"/>
  <x:c r="N149" i="3"/>
  <x:c r="O149" i="3"/>
  <x:c r="N150" i="3"/>
  <x:c r="O150" i="3"/>
  <x:c r="N151" i="3"/>
  <x:c r="O151" i="3"/>
  <x:c r="N152" i="3"/>
  <x:c r="O152" i="3"/>
  <x:c r="N153" i="3"/>
  <x:c r="O153" i="3"/>
  <x:c r="N154" i="3"/>
  <x:c r="O154" i="3"/>
  <x:c r="N155" i="3"/>
  <x:c r="O155" i="3"/>
  <x:c r="N156" i="3"/>
  <x:c r="O156" i="3"/>
  <x:c r="N157" i="3"/>
  <x:c r="O157" i="3"/>
  <x:c r="N158" i="3"/>
  <x:c r="O158" i="3"/>
  <x:c r="N159" i="3"/>
  <x:c r="O159" i="3"/>
  <x:c r="N160" i="3"/>
  <x:c r="O160" i="3"/>
  <x:c r="N161" i="3"/>
  <x:c r="O161" i="3"/>
  <x:c r="N162" i="3"/>
  <x:c r="O162" i="3"/>
  <x:c r="N163" i="3"/>
  <x:c r="O163" i="3"/>
  <x:c r="N164" i="3"/>
  <x:c r="O164" i="3"/>
  <x:c r="N165" i="3"/>
  <x:c r="O165" i="3"/>
  <x:c r="N166" i="3"/>
  <x:c r="O166" i="3"/>
  <x:c r="N167" i="3"/>
  <x:c r="O167" i="3"/>
  <x:c r="N168" i="3"/>
  <x:c r="O168" i="3"/>
  <x:c r="N169" i="3"/>
  <x:c r="O169" i="3"/>
  <x:c r="N170" i="3"/>
  <x:c r="O170" i="3"/>
  <x:c r="N171" i="3"/>
  <x:c r="O171" i="3"/>
  <x:c r="N172" i="3"/>
  <x:c r="O172" i="3"/>
  <x:c r="N173" i="3"/>
  <x:c r="O173" i="3"/>
  <x:c r="N174" i="3"/>
  <x:c r="O174" i="3"/>
  <x:c r="N175" i="3"/>
  <x:c r="O175" i="3"/>
  <x:c r="N176" i="3"/>
  <x:c r="O176" i="3"/>
  <x:c r="N177" i="3"/>
  <x:c r="O177" i="3"/>
  <x:c r="N178" i="3"/>
  <x:c r="O178" i="3"/>
  <x:c r="N179" i="3"/>
  <x:c r="O179" i="3"/>
  <x:c r="N180" i="3"/>
  <x:c r="O180" i="3"/>
  <x:c r="N181" i="3"/>
  <x:c r="O181" i="3"/>
  <x:c r="N182" i="3"/>
  <x:c r="O182" i="3"/>
  <x:c r="N183" i="3"/>
  <x:c r="O183" i="3"/>
  <x:c r="N184" i="3"/>
  <x:c r="O184" i="3"/>
  <x:c r="N185" i="3"/>
  <x:c r="O185" i="3"/>
  <x:c r="N186" i="3"/>
  <x:c r="O186" i="3"/>
  <x:c r="N187" i="3"/>
  <x:c r="O187" i="3"/>
  <x:c r="N188" i="3"/>
  <x:c r="O188" i="3"/>
  <x:c r="N189" i="3"/>
  <x:c r="O189" i="3"/>
  <x:c r="N190" i="3"/>
  <x:c r="O190" i="3"/>
  <x:c r="N191" i="3"/>
  <x:c r="O191" i="3"/>
  <x:c r="N192" i="3"/>
  <x:c r="O192" i="3"/>
  <x:c r="N193" i="3"/>
  <x:c r="O193" i="3"/>
  <x:c r="N194" i="3"/>
  <x:c r="O194" i="3"/>
  <x:c r="N195" i="3"/>
  <x:c r="O195" i="3"/>
  <x:c r="N196" i="3"/>
  <x:c r="O196" i="3"/>
  <x:c r="N197" i="3"/>
  <x:c r="O197" i="3"/>
  <x:c r="N198" i="3"/>
  <x:c r="O198" i="3"/>
  <x:c r="N199" i="3"/>
  <x:c r="O199" i="3"/>
  <x:c r="N200" i="3"/>
  <x:c r="O200" i="3"/>
  <x:c r="N201" i="3"/>
  <x:c r="O201" i="3"/>
  <x:c r="N202" i="3"/>
  <x:c r="O202" i="3"/>
  <x:c r="N203" i="3"/>
  <x:c r="O203" i="3"/>
  <x:c r="N204" i="3"/>
  <x:c r="O204" i="3"/>
  <x:c r="N205" i="3"/>
  <x:c r="O205" i="3"/>
  <x:c r="N206" i="3"/>
  <x:c r="O206" i="3"/>
  <x:c r="N207" i="3"/>
  <x:c r="O207" i="3"/>
  <x:c r="N208" i="3"/>
  <x:c r="O208" i="3"/>
  <x:c r="N209" i="3"/>
  <x:c r="O209" i="3"/>
  <x:c r="N210" i="3"/>
  <x:c r="O210" i="3"/>
  <x:c r="N211" i="3"/>
  <x:c r="O211" i="3"/>
  <x:c r="N212" i="3"/>
  <x:c r="O212" i="3"/>
  <x:c r="N213" i="3"/>
  <x:c r="O213" i="3"/>
  <x:c r="N214" i="3"/>
  <x:c r="O214" i="3"/>
  <x:c r="N215" i="3"/>
  <x:c r="O215" i="3"/>
  <x:c r="N216" i="3"/>
  <x:c r="O216" i="3"/>
  <x:c r="N217" i="3"/>
  <x:c r="O217" i="3"/>
  <x:c r="N218" i="3"/>
  <x:c r="O218" i="3"/>
  <x:c r="N219" i="3"/>
  <x:c r="O219" i="3"/>
  <x:c r="N220" i="3"/>
  <x:c r="O220" i="3"/>
  <x:c r="N221" i="3"/>
  <x:c r="O221" i="3"/>
  <x:c r="N222" i="3"/>
  <x:c r="O222" i="3"/>
  <x:c r="N223" i="3"/>
  <x:c r="O223" i="3"/>
  <x:c r="N224" i="3"/>
  <x:c r="O224" i="3"/>
  <x:c r="N225" i="3"/>
  <x:c r="O225" i="3"/>
  <x:c r="N226" i="3"/>
  <x:c r="O226" i="3"/>
  <x:c r="N227" i="3"/>
  <x:c r="O227" i="3"/>
  <x:c r="N228" i="3"/>
  <x:c r="O228" i="3"/>
  <x:c r="N229" i="3"/>
  <x:c r="O229" i="3"/>
  <x:c r="N230" i="3"/>
  <x:c r="O230" i="3"/>
  <x:c r="N231" i="3"/>
  <x:c r="O231" i="3"/>
  <x:c r="N232" i="3"/>
  <x:c r="O232" i="3"/>
  <x:c r="N233" i="3"/>
  <x:c r="O233" i="3"/>
  <x:c r="N234" i="3"/>
  <x:c r="O234" i="3"/>
  <x:c r="N235" i="3"/>
  <x:c r="O235" i="3"/>
  <x:c r="N236" i="3"/>
  <x:c r="O236" i="3"/>
  <x:c r="N237" i="3"/>
  <x:c r="O237" i="3"/>
  <x:c r="N238" i="3"/>
  <x:c r="O238" i="3"/>
  <x:c r="N239" i="3"/>
  <x:c r="O239" i="3"/>
  <x:c r="N240" i="3"/>
  <x:c r="O240" i="3"/>
  <x:c r="N241" i="3"/>
  <x:c r="O241" i="3"/>
  <x:c r="N242" i="3"/>
  <x:c r="O242" i="3"/>
  <x:c r="N243" i="3"/>
  <x:c r="O243" i="3"/>
  <x:c r="N244" i="3"/>
  <x:c r="O244" i="3"/>
  <x:c r="N245" i="3"/>
  <x:c r="O245" i="3"/>
  <x:c r="N246" i="3"/>
  <x:c r="O246" i="3"/>
  <x:c r="N247" i="3"/>
  <x:c r="O247" i="3"/>
  <x:c r="N248" i="3"/>
  <x:c r="O248" i="3"/>
  <x:c r="N249" i="3"/>
  <x:c r="O249" i="3"/>
  <x:c r="N250" i="3"/>
  <x:c r="O250" i="3"/>
  <x:c r="N251" i="3"/>
  <x:c r="O251" i="3"/>
  <x:c r="N252" i="3"/>
  <x:c r="O252" i="3"/>
  <x:c r="N253" i="3"/>
  <x:c r="O253" i="3"/>
  <x:c r="N254" i="3"/>
  <x:c r="O254" i="3"/>
  <x:c r="N255" i="3"/>
  <x:c r="O255" i="3"/>
  <x:c r="N256" i="3"/>
  <x:c r="O256" i="3"/>
  <x:c r="N257" i="3"/>
  <x:c r="O257" i="3"/>
  <x:c r="N258" i="3"/>
  <x:c r="O258" i="3"/>
  <x:c r="N259" i="3"/>
  <x:c r="O259" i="3"/>
  <x:c r="N260" i="3"/>
  <x:c r="O260" i="3"/>
  <x:c r="N261" i="3"/>
  <x:c r="O261" i="3"/>
  <x:c r="N262" i="3"/>
  <x:c r="O262" i="3"/>
  <x:c r="N263" i="3"/>
  <x:c r="O263" i="3"/>
  <x:c r="N264" i="3"/>
  <x:c r="O264" i="3"/>
  <x:c r="N265" i="3"/>
  <x:c r="O265" i="3"/>
  <x:c r="N266" i="3"/>
  <x:c r="O266" i="3"/>
  <x:c r="N267" i="3"/>
  <x:c r="O267" i="3"/>
  <x:c r="N268" i="3"/>
  <x:c r="O268" i="3"/>
  <x:c r="N269" i="3"/>
  <x:c r="O269" i="3"/>
  <x:c r="N270" i="3"/>
  <x:c r="O270" i="3"/>
  <x:c r="N271" i="3"/>
  <x:c r="O271" i="3"/>
  <x:c r="N272" i="3"/>
  <x:c r="O272" i="3"/>
  <x:c r="N273" i="3"/>
  <x:c r="O273" i="3"/>
  <x:c r="N274" i="3"/>
  <x:c r="O274" i="3"/>
  <x:c r="N275" i="3"/>
  <x:c r="O275" i="3"/>
  <x:c r="N276" i="3"/>
  <x:c r="O276" i="3"/>
  <x:c r="N277" i="3"/>
  <x:c r="O277" i="3"/>
  <x:c r="N278" i="3"/>
  <x:c r="O278" i="3"/>
  <x:c r="N279" i="3"/>
  <x:c r="O279" i="3"/>
  <x:c r="N280" i="3"/>
  <x:c r="O280" i="3"/>
  <x:c r="N281" i="3"/>
  <x:c r="O281" i="3"/>
  <x:c r="N282" i="3"/>
  <x:c r="O282" i="3"/>
  <x:c r="N283" i="3"/>
  <x:c r="O283" i="3"/>
  <x:c r="N284" i="3"/>
  <x:c r="O284" i="3"/>
  <x:c r="N285" i="3"/>
  <x:c r="O285" i="3"/>
  <x:c r="N286" i="3"/>
  <x:c r="O286" i="3"/>
  <x:c r="N287" i="3"/>
  <x:c r="O287" i="3"/>
  <x:c r="N288" i="3"/>
  <x:c r="O288" i="3"/>
  <x:c r="N289" i="3"/>
  <x:c r="O289" i="3"/>
  <x:c r="N290" i="3"/>
  <x:c r="O290" i="3"/>
  <x:c r="N291" i="3"/>
  <x:c r="O291" i="3"/>
  <x:c r="N292" i="3"/>
  <x:c r="O292" i="3"/>
  <x:c r="N293" i="3"/>
  <x:c r="O293" i="3"/>
  <x:c r="N294" i="3"/>
  <x:c r="O294" i="3"/>
  <x:c r="N295" i="3"/>
  <x:c r="O295" i="3"/>
  <x:c r="N296" i="3"/>
  <x:c r="O296" i="3"/>
  <x:c r="N297" i="3"/>
  <x:c r="O297" i="3"/>
  <x:c r="N298" i="3"/>
  <x:c r="O298" i="3"/>
  <x:c r="N299" i="3"/>
  <x:c r="O299" i="3"/>
  <x:c r="N300" i="3"/>
  <x:c r="O300" i="3"/>
  <x:c r="N301" i="3"/>
  <x:c r="O301" i="3"/>
  <x:c r="N302" i="3"/>
  <x:c r="O302" i="3"/>
  <x:c r="N303" i="3"/>
  <x:c r="O303" i="3"/>
  <x:c r="N304" i="3"/>
  <x:c r="O304" i="3"/>
  <x:c r="N305" i="3"/>
  <x:c r="O305" i="3"/>
  <x:c r="N306" i="3"/>
  <x:c r="O306" i="3"/>
  <x:c r="N307" i="3"/>
  <x:c r="O307" i="3"/>
  <x:c r="N308" i="3"/>
  <x:c r="O308" i="3"/>
  <x:c r="N309" i="3"/>
  <x:c r="O309" i="3"/>
  <x:c r="N310" i="3"/>
  <x:c r="O310" i="3"/>
  <x:c r="N311" i="3"/>
  <x:c r="O311" i="3"/>
  <x:c r="N312" i="3"/>
  <x:c r="O312" i="3"/>
  <x:c r="N313" i="3"/>
  <x:c r="O313" i="3"/>
  <x:c r="N314" i="3"/>
  <x:c r="O314" i="3"/>
  <x:c r="N315" i="3"/>
  <x:c r="O315" i="3"/>
  <x:c r="N316" i="3"/>
  <x:c r="O316" i="3"/>
  <x:c r="N317" i="3"/>
  <x:c r="O317" i="3"/>
  <x:c r="N318" i="3"/>
  <x:c r="O318" i="3"/>
  <x:c r="N319" i="3"/>
  <x:c r="O319" i="3"/>
  <x:c r="N320" i="3"/>
  <x:c r="O320" i="3"/>
  <x:c r="N321" i="3"/>
  <x:c r="O321" i="3"/>
  <x:c r="N322" i="3"/>
  <x:c r="O322" i="3"/>
  <x:c r="N323" i="3"/>
  <x:c r="O323" i="3"/>
  <x:c r="N324" i="3"/>
  <x:c r="O324" i="3"/>
  <x:c r="N325" i="3"/>
  <x:c r="O325" i="3"/>
  <x:c r="N326" i="3"/>
  <x:c r="O326" i="3"/>
  <x:c r="N327" i="3"/>
  <x:c r="O327" i="3"/>
  <x:c r="N328" i="3"/>
  <x:c r="O328" i="3"/>
  <x:c r="N329" i="3"/>
  <x:c r="O329" i="3"/>
  <x:c r="N330" i="3"/>
  <x:c r="O330" i="3"/>
  <x:c r="N331" i="3"/>
  <x:c r="O331" i="3"/>
  <x:c r="N332" i="3"/>
  <x:c r="O332" i="3"/>
  <x:c r="N333" i="3"/>
  <x:c r="O333" i="3"/>
  <x:c r="N334" i="3"/>
  <x:c r="O334" i="3"/>
  <x:c r="N335" i="3"/>
  <x:c r="O335" i="3"/>
  <x:c r="N336" i="3"/>
  <x:c r="O336" i="3"/>
  <x:c r="N337" i="3"/>
  <x:c r="O337" i="3"/>
  <x:c r="N338" i="3"/>
  <x:c r="O338" i="3"/>
  <x:c r="N339" i="3"/>
  <x:c r="O339" i="3"/>
  <x:c r="N340" i="3"/>
  <x:c r="O340" i="3"/>
  <x:c r="N341" i="3"/>
  <x:c r="O341" i="3"/>
  <x:c r="N342" i="3"/>
  <x:c r="O342" i="3"/>
  <x:c r="N343" i="3"/>
  <x:c r="O343" i="3"/>
  <x:c r="N344" i="3"/>
  <x:c r="O344" i="3"/>
  <x:c r="N345" i="3"/>
  <x:c r="O345" i="3"/>
  <x:c r="N346" i="3"/>
  <x:c r="O346" i="3"/>
  <x:c r="N347" i="3"/>
  <x:c r="O347" i="3"/>
  <x:c r="N348" i="3"/>
  <x:c r="O348" i="3"/>
  <x:c r="N349" i="3"/>
  <x:c r="O349" i="3"/>
  <x:c r="N350" i="3"/>
  <x:c r="O350" i="3"/>
  <x:c r="N351" i="3"/>
  <x:c r="O351" i="3"/>
  <x:c r="N352" i="3"/>
  <x:c r="O352" i="3"/>
  <x:c r="N353" i="3"/>
  <x:c r="O353" i="3"/>
  <x:c r="N354" i="3"/>
  <x:c r="O354" i="3"/>
  <x:c r="N355" i="3"/>
  <x:c r="O355" i="3"/>
  <x:c r="N356" i="3"/>
  <x:c r="O356" i="3"/>
  <x:c r="N357" i="3"/>
  <x:c r="O357" i="3"/>
  <x:c r="N358" i="3"/>
  <x:c r="O358" i="3"/>
  <x:c r="N359" i="3"/>
  <x:c r="O359" i="3"/>
  <x:c r="N360" i="3"/>
  <x:c r="O360" i="3"/>
  <x:c r="N361" i="3"/>
  <x:c r="O361" i="3"/>
  <x:c r="N362" i="3"/>
  <x:c r="O362" i="3"/>
  <x:c r="N363" i="3"/>
  <x:c r="O363" i="3"/>
  <x:c r="N364" i="3"/>
  <x:c r="O364" i="3"/>
  <x:c r="N365" i="3"/>
  <x:c r="O365" i="3"/>
  <x:c r="N366" i="3"/>
  <x:c r="O366" i="3"/>
  <x:c r="N367" i="3"/>
  <x:c r="O367" i="3"/>
  <x:c r="N368" i="3"/>
  <x:c r="O368" i="3"/>
  <x:c r="N369" i="3"/>
  <x:c r="O369" i="3"/>
  <x:c r="N370" i="3"/>
  <x:c r="O370" i="3"/>
  <x:c r="N371" i="3"/>
  <x:c r="O371" i="3"/>
  <x:c r="N372" i="3"/>
  <x:c r="O372" i="3"/>
  <x:c r="N373" i="3"/>
  <x:c r="O373" i="3"/>
  <x:c r="N374" i="3"/>
  <x:c r="O374" i="3"/>
  <x:c r="N375" i="3"/>
  <x:c r="O375" i="3"/>
  <x:c r="N376" i="3"/>
  <x:c r="O376" i="3"/>
  <x:c r="N377" i="3"/>
  <x:c r="O377" i="3"/>
  <x:c r="N378" i="3"/>
  <x:c r="O378" i="3"/>
  <x:c r="N379" i="3"/>
  <x:c r="O379" i="3"/>
  <x:c r="N380" i="3"/>
  <x:c r="O380" i="3"/>
  <x:c r="N381" i="3"/>
  <x:c r="O381" i="3"/>
  <x:c r="N382" i="3"/>
  <x:c r="O382" i="3"/>
  <x:c r="N383" i="3"/>
  <x:c r="O383" i="3"/>
  <x:c r="N384" i="3"/>
  <x:c r="O384" i="3"/>
  <x:c r="N385" i="3"/>
  <x:c r="O385" i="3"/>
  <x:c r="N386" i="3"/>
  <x:c r="O386" i="3"/>
  <x:c r="N387" i="3"/>
  <x:c r="O387" i="3"/>
  <x:c r="N388" i="3"/>
  <x:c r="O388" i="3"/>
  <x:c r="N389" i="3"/>
  <x:c r="O389" i="3"/>
  <x:c r="N390" i="3"/>
  <x:c r="O390" i="3"/>
  <x:c r="N391" i="3"/>
  <x:c r="O391" i="3"/>
  <x:c r="N392" i="3"/>
  <x:c r="O392" i="3"/>
  <x:c r="N393" i="3"/>
  <x:c r="O393" i="3"/>
  <x:c r="N394" i="3"/>
  <x:c r="O394" i="3"/>
  <x:c r="N395" i="3"/>
  <x:c r="O395" i="3"/>
  <x:c r="N396" i="3"/>
  <x:c r="O396" i="3"/>
  <x:c r="N397" i="3"/>
  <x:c r="O397" i="3"/>
  <x:c r="N398" i="3"/>
  <x:c r="O398" i="3"/>
  <x:c r="N399" i="3"/>
  <x:c r="O399" i="3"/>
  <x:c r="N400" i="3"/>
  <x:c r="O400" i="3"/>
  <x:c r="N401" i="3"/>
  <x:c r="O401" i="3"/>
  <x:c r="N402" i="3"/>
  <x:c r="O402" i="3"/>
  <x:c r="N403" i="3"/>
  <x:c r="O403" i="3"/>
  <x:c r="N404" i="3"/>
  <x:c r="O404" i="3"/>
  <x:c r="N405" i="3"/>
  <x:c r="O405" i="3"/>
  <x:c r="N406" i="3"/>
  <x:c r="O406" i="3"/>
  <x:c r="N407" i="3"/>
  <x:c r="O407" i="3"/>
  <x:c r="N408" i="3"/>
  <x:c r="O408" i="3"/>
  <x:c r="N409" i="3"/>
  <x:c r="O409" i="3"/>
  <x:c r="N410" i="3"/>
  <x:c r="O410" i="3"/>
  <x:c r="N411" i="3"/>
  <x:c r="O411" i="3"/>
  <x:c r="N412" i="3"/>
  <x:c r="O412" i="3"/>
  <x:c r="N413" i="3"/>
  <x:c r="O413" i="3"/>
  <x:c r="N414" i="3"/>
  <x:c r="O414" i="3"/>
  <x:c r="N415" i="3"/>
  <x:c r="O415" i="3"/>
  <x:c r="N416" i="3"/>
  <x:c r="O416" i="3"/>
  <x:c r="N417" i="3"/>
  <x:c r="O417" i="3"/>
  <x:c r="N418" i="3"/>
  <x:c r="O418" i="3"/>
  <x:c r="N419" i="3"/>
  <x:c r="O419" i="3"/>
  <x:c r="N420" i="3"/>
  <x:c r="O420" i="3"/>
  <x:c r="N421" i="3"/>
  <x:c r="O421" i="3"/>
  <x:c r="N422" i="3"/>
  <x:c r="O422" i="3"/>
  <x:c r="N423" i="3"/>
  <x:c r="O423" i="3"/>
  <x:c r="N424" i="3"/>
  <x:c r="O424" i="3"/>
  <x:c r="N425" i="3"/>
  <x:c r="O425" i="3"/>
  <x:c r="N426" i="3"/>
  <x:c r="O426" i="3"/>
  <x:c r="N427" i="3"/>
  <x:c r="O427" i="3"/>
  <x:c r="N428" i="3"/>
  <x:c r="O428" i="3"/>
  <x:c r="N429" i="3"/>
  <x:c r="O429" i="3"/>
  <x:c r="N430" i="3"/>
  <x:c r="O430" i="3"/>
  <x:c r="N431" i="3"/>
  <x:c r="O431" i="3"/>
  <x:c r="N432" i="3"/>
  <x:c r="O432" i="3"/>
  <x:c r="N433" i="3"/>
  <x:c r="O433" i="3"/>
  <x:c r="N434" i="3"/>
  <x:c r="O434" i="3"/>
  <x:c r="N435" i="3"/>
  <x:c r="O435" i="3"/>
  <x:c r="N436" i="3"/>
  <x:c r="O436" i="3"/>
  <x:c r="N437" i="3"/>
  <x:c r="O437" i="3"/>
  <x:c r="N438" i="3"/>
  <x:c r="O438" i="3"/>
  <x:c r="N439" i="3"/>
  <x:c r="O439" i="3"/>
  <x:c r="N440" i="3"/>
  <x:c r="O440" i="3"/>
  <x:c r="N441" i="3"/>
  <x:c r="O441" i="3"/>
  <x:c r="N442" i="3"/>
  <x:c r="O442" i="3"/>
  <x:c r="N443" i="3"/>
  <x:c r="O443" i="3"/>
  <x:c r="N444" i="3"/>
  <x:c r="O444" i="3"/>
  <x:c r="N445" i="3"/>
  <x:c r="O445" i="3"/>
  <x:c r="N446" i="3"/>
  <x:c r="O446" i="3"/>
  <x:c r="N447" i="3"/>
  <x:c r="O447" i="3"/>
  <x:c r="N448" i="3"/>
  <x:c r="O448" i="3"/>
  <x:c r="N449" i="3"/>
  <x:c r="O449" i="3"/>
  <x:c r="N450" i="3"/>
  <x:c r="O450" i="3"/>
  <x:c r="N451" i="3"/>
  <x:c r="O451" i="3"/>
  <x:c r="N452" i="3"/>
  <x:c r="O452" i="3"/>
  <x:c r="N453" i="3"/>
  <x:c r="O453" i="3"/>
  <x:c r="N454" i="3"/>
  <x:c r="O454" i="3"/>
  <x:c r="N455" i="3"/>
  <x:c r="O455" i="3"/>
  <x:c r="N456" i="3"/>
  <x:c r="O456" i="3"/>
  <x:c r="N457" i="3"/>
  <x:c r="O457" i="3"/>
  <x:c r="N458" i="3"/>
  <x:c r="O458" i="3"/>
  <x:c r="N459" i="3"/>
  <x:c r="O459" i="3"/>
  <x:c r="N460" i="3"/>
  <x:c r="O460" i="3"/>
  <x:c r="N461" i="3"/>
  <x:c r="O461" i="3"/>
  <x:c r="N462" i="3"/>
  <x:c r="O462" i="3"/>
  <x:c r="N463" i="3"/>
  <x:c r="O463" i="3"/>
  <x:c r="N464" i="3"/>
  <x:c r="O464" i="3"/>
  <x:c r="N465" i="3"/>
  <x:c r="O465" i="3"/>
  <x:c r="N466" i="3"/>
  <x:c r="O466" i="3"/>
  <x:c r="N467" i="3"/>
  <x:c r="O467" i="3"/>
  <x:c r="N468" i="3"/>
  <x:c r="O468" i="3"/>
  <x:c r="N469" i="3"/>
  <x:c r="O469" i="3"/>
  <x:c r="N470" i="3"/>
  <x:c r="O470" i="3"/>
  <x:c r="N471" i="3"/>
  <x:c r="O471" i="3"/>
  <x:c r="N472" i="3"/>
  <x:c r="O472" i="3"/>
  <x:c r="N473" i="3"/>
  <x:c r="O473" i="3"/>
  <x:c r="N474" i="3"/>
  <x:c r="O474" i="3"/>
  <x:c r="N475" i="3"/>
  <x:c r="O475" i="3"/>
  <x:c r="N476" i="3"/>
  <x:c r="O476" i="3"/>
  <x:c r="N477" i="3"/>
  <x:c r="O477" i="3"/>
  <x:c r="N478" i="3"/>
  <x:c r="O478" i="3"/>
  <x:c r="N479" i="3"/>
  <x:c r="O479" i="3"/>
  <x:c r="N480" i="3"/>
  <x:c r="O480" i="3"/>
  <x:c r="N481" i="3"/>
  <x:c r="O481" i="3"/>
  <x:c r="N482" i="3"/>
  <x:c r="O482" i="3"/>
  <x:c r="N483" i="3"/>
  <x:c r="O483" i="3"/>
  <x:c r="N484" i="3"/>
  <x:c r="O484" i="3"/>
  <x:c r="N485" i="3"/>
  <x:c r="O485" i="3"/>
  <x:c r="N486" i="3"/>
  <x:c r="O486" i="3"/>
  <x:c r="N487" i="3"/>
  <x:c r="O487" i="3"/>
  <x:c r="N488" i="3"/>
  <x:c r="O488" i="3"/>
  <x:c r="N489" i="3"/>
  <x:c r="O489" i="3"/>
  <x:c r="N490" i="3"/>
  <x:c r="O490" i="3"/>
  <x:c r="N491" i="3"/>
  <x:c r="O491" i="3"/>
  <x:c r="N492" i="3"/>
  <x:c r="O492" i="3"/>
  <x:c r="N493" i="3"/>
  <x:c r="O493" i="3"/>
  <x:c r="N494" i="3"/>
  <x:c r="O494" i="3"/>
  <x:c r="N495" i="3"/>
  <x:c r="O495" i="3"/>
  <x:c r="N496" i="3"/>
  <x:c r="O496" i="3"/>
  <x:c r="N497" i="3"/>
  <x:c r="O497" i="3"/>
  <x:c r="N498" i="3"/>
  <x:c r="O498" i="3"/>
  <x:c r="N499" i="3"/>
  <x:c r="O499" i="3"/>
  <x:c r="N500" i="3"/>
  <x:c r="O500" i="3"/>
  <x:c r="N501" i="3"/>
  <x:c r="O501" i="3"/>
  <x:c r="N502" i="3"/>
  <x:c r="O502" i="3"/>
  <x:c r="N503" i="3"/>
  <x:c r="O503" i="3"/>
  <x:c r="N504" i="3"/>
  <x:c r="O504" i="3"/>
  <x:c r="N505" i="3"/>
  <x:c r="O505" i="3"/>
  <x:c r="N506" i="3"/>
  <x:c r="O506" i="3"/>
  <x:c r="N507" i="3"/>
  <x:c r="O507" i="3"/>
  <x:c r="N508" i="3"/>
  <x:c r="O508" i="3"/>
  <x:c r="N509" i="3"/>
  <x:c r="O509" i="3"/>
  <x:c r="N510" i="3"/>
  <x:c r="O510" i="3"/>
  <x:c r="N511" i="3"/>
  <x:c r="O511" i="3"/>
  <x:c r="N512" i="3"/>
  <x:c r="O512" i="3"/>
  <x:c r="N513" i="3"/>
  <x:c r="O513" i="3"/>
  <x:c r="N514" i="3"/>
  <x:c r="O514" i="3"/>
  <x:c r="N515" i="3"/>
  <x:c r="O515" i="3"/>
  <x:c r="N516" i="3"/>
  <x:c r="O516" i="3"/>
  <x:c r="N517" i="3"/>
  <x:c r="O517" i="3"/>
  <x:c r="N518" i="3"/>
  <x:c r="O518" i="3"/>
  <x:c r="N519" i="3"/>
  <x:c r="O519" i="3"/>
  <x:c r="N520" i="3"/>
  <x:c r="O520" i="3"/>
  <x:c r="N521" i="3"/>
  <x:c r="O521" i="3"/>
  <x:c r="N522" i="3"/>
  <x:c r="O522" i="3"/>
  <x:c r="N523" i="3"/>
  <x:c r="O523" i="3"/>
  <x:c r="N524" i="3"/>
  <x:c r="O524" i="3"/>
  <x:c r="N525" i="3"/>
  <x:c r="O525" i="3"/>
  <x:c r="N526" i="3"/>
  <x:c r="O526" i="3"/>
  <x:c r="N527" i="3"/>
  <x:c r="O527" i="3"/>
  <x:c r="N528" i="3"/>
  <x:c r="O528" i="3"/>
  <x:c r="N529" i="3"/>
  <x:c r="O529" i="3"/>
  <x:c r="N530" i="3"/>
  <x:c r="O530" i="3"/>
  <x:c r="N531" i="3"/>
  <x:c r="O531" i="3"/>
  <x:c r="N532" i="3"/>
  <x:c r="O532" i="3"/>
  <x:c r="N533" i="3"/>
  <x:c r="O533" i="3"/>
  <x:c r="N534" i="3"/>
  <x:c r="O534" i="3"/>
  <x:c r="N535" i="3"/>
  <x:c r="O535" i="3"/>
  <x:c r="N536" i="3"/>
  <x:c r="O536" i="3"/>
  <x:c r="N537" i="3"/>
  <x:c r="O537" i="3"/>
  <x:c r="N538" i="3"/>
  <x:c r="O538" i="3"/>
  <x:c r="N539" i="3"/>
  <x:c r="O539" i="3"/>
  <x:c r="N540" i="3"/>
  <x:c r="O540" i="3"/>
  <x:c r="N541" i="3"/>
  <x:c r="O541" i="3"/>
  <x:c r="N542" i="3"/>
  <x:c r="O542" i="3"/>
  <x:c r="N543" i="3"/>
  <x:c r="O543" i="3"/>
  <x:c r="N544" i="3"/>
  <x:c r="O544" i="3"/>
  <x:c r="N545" i="3"/>
  <x:c r="O545" i="3"/>
  <x:c r="N546" i="3"/>
  <x:c r="O546" i="3"/>
  <x:c r="N547" i="3"/>
  <x:c r="O547" i="3"/>
  <x:c r="N548" i="3"/>
  <x:c r="O548" i="3"/>
  <x:c r="N549" i="3"/>
  <x:c r="O549" i="3"/>
  <x:c r="N550" i="3"/>
  <x:c r="O550" i="3"/>
  <x:c r="N551" i="3"/>
  <x:c r="O551" i="3"/>
  <x:c r="N552" i="3"/>
  <x:c r="O552" i="3"/>
  <x:c r="N553" i="3"/>
  <x:c r="O553" i="3"/>
  <x:c r="N554" i="3"/>
  <x:c r="O554" i="3"/>
  <x:c r="N555" i="3"/>
  <x:c r="O555" i="3"/>
  <x:c r="N556" i="3"/>
  <x:c r="O556" i="3"/>
  <x:c r="N557" i="3"/>
  <x:c r="O557" i="3"/>
  <x:c r="N558" i="3"/>
  <x:c r="O558" i="3"/>
  <x:c r="N559" i="3"/>
  <x:c r="O559" i="3"/>
  <x:c r="N560" i="3"/>
  <x:c r="O560" i="3"/>
  <x:c r="N561" i="3"/>
  <x:c r="O561" i="3"/>
  <x:c r="N562" i="3"/>
  <x:c r="O562" i="3"/>
  <x:c r="N563" i="3"/>
  <x:c r="O563" i="3"/>
  <x:c r="N564" i="3"/>
  <x:c r="O564" i="3"/>
  <x:c r="N565" i="3"/>
  <x:c r="O565" i="3"/>
  <x:c r="N566" i="3"/>
  <x:c r="O566" i="3"/>
  <x:c r="N567" i="3"/>
  <x:c r="O567" i="3"/>
  <x:c r="N568" i="3"/>
  <x:c r="O568" i="3"/>
  <x:c r="N569" i="3"/>
  <x:c r="O569" i="3"/>
  <x:c r="N570" i="3"/>
  <x:c r="O570" i="3"/>
  <x:c r="N571" i="3"/>
  <x:c r="O571" i="3"/>
  <x:c r="N572" i="3"/>
  <x:c r="O572" i="3"/>
  <x:c r="N573" i="3"/>
  <x:c r="O573" i="3"/>
  <x:c r="N574" i="3"/>
  <x:c r="O574" i="3"/>
  <x:c r="N575" i="3"/>
  <x:c r="O575" i="3"/>
  <x:c r="N576" i="3"/>
  <x:c r="O576" i="3"/>
  <x:c r="N577" i="3"/>
  <x:c r="O577" i="3"/>
  <x:c r="N578" i="3"/>
  <x:c r="O578" i="3"/>
  <x:c r="N579" i="3"/>
  <x:c r="O579" i="3"/>
  <x:c r="N580" i="3"/>
  <x:c r="O580" i="3"/>
  <x:c r="N581" i="3"/>
  <x:c r="O581" i="3"/>
  <x:c r="N582" i="3"/>
  <x:c r="O582" i="3"/>
  <x:c r="N583" i="3"/>
  <x:c r="O583" i="3"/>
  <x:c r="N584" i="3"/>
  <x:c r="O584" i="3"/>
  <x:c r="N585" i="3"/>
  <x:c r="O585" i="3"/>
  <x:c r="N586" i="3"/>
  <x:c r="O586" i="3"/>
  <x:c r="N587" i="3"/>
  <x:c r="O587" i="3"/>
  <x:c r="N588" i="3"/>
  <x:c r="O588" i="3"/>
  <x:c r="N589" i="3"/>
  <x:c r="O589" i="3"/>
  <x:c r="N590" i="3"/>
  <x:c r="O590" i="3"/>
  <x:c r="N591" i="3"/>
  <x:c r="O591" i="3"/>
  <x:c r="N592" i="3"/>
  <x:c r="O592" i="3"/>
  <x:c r="N593" i="3"/>
  <x:c r="O593" i="3"/>
  <x:c r="N594" i="3"/>
  <x:c r="O594" i="3"/>
  <x:c r="N595" i="3"/>
  <x:c r="O595" i="3"/>
  <x:c r="N596" i="3"/>
  <x:c r="O596" i="3"/>
  <x:c r="N597" i="3"/>
  <x:c r="O597" i="3"/>
  <x:c r="N598" i="3"/>
  <x:c r="O598" i="3"/>
  <x:c r="N599" i="3"/>
  <x:c r="O599" i="3"/>
  <x:c r="N600" i="3"/>
  <x:c r="O600" i="3"/>
  <x:c r="N601" i="3"/>
  <x:c r="O601" i="3"/>
  <x:c r="N602" i="3"/>
  <x:c r="O602" i="3"/>
  <x:c r="N603" i="3"/>
  <x:c r="O603" i="3"/>
  <x:c r="N604" i="3"/>
  <x:c r="O604" i="3"/>
  <x:c r="N605" i="3"/>
  <x:c r="O605" i="3"/>
  <x:c r="N606" i="3"/>
  <x:c r="O606" i="3"/>
  <x:c r="N607" i="3"/>
  <x:c r="O607" i="3"/>
  <x:c r="N608" i="3"/>
  <x:c r="O608" i="3"/>
  <x:c r="N609" i="3"/>
  <x:c r="O609" i="3"/>
  <x:c r="N610" i="3"/>
  <x:c r="O610" i="3"/>
  <x:c r="N611" i="3"/>
  <x:c r="O611" i="3"/>
  <x:c r="N612" i="3"/>
  <x:c r="O612" i="3"/>
  <x:c r="N613" i="3"/>
  <x:c r="O613" i="3"/>
  <x:c r="N614" i="3"/>
  <x:c r="O614" i="3"/>
  <x:c r="N615" i="3"/>
  <x:c r="O615" i="3"/>
  <x:c r="N616" i="3"/>
  <x:c r="O616" i="3"/>
  <x:c r="N617" i="3"/>
  <x:c r="O617" i="3"/>
  <x:c r="N618" i="3"/>
  <x:c r="O618" i="3"/>
  <x:c r="N619" i="3"/>
  <x:c r="O619" i="3"/>
  <x:c r="N620" i="3"/>
  <x:c r="O620" i="3"/>
  <x:c r="N621" i="3"/>
  <x:c r="O621" i="3"/>
  <x:c r="N622" i="3"/>
  <x:c r="O622" i="3"/>
  <x:c r="N623" i="3"/>
  <x:c r="O623" i="3"/>
  <x:c r="N624" i="3"/>
  <x:c r="O624" i="3"/>
  <x:c r="N625" i="3"/>
  <x:c r="O625" i="3"/>
  <x:c r="N626" i="3"/>
  <x:c r="O626" i="3"/>
  <x:c r="N627" i="3"/>
  <x:c r="O627" i="3"/>
  <x:c r="N628" i="3"/>
  <x:c r="O628" i="3"/>
  <x:c r="N629" i="3"/>
  <x:c r="O629" i="3"/>
  <x:c r="N630" i="3"/>
  <x:c r="O630" i="3"/>
  <x:c r="N631" i="3"/>
  <x:c r="O631" i="3"/>
  <x:c r="N632" i="3"/>
  <x:c r="O632" i="3"/>
  <x:c r="N633" i="3"/>
  <x:c r="O633" i="3"/>
  <x:c r="N634" i="3"/>
  <x:c r="O634" i="3"/>
  <x:c r="N635" i="3"/>
  <x:c r="O635" i="3"/>
  <x:c r="N636" i="3"/>
  <x:c r="O636" i="3"/>
  <x:c r="N637" i="3"/>
  <x:c r="O637" i="3"/>
  <x:c r="N638" i="3"/>
  <x:c r="O638" i="3"/>
  <x:c r="N639" i="3"/>
  <x:c r="O639" i="3"/>
  <x:c r="N640" i="3"/>
  <x:c r="O640" i="3"/>
  <x:c r="N641" i="3"/>
  <x:c r="O641" i="3"/>
  <x:c r="N642" i="3"/>
  <x:c r="O642" i="3"/>
  <x:c r="N643" i="3"/>
  <x:c r="O643" i="3"/>
  <x:c r="N644" i="3"/>
  <x:c r="O644" i="3"/>
  <x:c r="N645" i="3"/>
  <x:c r="O645" i="3"/>
  <x:c r="N646" i="3"/>
  <x:c r="O646" i="3"/>
  <x:c r="N647" i="3"/>
  <x:c r="O647" i="3"/>
  <x:c r="N648" i="3"/>
  <x:c r="O648" i="3"/>
  <x:c r="N649" i="3"/>
  <x:c r="O649" i="3"/>
  <x:c r="N650" i="3"/>
  <x:c r="O650" i="3"/>
  <x:c r="N651" i="3"/>
  <x:c r="O651" i="3"/>
  <x:c r="N652" i="3"/>
  <x:c r="O652" i="3"/>
  <x:c r="N653" i="3"/>
  <x:c r="O653" i="3"/>
  <x:c r="N654" i="3"/>
  <x:c r="O654" i="3"/>
  <x:c r="N655" i="3"/>
  <x:c r="O655" i="3"/>
  <x:c r="N656" i="3"/>
  <x:c r="O656" i="3"/>
  <x:c r="N657" i="3"/>
  <x:c r="O657" i="3"/>
  <x:c r="N658" i="3"/>
  <x:c r="O658" i="3"/>
  <x:c r="N659" i="3"/>
  <x:c r="O659" i="3"/>
  <x:c r="N660" i="3"/>
  <x:c r="O660" i="3"/>
  <x:c r="N661" i="3"/>
  <x:c r="O661" i="3"/>
  <x:c r="N662" i="3"/>
  <x:c r="O662" i="3"/>
  <x:c r="N663" i="3"/>
  <x:c r="O663" i="3"/>
  <x:c r="N664" i="3"/>
  <x:c r="O664" i="3"/>
  <x:c r="N665" i="3"/>
  <x:c r="O665" i="3"/>
  <x:c r="N666" i="3"/>
  <x:c r="O666" i="3"/>
  <x:c r="N667" i="3"/>
  <x:c r="O667" i="3"/>
  <x:c r="N668" i="3"/>
  <x:c r="O668" i="3"/>
  <x:c r="N669" i="3"/>
  <x:c r="O669" i="3"/>
  <x:c r="N670" i="3"/>
  <x:c r="O670" i="3"/>
  <x:c r="N671" i="3"/>
  <x:c r="O671" i="3"/>
  <x:c r="N672" i="3"/>
  <x:c r="O672" i="3"/>
  <x:c r="N673" i="3"/>
  <x:c r="O673" i="3"/>
  <x:c r="N674" i="3"/>
  <x:c r="O674" i="3"/>
  <x:c r="N675" i="3"/>
  <x:c r="O675" i="3"/>
  <x:c r="N676" i="3"/>
  <x:c r="O676" i="3"/>
  <x:c r="N677" i="3"/>
  <x:c r="O677" i="3"/>
  <x:c r="N678" i="3"/>
  <x:c r="O678" i="3"/>
  <x:c r="N679" i="3"/>
  <x:c r="O679" i="3"/>
  <x:c r="N680" i="3"/>
  <x:c r="O680" i="3"/>
  <x:c r="N681" i="3"/>
  <x:c r="O681" i="3"/>
  <x:c r="N682" i="3"/>
  <x:c r="O682" i="3"/>
  <x:c r="N683" i="3"/>
  <x:c r="O683" i="3"/>
  <x:c r="N684" i="3"/>
  <x:c r="O684" i="3"/>
  <x:c r="N685" i="3"/>
  <x:c r="O685" i="3"/>
  <x:c r="N686" i="3"/>
  <x:c r="O686" i="3"/>
  <x:c r="N687" i="3"/>
  <x:c r="O687" i="3"/>
  <x:c r="N688" i="3"/>
  <x:c r="O688" i="3"/>
  <x:c r="N689" i="3"/>
  <x:c r="O689" i="3"/>
  <x:c r="N690" i="3"/>
  <x:c r="O690" i="3"/>
  <x:c r="N691" i="3"/>
  <x:c r="O691" i="3"/>
  <x:c r="N692" i="3"/>
  <x:c r="O692" i="3"/>
  <x:c r="N693" i="3"/>
  <x:c r="O693" i="3"/>
  <x:c r="N694" i="3"/>
  <x:c r="O694" i="3"/>
  <x:c r="N695" i="3"/>
  <x:c r="O695" i="3"/>
  <x:c r="N696" i="3"/>
  <x:c r="O696" i="3"/>
  <x:c r="N697" i="3"/>
  <x:c r="O697" i="3"/>
  <x:c r="N698" i="3"/>
  <x:c r="O698" i="3"/>
  <x:c r="N699" i="3"/>
  <x:c r="O699" i="3"/>
  <x:c r="N700" i="3"/>
  <x:c r="O700" i="3"/>
  <x:c r="N701" i="3"/>
  <x:c r="O701" i="3"/>
  <x:c r="N702" i="3"/>
  <x:c r="O702" i="3"/>
  <x:c r="N703" i="3"/>
  <x:c r="O703" i="3"/>
  <x:c r="N704" i="3"/>
  <x:c r="O704" i="3"/>
  <x:c r="N705" i="3"/>
  <x:c r="O705" i="3"/>
  <x:c r="N706" i="3"/>
  <x:c r="O706" i="3"/>
  <x:c r="N707" i="3"/>
  <x:c r="O707" i="3"/>
  <x:c r="N708" i="3"/>
  <x:c r="O708" i="3"/>
  <x:c r="N709" i="3"/>
  <x:c r="O709" i="3"/>
  <x:c r="N710" i="3"/>
  <x:c r="O710" i="3"/>
  <x:c r="N711" i="3"/>
  <x:c r="O711" i="3"/>
  <x:c r="N712" i="3"/>
  <x:c r="O712" i="3"/>
  <x:c r="N713" i="3"/>
  <x:c r="O713" i="3"/>
  <x:c r="N714" i="3"/>
  <x:c r="O714" i="3"/>
  <x:c r="N715" i="3"/>
  <x:c r="O715" i="3"/>
  <x:c r="N716" i="3"/>
  <x:c r="O716" i="3"/>
  <x:c r="N717" i="3"/>
  <x:c r="O717" i="3"/>
  <x:c r="N718" i="3"/>
  <x:c r="O718" i="3"/>
  <x:c r="N719" i="3"/>
  <x:c r="O719" i="3"/>
  <x:c r="N720" i="3"/>
  <x:c r="O720" i="3"/>
  <x:c r="N721" i="3"/>
  <x:c r="O721" i="3"/>
  <x:c r="N722" i="3"/>
  <x:c r="O722" i="3"/>
  <x:c r="N723" i="3"/>
  <x:c r="O723" i="3"/>
  <x:c r="N724" i="3"/>
  <x:c r="O724" i="3"/>
  <x:c r="N725" i="3"/>
  <x:c r="O725" i="3"/>
  <x:c r="N726" i="3"/>
  <x:c r="O726" i="3"/>
  <x:c r="N727" i="3"/>
  <x:c r="O727" i="3"/>
  <x:c r="N728" i="3"/>
  <x:c r="O728" i="3"/>
  <x:c r="N729" i="3"/>
  <x:c r="O729" i="3"/>
  <x:c r="N730" i="3"/>
  <x:c r="O730" i="3"/>
  <x:c r="N731" i="3"/>
  <x:c r="O731" i="3"/>
  <x:c r="N732" i="3"/>
  <x:c r="O732" i="3"/>
  <x:c r="N733" i="3"/>
  <x:c r="O733" i="3"/>
  <x:c r="N734" i="3"/>
  <x:c r="O734" i="3"/>
  <x:c r="N735" i="3"/>
  <x:c r="O735" i="3"/>
  <x:c r="N736" i="3"/>
  <x:c r="O736" i="3"/>
  <x:c r="N737" i="3"/>
  <x:c r="O737" i="3"/>
  <x:c r="N738" i="3"/>
  <x:c r="O738" i="3"/>
  <x:c r="N739" i="3"/>
  <x:c r="O739" i="3"/>
  <x:c r="N740" i="3"/>
  <x:c r="O740" i="3"/>
  <x:c r="N741" i="3"/>
  <x:c r="O741" i="3"/>
  <x:c r="N742" i="3"/>
  <x:c r="O742" i="3"/>
  <x:c r="N743" i="3"/>
  <x:c r="O743" i="3"/>
  <x:c r="N744" i="3"/>
  <x:c r="O744" i="3"/>
  <x:c r="N745" i="3"/>
  <x:c r="O745" i="3"/>
  <x:c r="N746" i="3"/>
  <x:c r="O746" i="3"/>
  <x:c r="N747" i="3"/>
  <x:c r="O747" i="3"/>
  <x:c r="N748" i="3"/>
  <x:c r="O748" i="3"/>
  <x:c r="N749" i="3"/>
  <x:c r="O749" i="3"/>
  <x:c r="N750" i="3"/>
  <x:c r="O750" i="3"/>
  <x:c r="N751" i="3"/>
  <x:c r="O751" i="3"/>
  <x:c r="N752" i="3"/>
  <x:c r="O752" i="3"/>
  <x:c r="N753" i="3"/>
  <x:c r="O753" i="3"/>
  <x:c r="N754" i="3"/>
  <x:c r="O754" i="3"/>
  <x:c r="N755" i="3"/>
  <x:c r="O755" i="3"/>
  <x:c r="N756" i="3"/>
  <x:c r="O756" i="3"/>
  <x:c r="N757" i="3"/>
  <x:c r="O757" i="3"/>
  <x:c r="N758" i="3"/>
  <x:c r="O758" i="3"/>
  <x:c r="N759" i="3"/>
  <x:c r="O759" i="3"/>
  <x:c r="N760" i="3"/>
  <x:c r="O760" i="3"/>
  <x:c r="N761" i="3"/>
  <x:c r="O761" i="3"/>
  <x:c r="N762" i="3"/>
  <x:c r="O762" i="3"/>
  <x:c r="N763" i="3"/>
  <x:c r="O763" i="3"/>
  <x:c r="N764" i="3"/>
  <x:c r="O764" i="3"/>
  <x:c r="N765" i="3"/>
  <x:c r="O765" i="3"/>
  <x:c r="N766" i="3"/>
  <x:c r="O766" i="3"/>
  <x:c r="N767" i="3"/>
  <x:c r="O767" i="3"/>
  <x:c r="N768" i="3"/>
  <x:c r="O768" i="3"/>
  <x:c r="N769" i="3"/>
  <x:c r="O769" i="3"/>
  <x:c r="N770" i="3"/>
  <x:c r="O770" i="3"/>
  <x:c r="N771" i="3"/>
  <x:c r="O771" i="3"/>
  <x:c r="N772" i="3"/>
  <x:c r="O772" i="3"/>
  <x:c r="N773" i="3"/>
  <x:c r="O773" i="3"/>
  <x:c r="N774" i="3"/>
  <x:c r="O774" i="3"/>
  <x:c r="N775" i="3"/>
  <x:c r="O775" i="3"/>
  <x:c r="N776" i="3"/>
  <x:c r="O776" i="3"/>
  <x:c r="N777" i="3"/>
  <x:c r="O777" i="3"/>
  <x:c r="N778" i="3"/>
  <x:c r="O778" i="3"/>
  <x:c r="N779" i="3"/>
  <x:c r="O779" i="3"/>
  <x:c r="N780" i="3"/>
  <x:c r="O780" i="3"/>
  <x:c r="N781" i="3"/>
  <x:c r="O781" i="3"/>
  <x:c r="N782" i="3"/>
  <x:c r="O782" i="3"/>
  <x:c r="N783" i="3"/>
  <x:c r="O783" i="3"/>
  <x:c r="N784" i="3"/>
  <x:c r="O784" i="3"/>
  <x:c r="N785" i="3"/>
  <x:c r="O785" i="3"/>
  <x:c r="N786" i="3"/>
  <x:c r="O786" i="3"/>
  <x:c r="N787" i="3"/>
  <x:c r="O787" i="3"/>
  <x:c r="N788" i="3"/>
  <x:c r="O788" i="3"/>
  <x:c r="N789" i="3"/>
  <x:c r="O789" i="3"/>
  <x:c r="N790" i="3"/>
  <x:c r="O790" i="3"/>
  <x:c r="N791" i="3"/>
  <x:c r="O791" i="3"/>
  <x:c r="N792" i="3"/>
  <x:c r="O792" i="3"/>
  <x:c r="N793" i="3"/>
  <x:c r="O793" i="3"/>
  <x:c r="N794" i="3"/>
  <x:c r="O794" i="3"/>
  <x:c r="N795" i="3"/>
  <x:c r="O795" i="3"/>
  <x:c r="N796" i="3"/>
  <x:c r="O796" i="3"/>
  <x:c r="N797" i="3"/>
  <x:c r="O797" i="3"/>
  <x:c r="N798" i="3"/>
  <x:c r="O798" i="3"/>
  <x:c r="N799" i="3"/>
  <x:c r="O799" i="3"/>
  <x:c r="N800" i="3"/>
  <x:c r="O800" i="3"/>
  <x:c r="N801" i="3"/>
  <x:c r="O801" i="3"/>
  <x:c r="N802" i="3"/>
  <x:c r="O802" i="3"/>
  <x:c r="N803" i="3"/>
  <x:c r="O803" i="3"/>
  <x:c r="N804" i="3"/>
  <x:c r="O804" i="3"/>
  <x:c r="N805" i="3"/>
  <x:c r="O805" i="3"/>
  <x:c r="N806" i="3"/>
  <x:c r="O806" i="3"/>
  <x:c r="N807" i="3"/>
  <x:c r="O807" i="3"/>
  <x:c r="N808" i="3"/>
  <x:c r="O808" i="3"/>
  <x:c r="N809" i="3"/>
  <x:c r="O809" i="3"/>
  <x:c r="N810" i="3"/>
  <x:c r="O810" i="3"/>
  <x:c r="N811" i="3"/>
  <x:c r="O811" i="3"/>
  <x:c r="N812" i="3"/>
  <x:c r="O812" i="3"/>
  <x:c r="N813" i="3"/>
  <x:c r="O813" i="3"/>
  <x:c r="N814" i="3"/>
  <x:c r="O814" i="3"/>
  <x:c r="N815" i="3"/>
  <x:c r="O815" i="3"/>
  <x:c r="N816" i="3"/>
  <x:c r="O816" i="3"/>
  <x:c r="N817" i="3"/>
  <x:c r="O817" i="3"/>
  <x:c r="N818" i="3"/>
  <x:c r="O818" i="3"/>
  <x:c r="N819" i="3"/>
  <x:c r="O819" i="3"/>
  <x:c r="N820" i="3"/>
  <x:c r="O820" i="3"/>
  <x:c r="N821" i="3"/>
  <x:c r="O821" i="3"/>
  <x:c r="N822" i="3"/>
  <x:c r="O822" i="3"/>
  <x:c r="N823" i="3"/>
  <x:c r="O823" i="3"/>
  <x:c r="N824" i="3"/>
  <x:c r="O824" i="3"/>
  <x:c r="N825" i="3"/>
  <x:c r="O825" i="3"/>
  <x:c r="N826" i="3"/>
  <x:c r="O826" i="3"/>
  <x:c r="N827" i="3"/>
  <x:c r="O827" i="3"/>
  <x:c r="N828" i="3"/>
  <x:c r="O828" i="3"/>
  <x:c r="N829" i="3"/>
  <x:c r="O829" i="3"/>
  <x:c r="N830" i="3"/>
  <x:c r="O830" i="3"/>
  <x:c r="N831" i="3"/>
  <x:c r="O831" i="3"/>
  <x:c r="N832" i="3"/>
  <x:c r="O832" i="3"/>
  <x:c r="N833" i="3"/>
  <x:c r="O833" i="3"/>
  <x:c r="N834" i="3"/>
  <x:c r="O834" i="3"/>
  <x:c r="N835" i="3"/>
  <x:c r="O835" i="3"/>
  <x:c r="N836" i="3"/>
  <x:c r="O836" i="3"/>
  <x:c r="N837" i="3"/>
  <x:c r="O837" i="3"/>
  <x:c r="N838" i="3"/>
  <x:c r="O838" i="3"/>
  <x:c r="N839" i="3"/>
  <x:c r="O839" i="3"/>
  <x:c r="N840" i="3"/>
  <x:c r="O840" i="3"/>
  <x:c r="N841" i="3"/>
  <x:c r="O841" i="3"/>
  <x:c r="N842" i="3"/>
  <x:c r="O842" i="3"/>
  <x:c r="N843" i="3"/>
  <x:c r="O843" i="3"/>
  <x:c r="N844" i="3"/>
  <x:c r="O844" i="3"/>
  <x:c r="N845" i="3"/>
  <x:c r="O845" i="3"/>
  <x:c r="N846" i="3"/>
  <x:c r="O846" i="3"/>
  <x:c r="N847" i="3"/>
  <x:c r="O847" i="3"/>
  <x:c r="N848" i="3"/>
  <x:c r="O848" i="3"/>
  <x:c r="N849" i="3"/>
  <x:c r="O849" i="3"/>
  <x:c r="N850" i="3"/>
  <x:c r="O850" i="3"/>
  <x:c r="N851" i="3"/>
  <x:c r="O851" i="3"/>
  <x:c r="N852" i="3"/>
  <x:c r="O852" i="3"/>
  <x:c r="N853" i="3"/>
  <x:c r="O853" i="3"/>
  <x:c r="N854" i="3"/>
  <x:c r="O854" i="3"/>
  <x:c r="N855" i="3"/>
  <x:c r="O855" i="3"/>
  <x:c r="N856" i="3"/>
  <x:c r="O856" i="3"/>
  <x:c r="N857" i="3"/>
  <x:c r="O857" i="3"/>
  <x:c r="N858" i="3"/>
  <x:c r="O858" i="3"/>
  <x:c r="N859" i="3"/>
  <x:c r="O859" i="3"/>
  <x:c r="N860" i="3"/>
  <x:c r="O860" i="3"/>
  <x:c r="N861" i="3"/>
  <x:c r="O861" i="3"/>
  <x:c r="N862" i="3"/>
  <x:c r="O862" i="3"/>
  <x:c r="N863" i="3"/>
  <x:c r="O863" i="3"/>
  <x:c r="N864" i="3"/>
  <x:c r="O864" i="3"/>
  <x:c r="N865" i="3"/>
  <x:c r="O865" i="3"/>
  <x:c r="N866" i="3"/>
  <x:c r="O866" i="3"/>
  <x:c r="N867" i="3"/>
  <x:c r="O867" i="3"/>
  <x:c r="N868" i="3"/>
  <x:c r="O868" i="3"/>
  <x:c r="N869" i="3"/>
  <x:c r="O869" i="3"/>
  <x:c r="N870" i="3"/>
  <x:c r="O870" i="3"/>
  <x:c r="N871" i="3"/>
  <x:c r="O871" i="3"/>
  <x:c r="N872" i="3"/>
  <x:c r="O872" i="3"/>
  <x:c r="N873" i="3"/>
  <x:c r="O873" i="3"/>
  <x:c r="N874" i="3"/>
  <x:c r="O874" i="3"/>
  <x:c r="N875" i="3"/>
  <x:c r="O875" i="3"/>
  <x:c r="N876" i="3"/>
  <x:c r="O876" i="3"/>
  <x:c r="N877" i="3"/>
  <x:c r="O877" i="3"/>
  <x:c r="N878" i="3"/>
  <x:c r="O878" i="3"/>
  <x:c r="N879" i="3"/>
  <x:c r="O879" i="3"/>
  <x:c r="N880" i="3"/>
  <x:c r="O880" i="3"/>
  <x:c r="N881" i="3"/>
  <x:c r="O881" i="3"/>
  <x:c r="N882" i="3"/>
  <x:c r="O882" i="3"/>
  <x:c r="N883" i="3"/>
  <x:c r="O883" i="3"/>
  <x:c r="N884" i="3"/>
  <x:c r="O884" i="3"/>
  <x:c r="N885" i="3"/>
  <x:c r="O885" i="3"/>
  <x:c r="N886" i="3"/>
  <x:c r="O886" i="3"/>
  <x:c r="N887" i="3"/>
  <x:c r="O887" i="3"/>
  <x:c r="N888" i="3"/>
  <x:c r="O888" i="3"/>
  <x:c r="N889" i="3"/>
  <x:c r="O889" i="3"/>
  <x:c r="N890" i="3"/>
  <x:c r="O890" i="3"/>
  <x:c r="N891" i="3"/>
  <x:c r="O891" i="3"/>
  <x:c r="N892" i="3"/>
  <x:c r="O892" i="3"/>
  <x:c r="N893" i="3"/>
  <x:c r="O893" i="3"/>
  <x:c r="N894" i="3"/>
  <x:c r="O894" i="3"/>
  <x:c r="N895" i="3"/>
  <x:c r="O895" i="3"/>
  <x:c r="N896" i="3"/>
  <x:c r="O896" i="3"/>
  <x:c r="N897" i="3"/>
  <x:c r="O897" i="3"/>
  <x:c r="N898" i="3"/>
  <x:c r="O898" i="3"/>
  <x:c r="N899" i="3"/>
  <x:c r="O899" i="3"/>
  <x:c r="N900" i="3"/>
  <x:c r="O900" i="3"/>
  <x:c r="N901" i="3"/>
  <x:c r="O901" i="3"/>
  <x:c r="N902" i="3"/>
  <x:c r="O902" i="3"/>
  <x:c r="N903" i="3"/>
  <x:c r="O903" i="3"/>
  <x:c r="N904" i="3"/>
  <x:c r="O904" i="3"/>
  <x:c r="N905" i="3"/>
  <x:c r="O905" i="3"/>
  <x:c r="N906" i="3"/>
  <x:c r="O906" i="3"/>
  <x:c r="N907" i="3"/>
  <x:c r="O907" i="3"/>
  <x:c r="N908" i="3"/>
  <x:c r="O908" i="3"/>
  <x:c r="N909" i="3"/>
  <x:c r="O909" i="3"/>
  <x:c r="N910" i="3"/>
  <x:c r="O910" i="3"/>
  <x:c r="N911" i="3"/>
  <x:c r="O911" i="3"/>
  <x:c r="N912" i="3"/>
  <x:c r="O912" i="3"/>
  <x:c r="N913" i="3"/>
  <x:c r="O913" i="3"/>
  <x:c r="N914" i="3"/>
  <x:c r="O914" i="3"/>
  <x:c r="N915" i="3"/>
  <x:c r="O915" i="3"/>
  <x:c r="N916" i="3"/>
  <x:c r="O916" i="3"/>
  <x:c r="N917" i="3"/>
  <x:c r="O917" i="3"/>
  <x:c r="N918" i="3"/>
  <x:c r="O918" i="3"/>
  <x:c r="N919" i="3"/>
  <x:c r="O919" i="3"/>
  <x:c r="N920" i="3"/>
  <x:c r="O920" i="3"/>
  <x:c r="N921" i="3"/>
  <x:c r="O921" i="3"/>
  <x:c r="N922" i="3"/>
  <x:c r="O922" i="3"/>
  <x:c r="N923" i="3"/>
  <x:c r="O923" i="3"/>
  <x:c r="N924" i="3"/>
  <x:c r="O924" i="3"/>
  <x:c r="N925" i="3"/>
  <x:c r="O925" i="3"/>
  <x:c r="N926" i="3"/>
  <x:c r="O926" i="3"/>
  <x:c r="N927" i="3"/>
  <x:c r="O927" i="3"/>
  <x:c r="N928" i="3"/>
  <x:c r="O928" i="3"/>
  <x:c r="N929" i="3"/>
  <x:c r="O929" i="3"/>
  <x:c r="N930" i="3"/>
  <x:c r="O930" i="3"/>
  <x:c r="N931" i="3"/>
  <x:c r="O931" i="3"/>
  <x:c r="N932" i="3"/>
  <x:c r="O932" i="3"/>
  <x:c r="N933" i="3"/>
  <x:c r="O933" i="3"/>
  <x:c r="N934" i="3"/>
  <x:c r="O934" i="3"/>
  <x:c r="N935" i="3"/>
  <x:c r="O935" i="3"/>
  <x:c r="N936" i="3"/>
  <x:c r="O936" i="3"/>
  <x:c r="N937" i="3"/>
  <x:c r="O937" i="3"/>
  <x:c r="N938" i="3"/>
  <x:c r="O938" i="3"/>
  <x:c r="N939" i="3"/>
  <x:c r="O939" i="3"/>
  <x:c r="N940" i="3"/>
  <x:c r="O940" i="3"/>
  <x:c r="N941" i="3"/>
  <x:c r="O941" i="3"/>
  <x:c r="N942" i="3"/>
  <x:c r="O942" i="3"/>
  <x:c r="N943" i="3"/>
  <x:c r="O943" i="3"/>
  <x:c r="N944" i="3"/>
  <x:c r="O944" i="3"/>
  <x:c r="N945" i="3"/>
  <x:c r="O945" i="3"/>
  <x:c r="N946" i="3"/>
  <x:c r="O946" i="3"/>
  <x:c r="N947" i="3"/>
  <x:c r="O947" i="3"/>
  <x:c r="N948" i="3"/>
  <x:c r="O948" i="3"/>
  <x:c r="N949" i="3"/>
  <x:c r="O949" i="3"/>
  <x:c r="N950" i="3"/>
  <x:c r="O950" i="3"/>
  <x:c r="N951" i="3"/>
  <x:c r="O951" i="3"/>
  <x:c r="N952" i="3"/>
  <x:c r="O952" i="3"/>
  <x:c r="N953" i="3"/>
  <x:c r="O953" i="3"/>
  <x:c r="N954" i="3"/>
  <x:c r="O954" i="3"/>
  <x:c r="N955" i="3"/>
  <x:c r="O955" i="3"/>
  <x:c r="N956" i="3"/>
  <x:c r="O956" i="3"/>
  <x:c r="N957" i="3"/>
  <x:c r="O957" i="3"/>
  <x:c r="N958" i="3"/>
  <x:c r="O958" i="3"/>
  <x:c r="N959" i="3"/>
  <x:c r="O959" i="3"/>
  <x:c r="N960" i="3"/>
  <x:c r="O960" i="3"/>
  <x:c r="N961" i="3"/>
  <x:c r="O961" i="3"/>
  <x:c r="N962" i="3"/>
  <x:c r="O962" i="3"/>
  <x:c r="N963" i="3"/>
  <x:c r="O963" i="3"/>
  <x:c r="N964" i="3"/>
  <x:c r="O964" i="3"/>
  <x:c r="N965" i="3"/>
  <x:c r="O965" i="3"/>
  <x:c r="N966" i="3"/>
  <x:c r="O966" i="3"/>
  <x:c r="N967" i="3"/>
  <x:c r="O967" i="3"/>
  <x:c r="N968" i="3"/>
  <x:c r="O968" i="3"/>
  <x:c r="N969" i="3"/>
  <x:c r="O969" i="3"/>
  <x:c r="N970" i="3"/>
  <x:c r="O970" i="3"/>
  <x:c r="N971" i="3"/>
  <x:c r="O971" i="3"/>
  <x:c r="N972" i="3"/>
  <x:c r="O972" i="3"/>
  <x:c r="N973" i="3"/>
  <x:c r="O973" i="3"/>
  <x:c r="N974" i="3"/>
  <x:c r="O974" i="3"/>
  <x:c r="N975" i="3"/>
  <x:c r="O975" i="3"/>
  <x:c r="N976" i="3"/>
  <x:c r="O976" i="3"/>
  <x:c r="N977" i="3"/>
  <x:c r="O977" i="3"/>
  <x:c r="N978" i="3"/>
  <x:c r="O978" i="3"/>
  <x:c r="N979" i="3"/>
  <x:c r="O979" i="3"/>
  <x:c r="N980" i="3"/>
  <x:c r="O980" i="3"/>
  <x:c r="N981" i="3"/>
  <x:c r="O981" i="3"/>
  <x:c r="N982" i="3"/>
  <x:c r="O982" i="3"/>
  <x:c r="N983" i="3"/>
  <x:c r="O983" i="3"/>
  <x:c r="N984" i="3"/>
  <x:c r="O984" i="3"/>
  <x:c r="N985" i="3"/>
  <x:c r="O985" i="3"/>
  <x:c r="N986" i="3"/>
  <x:c r="O986" i="3"/>
  <x:c r="N987" i="3"/>
  <x:c r="O987" i="3"/>
  <x:c r="N988" i="3"/>
  <x:c r="O988" i="3"/>
  <x:c r="N989" i="3"/>
  <x:c r="O989" i="3"/>
  <x:c r="N990" i="3"/>
  <x:c r="O990" i="3"/>
  <x:c r="N991" i="3"/>
  <x:c r="O991" i="3"/>
  <x:c r="N992" i="3"/>
  <x:c r="O992" i="3"/>
  <x:c r="N993" i="3"/>
  <x:c r="O993" i="3"/>
  <x:c r="N994" i="3"/>
  <x:c r="O994" i="3"/>
  <x:c r="N995" i="3"/>
  <x:c r="O995" i="3"/>
  <x:c r="N996" i="3"/>
  <x:c r="O996" i="3"/>
  <x:c r="N997" i="3"/>
  <x:c r="O997" i="3"/>
  <x:c r="N998" i="3"/>
  <x:c r="O998" i="3"/>
  <x:c r="N999" i="3"/>
  <x:c r="O999" i="3"/>
  <x:c r="N1000" i="3"/>
  <x:c r="O1000" i="3"/>
  <x:c r="N1001" i="3"/>
  <x:c r="O1001" i="3"/>
  <x:c r="N1002" i="3"/>
  <x:c r="O1002" i="3"/>
  <x:c r="N1003" i="3"/>
  <x:c r="O1003" i="3"/>
  <x:c r="N1004" i="3"/>
  <x:c r="O1004" i="3"/>
  <x:c r="N1005" i="3"/>
  <x:c r="O1005" i="3"/>
  <x:c r="N1006" i="3"/>
  <x:c r="O1006" i="3"/>
  <x:c r="N1007" i="3"/>
  <x:c r="O1007" i="3"/>
  <x:c r="N1008" i="3"/>
  <x:c r="O1008" i="3"/>
  <x:c r="N1009" i="3"/>
  <x:c r="O1009" i="3"/>
  <x:c r="N1010" i="3"/>
  <x:c r="O1010" i="3"/>
  <x:c r="N1011" i="3"/>
  <x:c r="O1011" i="3"/>
  <x:c r="N1012" i="3"/>
  <x:c r="O1012" i="3"/>
  <x:c r="N1013" i="3"/>
  <x:c r="O1013" i="3"/>
  <x:c r="N1014" i="3"/>
  <x:c r="O1014" i="3"/>
  <x:c r="N1015" i="3"/>
  <x:c r="O1015" i="3"/>
  <x:c r="N1016" i="3"/>
  <x:c r="O1016" i="3"/>
  <x:c r="N1017" i="3"/>
  <x:c r="O1017" i="3"/>
  <x:c r="N1018" i="3"/>
  <x:c r="O1018" i="3"/>
  <x:c r="N1019" i="3"/>
  <x:c r="O1019" i="3"/>
  <x:c r="N1020" i="3"/>
  <x:c r="O1020" i="3"/>
  <x:c r="N1021" i="3"/>
  <x:c r="O1021" i="3"/>
  <x:c r="N1022" i="3"/>
  <x:c r="O1022" i="3"/>
  <x:c r="N1023" i="3"/>
  <x:c r="O1023" i="3"/>
  <x:c r="N1024" i="3"/>
  <x:c r="O1024" i="3"/>
  <x:c r="N1025" i="3"/>
  <x:c r="O1025" i="3"/>
  <x:c r="N1026" i="3"/>
  <x:c r="O1026" i="3"/>
  <x:c r="N1027" i="3"/>
  <x:c r="O1027" i="3"/>
  <x:c r="N1028" i="3"/>
  <x:c r="O1028" i="3"/>
  <x:c r="N1029" i="3"/>
  <x:c r="O1029" i="3"/>
  <x:c r="N1030" i="3"/>
  <x:c r="O1030" i="3"/>
  <x:c r="N1031" i="3"/>
  <x:c r="O1031" i="3"/>
  <x:c r="N1032" i="3"/>
  <x:c r="O1032" i="3"/>
  <x:c r="N1033" i="3"/>
  <x:c r="O1033" i="3"/>
  <x:c r="N1034" i="3"/>
  <x:c r="O1034" i="3"/>
  <x:c r="N1035" i="3"/>
  <x:c r="O1035" i="3"/>
  <x:c r="N1036" i="3"/>
  <x:c r="O1036" i="3"/>
  <x:c r="N1037" i="3"/>
  <x:c r="O1037" i="3"/>
  <x:c r="N1038" i="3"/>
  <x:c r="O1038" i="3"/>
  <x:c r="N1039" i="3"/>
  <x:c r="O1039" i="3"/>
  <x:c r="N1040" i="3"/>
  <x:c r="O1040" i="3"/>
  <x:c r="N1041" i="3"/>
  <x:c r="O1041" i="3"/>
  <x:c r="N1042" i="3"/>
  <x:c r="O1042" i="3"/>
  <x:c r="N1043" i="3"/>
  <x:c r="O1043" i="3"/>
  <x:c r="N1044" i="3"/>
  <x:c r="O1044" i="3"/>
  <x:c r="N1045" i="3"/>
  <x:c r="O1045" i="3"/>
  <x:c r="N1046" i="3"/>
  <x:c r="O1046" i="3"/>
  <x:c r="N1047" i="3"/>
  <x:c r="O1047" i="3"/>
  <x:c r="N1048" i="3"/>
  <x:c r="O1048" i="3"/>
  <x:c r="N1049" i="3"/>
  <x:c r="O1049" i="3"/>
  <x:c r="N1050" i="3"/>
  <x:c r="O1050" i="3"/>
  <x:c r="N1051" i="3"/>
  <x:c r="O1051" i="3"/>
  <x:c r="N1052" i="3"/>
  <x:c r="O1052" i="3"/>
  <x:c r="N1053" i="3"/>
  <x:c r="O1053" i="3"/>
  <x:c r="N1054" i="3"/>
  <x:c r="O1054" i="3"/>
  <x:c r="N1055" i="3"/>
  <x:c r="O1055" i="3"/>
  <x:c r="N1056" i="3"/>
  <x:c r="O1056" i="3"/>
  <x:c r="N1057" i="3"/>
  <x:c r="O1057" i="3"/>
  <x:c r="N1058" i="3"/>
  <x:c r="O1058" i="3"/>
  <x:c r="N1059" i="3"/>
  <x:c r="O1059" i="3"/>
  <x:c r="N1060" i="3"/>
  <x:c r="O1060" i="3"/>
  <x:c r="N1061" i="3"/>
  <x:c r="O1061" i="3"/>
  <x:c r="N1062" i="3"/>
  <x:c r="O1062" i="3"/>
  <x:c r="N1063" i="3"/>
  <x:c r="O1063" i="3"/>
  <x:c r="N1064" i="3"/>
  <x:c r="O1064" i="3"/>
  <x:c r="N1065" i="3"/>
  <x:c r="O1065" i="3"/>
  <x:c r="N1066" i="3"/>
  <x:c r="O1066" i="3"/>
  <x:c r="N1067" i="3"/>
  <x:c r="O1067" i="3"/>
  <x:c r="N1068" i="3"/>
  <x:c r="O1068" i="3"/>
  <x:c r="N1069" i="3"/>
  <x:c r="O1069" i="3"/>
  <x:c r="N1070" i="3"/>
  <x:c r="O1070" i="3"/>
  <x:c r="N1071" i="3"/>
  <x:c r="O1071" i="3"/>
  <x:c r="N1072" i="3"/>
  <x:c r="O1072" i="3"/>
  <x:c r="N1073" i="3"/>
  <x:c r="O1073" i="3"/>
  <x:c r="N1074" i="3"/>
  <x:c r="O1074" i="3"/>
  <x:c r="N1075" i="3"/>
  <x:c r="O1075" i="3"/>
  <x:c r="N1076" i="3"/>
  <x:c r="O1076" i="3"/>
  <x:c r="N1077" i="3"/>
  <x:c r="O1077" i="3"/>
  <x:c r="N1078" i="3"/>
  <x:c r="O1078" i="3"/>
  <x:c r="N1079" i="3"/>
  <x:c r="O1079" i="3"/>
  <x:c r="N1080" i="3"/>
  <x:c r="O1080" i="3"/>
  <x:c r="N1081" i="3"/>
  <x:c r="O1081" i="3"/>
  <x:c r="N1082" i="3"/>
  <x:c r="O1082" i="3"/>
  <x:c r="N1083" i="3"/>
  <x:c r="O1083" i="3"/>
  <x:c r="N1084" i="3"/>
  <x:c r="O1084" i="3"/>
  <x:c r="N1085" i="3"/>
  <x:c r="O1085" i="3"/>
  <x:c r="N1086" i="3"/>
  <x:c r="O1086" i="3"/>
  <x:c r="N1087" i="3"/>
  <x:c r="O1087" i="3"/>
  <x:c r="N1088" i="3"/>
  <x:c r="O1088" i="3"/>
  <x:c r="N1089" i="3"/>
  <x:c r="O1089" i="3"/>
  <x:c r="N1090" i="3"/>
  <x:c r="O1090" i="3"/>
  <x:c r="N1091" i="3"/>
  <x:c r="O1091" i="3"/>
  <x:c r="N1092" i="3"/>
  <x:c r="O1092" i="3"/>
  <x:c r="N1093" i="3"/>
  <x:c r="O1093" i="3"/>
  <x:c r="N1094" i="3"/>
  <x:c r="O1094" i="3"/>
  <x:c r="N1095" i="3"/>
  <x:c r="O1095" i="3"/>
  <x:c r="N1096" i="3"/>
  <x:c r="O1096" i="3"/>
  <x:c r="N1097" i="3"/>
  <x:c r="O1097" i="3"/>
  <x:c r="N1098" i="3"/>
  <x:c r="O1098" i="3"/>
  <x:c r="N1099" i="3"/>
  <x:c r="O1099" i="3"/>
  <x:c r="N1100" i="3"/>
  <x:c r="O1100" i="3"/>
  <x:c r="N1101" i="3"/>
  <x:c r="O1101" i="3"/>
  <x:c r="N1102" i="3"/>
  <x:c r="O1102" i="3"/>
  <x:c r="N1103" i="3"/>
  <x:c r="O1103" i="3"/>
  <x:c r="N1104" i="3"/>
  <x:c r="O1104" i="3"/>
  <x:c r="N1105" i="3"/>
  <x:c r="O1105" i="3"/>
  <x:c r="N1106" i="3"/>
  <x:c r="O1106" i="3"/>
  <x:c r="N1107" i="3"/>
  <x:c r="O1107" i="3"/>
  <x:c r="N1108" i="3"/>
  <x:c r="O1108" i="3"/>
  <x:c r="N1109" i="3"/>
  <x:c r="O1109" i="3"/>
  <x:c r="N1110" i="3"/>
  <x:c r="O1110" i="3"/>
  <x:c r="N1111" i="3"/>
  <x:c r="O1111" i="3"/>
  <x:c r="N1112" i="3"/>
  <x:c r="O1112" i="3"/>
  <x:c r="N1113" i="3"/>
  <x:c r="O1113" i="3"/>
  <x:c r="N1114" i="3"/>
  <x:c r="O1114" i="3"/>
  <x:c r="N1115" i="3"/>
  <x:c r="O1115" i="3"/>
  <x:c r="N1116" i="3"/>
  <x:c r="O1116" i="3"/>
  <x:c r="N1117" i="3"/>
  <x:c r="O1117" i="3"/>
  <x:c r="N1118" i="3"/>
  <x:c r="O1118" i="3"/>
  <x:c r="N1119" i="3"/>
  <x:c r="O1119" i="3"/>
  <x:c r="N1120" i="3"/>
  <x:c r="O1120" i="3"/>
  <x:c r="N1121" i="3"/>
  <x:c r="O1121" i="3"/>
  <x:c r="N1122" i="3"/>
  <x:c r="O1122" i="3"/>
  <x:c r="N1123" i="3"/>
  <x:c r="O1123" i="3"/>
  <x:c r="N1124" i="3"/>
  <x:c r="O1124" i="3"/>
  <x:c r="N1125" i="3"/>
  <x:c r="O1125" i="3"/>
  <x:c r="N1126" i="3"/>
  <x:c r="O1126" i="3"/>
  <x:c r="N1127" i="3"/>
  <x:c r="O1127" i="3"/>
  <x:c r="N1128" i="3"/>
  <x:c r="O1128" i="3"/>
  <x:c r="N1129" i="3"/>
  <x:c r="O1129" i="3"/>
  <x:c r="N1130" i="3"/>
  <x:c r="O1130" i="3"/>
  <x:c r="N1131" i="3"/>
  <x:c r="O1131" i="3"/>
  <x:c r="N1132" i="3"/>
  <x:c r="O1132" i="3"/>
  <x:c r="N1133" i="3"/>
  <x:c r="O1133" i="3"/>
  <x:c r="N1134" i="3"/>
  <x:c r="O1134" i="3"/>
  <x:c r="N1135" i="3"/>
  <x:c r="O1135" i="3"/>
  <x:c r="N1136" i="3"/>
  <x:c r="O1136" i="3"/>
  <x:c r="N1137" i="3"/>
  <x:c r="O1137" i="3"/>
  <x:c r="N1138" i="3"/>
  <x:c r="O1138" i="3"/>
  <x:c r="N1139" i="3"/>
  <x:c r="O1139" i="3"/>
  <x:c r="N1140" i="3"/>
  <x:c r="O1140" i="3"/>
  <x:c r="N1141" i="3"/>
  <x:c r="O1141" i="3"/>
  <x:c r="N1142" i="3"/>
  <x:c r="O1142" i="3"/>
  <x:c r="N1143" i="3"/>
  <x:c r="O1143" i="3"/>
  <x:c r="N1144" i="3"/>
  <x:c r="O1144" i="3"/>
  <x:c r="N1145" i="3"/>
  <x:c r="O1145" i="3"/>
  <x:c r="N1146" i="3"/>
  <x:c r="O1146" i="3"/>
  <x:c r="N1147" i="3"/>
  <x:c r="O1147" i="3"/>
  <x:c r="N1148" i="3"/>
  <x:c r="O1148" i="3"/>
  <x:c r="N1149" i="3"/>
  <x:c r="O1149" i="3"/>
  <x:c r="N1150" i="3"/>
  <x:c r="O1150" i="3"/>
  <x:c r="N1151" i="3"/>
  <x:c r="O1151" i="3"/>
  <x:c r="N1152" i="3"/>
  <x:c r="O1152" i="3"/>
  <x:c r="N1153" i="3"/>
  <x:c r="O1153" i="3"/>
  <x:c r="N1154" i="3"/>
  <x:c r="O1154" i="3"/>
  <x:c r="N1155" i="3"/>
  <x:c r="O1155" i="3"/>
  <x:c r="N1156" i="3"/>
  <x:c r="O1156" i="3"/>
  <x:c r="N1157" i="3"/>
  <x:c r="O1157" i="3"/>
  <x:c r="N1158" i="3"/>
  <x:c r="O1158" i="3"/>
  <x:c r="N1159" i="3"/>
  <x:c r="O1159" i="3"/>
  <x:c r="N1160" i="3"/>
  <x:c r="O1160" i="3"/>
  <x:c r="N1161" i="3"/>
  <x:c r="O1161" i="3"/>
  <x:c r="N1162" i="3"/>
  <x:c r="O1162" i="3"/>
  <x:c r="N1163" i="3"/>
  <x:c r="O1163" i="3"/>
  <x:c r="N1164" i="3"/>
  <x:c r="O1164" i="3"/>
  <x:c r="N1165" i="3"/>
  <x:c r="O1165" i="3"/>
  <x:c r="N1166" i="3"/>
  <x:c r="O1166" i="3"/>
  <x:c r="N1167" i="3"/>
  <x:c r="O1167" i="3"/>
  <x:c r="N1168" i="3"/>
  <x:c r="O1168" i="3"/>
  <x:c r="N1169" i="3"/>
  <x:c r="O1169" i="3"/>
  <x:c r="N1170" i="3"/>
  <x:c r="O1170" i="3"/>
  <x:c r="N1171" i="3"/>
  <x:c r="O1171" i="3"/>
  <x:c r="N1172" i="3"/>
  <x:c r="O1172" i="3"/>
  <x:c r="N1173" i="3"/>
  <x:c r="O1173" i="3"/>
  <x:c r="N1174" i="3"/>
  <x:c r="O1174" i="3"/>
  <x:c r="N1175" i="3"/>
  <x:c r="O1175" i="3"/>
  <x:c r="N1176" i="3"/>
  <x:c r="O1176" i="3"/>
  <x:c r="N1177" i="3"/>
  <x:c r="O1177" i="3"/>
  <x:c r="N1178" i="3"/>
  <x:c r="O1178" i="3"/>
  <x:c r="N1179" i="3"/>
  <x:c r="O1179" i="3"/>
  <x:c r="N1180" i="3"/>
  <x:c r="O1180" i="3"/>
  <x:c r="N1181" i="3"/>
  <x:c r="O1181" i="3"/>
  <x:c r="N1182" i="3"/>
  <x:c r="O1182" i="3"/>
  <x:c r="N1183" i="3"/>
  <x:c r="O1183" i="3"/>
  <x:c r="N1184" i="3"/>
  <x:c r="O1184" i="3"/>
  <x:c r="N1185" i="3"/>
  <x:c r="O1185" i="3"/>
  <x:c r="N1186" i="3"/>
  <x:c r="O1186" i="3"/>
  <x:c r="N1187" i="3"/>
  <x:c r="O1187" i="3"/>
  <x:c r="N1188" i="3"/>
  <x:c r="O1188" i="3"/>
  <x:c r="N1189" i="3"/>
  <x:c r="O1189" i="3"/>
  <x:c r="N1190" i="3"/>
  <x:c r="O1190" i="3"/>
  <x:c r="N1191" i="3"/>
  <x:c r="O1191" i="3"/>
  <x:c r="N1192" i="3"/>
  <x:c r="O1192" i="3"/>
  <x:c r="N1193" i="3"/>
  <x:c r="O1193" i="3"/>
  <x:c r="N1194" i="3"/>
  <x:c r="O1194" i="3"/>
  <x:c r="N1195" i="3"/>
  <x:c r="O1195" i="3"/>
  <x:c r="N1196" i="3"/>
  <x:c r="O1196" i="3"/>
  <x:c r="N1197" i="3"/>
  <x:c r="O1197" i="3"/>
  <x:c r="N1198" i="3"/>
  <x:c r="O1198" i="3"/>
  <x:c r="N1199" i="3"/>
  <x:c r="O1199" i="3"/>
  <x:c r="N1200" i="3"/>
  <x:c r="O1200" i="3"/>
  <x:c r="N1201" i="3"/>
  <x:c r="O1201" i="3"/>
  <x:c r="N1202" i="3"/>
  <x:c r="O1202" i="3"/>
  <x:c r="N1203" i="3"/>
  <x:c r="O1203" i="3"/>
  <x:c r="N1204" i="3"/>
  <x:c r="O1204" i="3"/>
  <x:c r="N1205" i="3"/>
  <x:c r="O1205" i="3"/>
  <x:c r="N1206" i="3"/>
  <x:c r="O1206" i="3"/>
  <x:c r="N1207" i="3"/>
  <x:c r="O1207" i="3"/>
  <x:c r="N1208" i="3"/>
  <x:c r="O1208" i="3"/>
  <x:c r="N1209" i="3"/>
  <x:c r="O1209" i="3"/>
  <x:c r="N1210" i="3"/>
  <x:c r="O1210" i="3"/>
  <x:c r="N1211" i="3"/>
  <x:c r="O1211" i="3"/>
  <x:c r="N1212" i="3"/>
  <x:c r="O1212" i="3"/>
  <x:c r="N1213" i="3"/>
  <x:c r="O1213" i="3"/>
  <x:c r="N1214" i="3"/>
  <x:c r="O1214" i="3"/>
  <x:c r="N1215" i="3"/>
  <x:c r="O1215" i="3"/>
  <x:c r="N1216" i="3"/>
  <x:c r="O1216" i="3"/>
  <x:c r="N1217" i="3"/>
  <x:c r="O1217" i="3"/>
  <x:c r="N1218" i="3"/>
  <x:c r="O1218" i="3"/>
  <x:c r="N1219" i="3"/>
  <x:c r="O1219" i="3"/>
  <x:c r="N1220" i="3"/>
  <x:c r="O1220" i="3"/>
  <x:c r="N1221" i="3"/>
  <x:c r="O1221" i="3"/>
  <x:c r="N1222" i="3"/>
  <x:c r="O1222" i="3"/>
  <x:c r="N1223" i="3"/>
  <x:c r="O1223" i="3"/>
  <x:c r="N1224" i="3"/>
  <x:c r="O1224" i="3"/>
  <x:c r="N1225" i="3"/>
  <x:c r="O1225" i="3"/>
  <x:c r="N1226" i="3"/>
  <x:c r="O1226" i="3"/>
  <x:c r="N1227" i="3"/>
  <x:c r="O1227" i="3"/>
  <x:c r="N1228" i="3"/>
  <x:c r="O1228" i="3"/>
  <x:c r="N1229" i="3"/>
  <x:c r="O1229" i="3"/>
  <x:c r="N1230" i="3"/>
  <x:c r="O1230" i="3"/>
  <x:c r="N1231" i="3"/>
  <x:c r="O1231" i="3"/>
  <x:c r="N1232" i="3"/>
  <x:c r="O1232" i="3"/>
  <x:c r="N1233" i="3"/>
  <x:c r="O1233" i="3"/>
  <x:c r="N1234" i="3"/>
  <x:c r="O1234" i="3"/>
  <x:c r="N1235" i="3"/>
  <x:c r="O1235" i="3"/>
  <x:c r="N1236" i="3"/>
  <x:c r="O1236" i="3"/>
  <x:c r="N1237" i="3"/>
  <x:c r="O1237" i="3"/>
  <x:c r="N1238" i="3"/>
  <x:c r="O1238" i="3"/>
  <x:c r="N1239" i="3"/>
  <x:c r="O1239" i="3"/>
  <x:c r="N1240" i="3"/>
  <x:c r="O1240" i="3"/>
  <x:c r="N1241" i="3"/>
  <x:c r="O1241" i="3"/>
  <x:c r="N1242" i="3"/>
  <x:c r="O1242" i="3"/>
  <x:c r="N1243" i="3"/>
  <x:c r="O1243" i="3"/>
  <x:c r="N1244" i="3"/>
  <x:c r="O1244" i="3"/>
  <x:c r="N1245" i="3"/>
  <x:c r="O1245" i="3"/>
  <x:c r="N1246" i="3"/>
  <x:c r="O1246" i="3"/>
  <x:c r="N1247" i="3"/>
  <x:c r="O1247" i="3"/>
  <x:c r="N1248" i="3"/>
  <x:c r="O1248" i="3"/>
  <x:c r="N1249" i="3"/>
  <x:c r="O1249" i="3"/>
  <x:c r="N1250" i="3"/>
  <x:c r="O1250" i="3"/>
  <x:c r="N1251" i="3"/>
  <x:c r="O1251" i="3"/>
  <x:c r="N1252" i="3"/>
  <x:c r="O1252" i="3"/>
  <x:c r="N1253" i="3"/>
  <x:c r="O1253" i="3"/>
  <x:c r="N1254" i="3"/>
  <x:c r="O1254" i="3"/>
  <x:c r="N1255" i="3"/>
  <x:c r="O1255" i="3"/>
  <x:c r="N1256" i="3"/>
  <x:c r="O1256" i="3"/>
  <x:c r="N1257" i="3"/>
  <x:c r="O1257" i="3"/>
  <x:c r="N1258" i="3"/>
  <x:c r="O1258" i="3"/>
  <x:c r="N1259" i="3"/>
  <x:c r="O1259" i="3"/>
  <x:c r="N1260" i="3"/>
  <x:c r="O1260" i="3"/>
  <x:c r="N1261" i="3"/>
  <x:c r="O1261" i="3"/>
  <x:c r="N1262" i="3"/>
  <x:c r="O1262" i="3"/>
  <x:c r="N1263" i="3"/>
  <x:c r="O1263" i="3"/>
  <x:c r="N1264" i="3"/>
  <x:c r="O1264" i="3"/>
  <x:c r="N1265" i="3"/>
  <x:c r="O1265" i="3"/>
  <x:c r="N1266" i="3"/>
  <x:c r="O1266" i="3"/>
  <x:c r="N1267" i="3"/>
  <x:c r="O1267" i="3"/>
  <x:c r="N1268" i="3"/>
  <x:c r="O1268" i="3"/>
  <x:c r="N1269" i="3"/>
  <x:c r="O1269" i="3"/>
  <x:c r="N1270" i="3"/>
  <x:c r="O1270" i="3"/>
  <x:c r="N1271" i="3"/>
  <x:c r="O1271" i="3"/>
  <x:c r="N1272" i="3"/>
  <x:c r="O1272" i="3"/>
  <x:c r="N1273" i="3"/>
  <x:c r="O1273" i="3"/>
  <x:c r="N1274" i="3"/>
  <x:c r="O1274" i="3"/>
  <x:c r="N1275" i="3"/>
  <x:c r="O1275" i="3"/>
  <x:c r="N1276" i="3"/>
  <x:c r="O1276" i="3"/>
  <x:c r="N1277" i="3"/>
  <x:c r="O1277" i="3"/>
  <x:c r="N1278" i="3"/>
  <x:c r="O1278" i="3"/>
  <x:c r="N1279" i="3"/>
  <x:c r="O1279" i="3"/>
  <x:c r="N1280" i="3"/>
  <x:c r="O1280" i="3"/>
  <x:c r="N1281" i="3"/>
  <x:c r="O1281" i="3"/>
  <x:c r="N1282" i="3"/>
  <x:c r="O1282" i="3"/>
  <x:c r="N1283" i="3"/>
  <x:c r="O1283" i="3"/>
  <x:c r="N1284" i="3"/>
  <x:c r="O1284" i="3"/>
  <x:c r="N1285" i="3"/>
  <x:c r="O1285" i="3"/>
  <x:c r="N1286" i="3"/>
  <x:c r="O1286" i="3"/>
  <x:c r="N1287" i="3"/>
  <x:c r="O1287" i="3"/>
  <x:c r="N1288" i="3"/>
  <x:c r="O1288" i="3"/>
  <x:c r="N1289" i="3"/>
  <x:c r="O1289" i="3"/>
  <x:c r="N1290" i="3"/>
  <x:c r="O1290" i="3"/>
  <x:c r="N1291" i="3"/>
  <x:c r="O1291" i="3"/>
  <x:c r="N1292" i="3"/>
  <x:c r="O1292" i="3"/>
  <x:c r="N1293" i="3"/>
  <x:c r="O1293" i="3"/>
  <x:c r="N1294" i="3"/>
  <x:c r="O1294" i="3"/>
  <x:c r="N1295" i="3"/>
  <x:c r="O1295" i="3"/>
  <x:c r="N1296" i="3"/>
  <x:c r="O1296" i="3"/>
  <x:c r="N1297" i="3"/>
  <x:c r="O1297" i="3"/>
  <x:c r="N1298" i="3"/>
  <x:c r="O1298" i="3"/>
  <x:c r="N1299" i="3"/>
  <x:c r="O1299" i="3"/>
  <x:c r="N1300" i="3"/>
  <x:c r="O1300" i="3"/>
  <x:c r="N1301" i="3"/>
  <x:c r="O1301" i="3"/>
  <x:c r="N1302" i="3"/>
  <x:c r="O1302" i="3"/>
  <x:c r="N1303" i="3"/>
  <x:c r="O1303" i="3"/>
  <x:c r="N1304" i="3"/>
  <x:c r="O1304" i="3"/>
  <x:c r="N1305" i="3"/>
  <x:c r="O1305" i="3"/>
  <x:c r="N1306" i="3"/>
  <x:c r="O1306" i="3"/>
  <x:c r="N1307" i="3"/>
  <x:c r="O1307" i="3"/>
  <x:c r="N1308" i="3"/>
  <x:c r="O1308" i="3"/>
  <x:c r="N1309" i="3"/>
  <x:c r="O1309" i="3"/>
  <x:c r="N1310" i="3"/>
  <x:c r="O1310" i="3"/>
  <x:c r="N1311" i="3"/>
  <x:c r="O1311" i="3"/>
  <x:c r="N1312" i="3"/>
  <x:c r="O1312" i="3"/>
  <x:c r="N1313" i="3"/>
  <x:c r="O1313" i="3"/>
  <x:c r="N1314" i="3"/>
  <x:c r="O1314" i="3"/>
  <x:c r="N1315" i="3"/>
  <x:c r="O1315" i="3"/>
  <x:c r="N1316" i="3"/>
  <x:c r="O1316" i="3"/>
  <x:c r="N1317" i="3"/>
  <x:c r="O1317" i="3"/>
  <x:c r="N1318" i="3"/>
  <x:c r="O1318" i="3"/>
  <x:c r="N1319" i="3"/>
  <x:c r="O1319" i="3"/>
  <x:c r="N1320" i="3"/>
  <x:c r="O1320" i="3"/>
  <x:c r="N1321" i="3"/>
  <x:c r="O1321" i="3"/>
  <x:c r="N1322" i="3"/>
  <x:c r="O1322" i="3"/>
  <x:c r="N1323" i="3"/>
  <x:c r="O1323" i="3"/>
  <x:c r="N1324" i="3"/>
  <x:c r="O1324" i="3"/>
  <x:c r="N1325" i="3"/>
  <x:c r="O1325" i="3"/>
  <x:c r="N1326" i="3"/>
  <x:c r="O1326" i="3"/>
  <x:c r="N1327" i="3"/>
  <x:c r="O1327" i="3"/>
  <x:c r="N1328" i="3"/>
  <x:c r="O1328" i="3"/>
  <x:c r="N1329" i="3"/>
  <x:c r="O1329" i="3"/>
  <x:c r="N1330" i="3"/>
  <x:c r="O1330" i="3"/>
  <x:c r="N1331" i="3"/>
  <x:c r="O1331" i="3"/>
  <x:c r="N1332" i="3"/>
  <x:c r="O1332" i="3"/>
  <x:c r="N1333" i="3"/>
  <x:c r="O1333" i="3"/>
  <x:c r="N1334" i="3"/>
  <x:c r="O1334" i="3"/>
  <x:c r="N1335" i="3"/>
  <x:c r="O1335" i="3"/>
  <x:c r="N1336" i="3"/>
  <x:c r="O1336" i="3"/>
  <x:c r="N1337" i="3"/>
  <x:c r="O1337" i="3"/>
  <x:c r="N1338" i="3"/>
  <x:c r="O1338" i="3"/>
  <x:c r="N1339" i="3"/>
  <x:c r="O1339" i="3"/>
  <x:c r="N1340" i="3"/>
  <x:c r="O1340" i="3"/>
  <x:c r="N1341" i="3"/>
  <x:c r="O1341" i="3"/>
  <x:c r="N1342" i="3"/>
  <x:c r="O1342" i="3"/>
  <x:c r="N1343" i="3"/>
  <x:c r="O1343" i="3"/>
  <x:c r="N1344" i="3"/>
  <x:c r="O1344" i="3"/>
  <x:c r="N1345" i="3"/>
  <x:c r="O1345" i="3"/>
  <x:c r="N1346" i="3"/>
  <x:c r="O1346" i="3"/>
  <x:c r="N1347" i="3"/>
  <x:c r="O1347" i="3"/>
  <x:c r="N1348" i="3"/>
  <x:c r="O1348" i="3"/>
  <x:c r="N1349" i="3"/>
  <x:c r="O1349" i="3"/>
  <x:c r="N1350" i="3"/>
  <x:c r="O1350" i="3"/>
  <x:c r="N1351" i="3"/>
  <x:c r="O1351" i="3"/>
  <x:c r="N1352" i="3"/>
  <x:c r="O1352" i="3"/>
  <x:c r="N1353" i="3"/>
  <x:c r="O1353" i="3"/>
  <x:c r="N1354" i="3"/>
  <x:c r="O1354" i="3"/>
  <x:c r="N1355" i="3"/>
  <x:c r="O1355" i="3"/>
  <x:c r="N1356" i="3"/>
  <x:c r="O1356" i="3"/>
  <x:c r="N1357" i="3"/>
  <x:c r="O1357" i="3"/>
  <x:c r="N1358" i="3"/>
  <x:c r="O1358" i="3"/>
  <x:c r="N1359" i="3"/>
  <x:c r="O1359" i="3"/>
  <x:c r="N1360" i="3"/>
  <x:c r="O1360" i="3"/>
  <x:c r="N1361" i="3"/>
  <x:c r="O1361" i="3"/>
  <x:c r="N1362" i="3"/>
  <x:c r="O1362" i="3"/>
  <x:c r="N1363" i="3"/>
  <x:c r="O1363" i="3"/>
  <x:c r="N1364" i="3"/>
  <x:c r="O1364" i="3"/>
  <x:c r="N1365" i="3"/>
  <x:c r="O1365" i="3"/>
  <x:c r="N1366" i="3"/>
  <x:c r="O1366" i="3"/>
  <x:c r="N1367" i="3"/>
  <x:c r="O1367" i="3"/>
  <x:c r="N1368" i="3"/>
  <x:c r="O1368" i="3"/>
  <x:c r="N1369" i="3"/>
  <x:c r="O1369" i="3"/>
  <x:c r="N1370" i="3"/>
  <x:c r="O1370" i="3"/>
  <x:c r="N1371" i="3"/>
  <x:c r="O1371" i="3"/>
  <x:c r="N1372" i="3"/>
  <x:c r="O1372" i="3"/>
  <x:c r="N1373" i="3"/>
  <x:c r="O1373" i="3"/>
  <x:c r="N1374" i="3"/>
  <x:c r="O1374" i="3"/>
  <x:c r="N1375" i="3"/>
  <x:c r="O1375" i="3"/>
  <x:c r="N1376" i="3"/>
  <x:c r="O1376" i="3"/>
  <x:c r="N1377" i="3"/>
  <x:c r="O1377" i="3"/>
  <x:c r="N1378" i="3"/>
  <x:c r="O1378" i="3"/>
  <x:c r="N1379" i="3"/>
  <x:c r="O1379" i="3"/>
  <x:c r="N1380" i="3"/>
  <x:c r="O1380" i="3"/>
  <x:c r="N1381" i="3"/>
  <x:c r="O1381" i="3"/>
  <x:c r="N1382" i="3"/>
  <x:c r="O1382" i="3"/>
  <x:c r="N1383" i="3"/>
  <x:c r="O1383" i="3"/>
  <x:c r="N1384" i="3"/>
  <x:c r="O1384" i="3"/>
  <x:c r="N1385" i="3"/>
  <x:c r="O1385" i="3"/>
  <x:c r="N1386" i="3"/>
  <x:c r="O1386" i="3"/>
  <x:c r="N1387" i="3"/>
  <x:c r="O1387" i="3"/>
  <x:c r="N1388" i="3"/>
  <x:c r="O1388" i="3"/>
  <x:c r="N1389" i="3"/>
  <x:c r="O1389" i="3"/>
  <x:c r="N1390" i="3"/>
  <x:c r="O1390" i="3"/>
  <x:c r="N1391" i="3"/>
  <x:c r="O1391" i="3"/>
  <x:c r="N1392" i="3"/>
  <x:c r="O1392" i="3"/>
  <x:c r="N1393" i="3"/>
  <x:c r="O1393" i="3"/>
  <x:c r="N1394" i="3"/>
  <x:c r="O1394" i="3"/>
  <x:c r="N1395" i="3"/>
  <x:c r="O1395" i="3"/>
  <x:c r="N1396" i="3"/>
  <x:c r="O1396" i="3"/>
  <x:c r="N1397" i="3"/>
  <x:c r="O1397" i="3"/>
  <x:c r="N1398" i="3"/>
  <x:c r="O1398" i="3"/>
  <x:c r="N1399" i="3"/>
  <x:c r="O1399" i="3"/>
  <x:c r="N1400" i="3"/>
  <x:c r="O1400" i="3"/>
  <x:c r="N1401" i="3"/>
  <x:c r="O1401" i="3"/>
  <x:c r="N1402" i="3"/>
  <x:c r="O1402" i="3"/>
  <x:c r="N1403" i="3"/>
  <x:c r="O1403" i="3"/>
  <x:c r="N1404" i="3"/>
  <x:c r="O1404" i="3"/>
  <x:c r="N1405" i="3"/>
  <x:c r="O1405" i="3"/>
  <x:c r="N1406" i="3"/>
  <x:c r="O1406" i="3"/>
  <x:c r="N1407" i="3"/>
  <x:c r="O1407" i="3"/>
  <x:c r="N1408" i="3"/>
  <x:c r="O1408" i="3"/>
  <x:c r="N1409" i="3"/>
  <x:c r="O1409" i="3"/>
  <x:c r="N1410" i="3"/>
  <x:c r="O1410" i="3"/>
  <x:c r="N1411" i="3"/>
  <x:c r="O1411" i="3"/>
  <x:c r="N1412" i="3"/>
  <x:c r="O1412" i="3"/>
  <x:c r="N1413" i="3"/>
  <x:c r="O1413" i="3"/>
  <x:c r="N1414" i="3"/>
  <x:c r="O1414" i="3"/>
  <x:c r="N1415" i="3"/>
  <x:c r="O1415" i="3"/>
  <x:c r="N1416" i="3"/>
  <x:c r="O1416" i="3"/>
  <x:c r="N1417" i="3"/>
  <x:c r="O1417" i="3"/>
  <x:c r="N1418" i="3"/>
  <x:c r="O1418" i="3"/>
  <x:c r="N1419" i="3"/>
  <x:c r="O1419" i="3"/>
  <x:c r="N1420" i="3"/>
  <x:c r="O1420" i="3"/>
  <x:c r="N1421" i="3"/>
  <x:c r="O1421" i="3"/>
  <x:c r="N1422" i="3"/>
  <x:c r="O1422" i="3"/>
  <x:c r="N1423" i="3"/>
  <x:c r="O1423" i="3"/>
  <x:c r="N1424" i="3"/>
  <x:c r="O1424" i="3"/>
  <x:c r="N1425" i="3"/>
  <x:c r="O1425" i="3"/>
  <x:c r="N1426" i="3"/>
  <x:c r="O1426" i="3"/>
  <x:c r="N1427" i="3"/>
  <x:c r="O1427" i="3"/>
  <x:c r="N1428" i="3"/>
  <x:c r="O1428" i="3"/>
  <x:c r="N1429" i="3"/>
  <x:c r="O1429" i="3"/>
  <x:c r="N1430" i="3"/>
  <x:c r="O1430" i="3"/>
  <x:c r="N1431" i="3"/>
  <x:c r="O1431" i="3"/>
  <x:c r="N1432" i="3"/>
  <x:c r="O1432" i="3"/>
  <x:c r="N1433" i="3"/>
  <x:c r="O1433" i="3"/>
  <x:c r="N1434" i="3"/>
  <x:c r="O1434" i="3"/>
  <x:c r="N1435" i="3"/>
  <x:c r="O1435" i="3"/>
  <x:c r="N1436" i="3"/>
  <x:c r="O1436" i="3"/>
  <x:c r="N1437" i="3"/>
  <x:c r="O1437" i="3"/>
  <x:c r="N1438" i="3"/>
  <x:c r="O1438" i="3"/>
  <x:c r="N1439" i="3"/>
  <x:c r="O1439" i="3"/>
  <x:c r="N1440" i="3"/>
  <x:c r="O1440" i="3"/>
  <x:c r="N1441" i="3"/>
  <x:c r="O1441" i="3"/>
  <x:c r="N1442" i="3"/>
  <x:c r="O1442" i="3"/>
  <x:c r="N1443" i="3"/>
  <x:c r="O1443" i="3"/>
  <x:c r="N1444" i="3"/>
  <x:c r="O1444" i="3"/>
  <x:c r="N1445" i="3"/>
  <x:c r="O1445" i="3"/>
  <x:c r="N1446" i="3"/>
  <x:c r="O1446" i="3"/>
  <x:c r="N1447" i="3"/>
  <x:c r="O1447" i="3"/>
  <x:c r="N1448" i="3"/>
  <x:c r="O1448" i="3"/>
  <x:c r="N1449" i="3"/>
  <x:c r="O1449" i="3"/>
  <x:c r="N1450" i="3"/>
  <x:c r="O1450" i="3"/>
  <x:c r="N1451" i="3"/>
  <x:c r="O1451" i="3"/>
  <x:c r="N1452" i="3"/>
  <x:c r="O1452" i="3"/>
  <x:c r="N1453" i="3"/>
  <x:c r="O1453" i="3"/>
  <x:c r="N1454" i="3"/>
  <x:c r="O1454" i="3"/>
  <x:c r="N1455" i="3"/>
  <x:c r="O1455" i="3"/>
  <x:c r="N1456" i="3"/>
  <x:c r="O1456" i="3"/>
  <x:c r="N1457" i="3"/>
  <x:c r="O1457" i="3"/>
  <x:c r="N1458" i="3"/>
  <x:c r="O1458" i="3"/>
  <x:c r="N1459" i="3"/>
  <x:c r="O1459" i="3"/>
  <x:c r="N1460" i="3"/>
  <x:c r="O1460" i="3"/>
  <x:c r="N1461" i="3"/>
  <x:c r="O1461" i="3"/>
  <x:c r="N1462" i="3"/>
  <x:c r="O1462" i="3"/>
  <x:c r="N1463" i="3"/>
  <x:c r="O1463" i="3"/>
  <x:c r="N1464" i="3"/>
  <x:c r="O1464" i="3"/>
  <x:c r="N1465" i="3"/>
  <x:c r="O1465" i="3"/>
  <x:c r="N1466" i="3"/>
  <x:c r="O1466" i="3"/>
  <x:c r="N1467" i="3"/>
  <x:c r="O1467" i="3"/>
  <x:c r="N1468" i="3"/>
  <x:c r="O1468" i="3"/>
  <x:c r="N1469" i="3"/>
  <x:c r="O1469" i="3"/>
  <x:c r="N1470" i="3"/>
  <x:c r="O1470" i="3"/>
  <x:c r="N1471" i="3"/>
  <x:c r="O1471" i="3"/>
  <x:c r="N1472" i="3"/>
  <x:c r="O1472" i="3"/>
  <x:c r="N1473" i="3"/>
  <x:c r="O1473" i="3"/>
  <x:c r="N1474" i="3"/>
  <x:c r="O1474" i="3"/>
  <x:c r="N1475" i="3"/>
  <x:c r="O1475" i="3"/>
  <x:c r="N1476" i="3"/>
  <x:c r="O1476" i="3"/>
  <x:c r="N1477" i="3"/>
  <x:c r="O1477" i="3"/>
  <x:c r="N1478" i="3"/>
  <x:c r="O1478" i="3"/>
  <x:c r="N1479" i="3"/>
  <x:c r="O1479" i="3"/>
  <x:c r="N1480" i="3"/>
  <x:c r="O1480" i="3"/>
  <x:c r="N1481" i="3"/>
  <x:c r="O1481" i="3"/>
  <x:c r="N1482" i="3"/>
  <x:c r="O1482" i="3"/>
  <x:c r="N1483" i="3"/>
  <x:c r="O1483" i="3"/>
  <x:c r="N1484" i="3"/>
  <x:c r="O1484" i="3"/>
  <x:c r="N1485" i="3"/>
  <x:c r="O1485" i="3"/>
  <x:c r="N1486" i="3"/>
  <x:c r="O1486" i="3"/>
  <x:c r="N1487" i="3"/>
  <x:c r="O1487" i="3"/>
  <x:c r="N1488" i="3"/>
  <x:c r="O1488" i="3"/>
  <x:c r="N1489" i="3"/>
  <x:c r="O1489" i="3"/>
  <x:c r="N1490" i="3"/>
  <x:c r="O1490" i="3"/>
  <x:c r="N1491" i="3"/>
  <x:c r="O1491" i="3"/>
  <x:c r="N1492" i="3"/>
  <x:c r="O1492" i="3"/>
  <x:c r="N1493" i="3"/>
  <x:c r="O1493" i="3"/>
  <x:c r="N1494" i="3"/>
  <x:c r="O1494" i="3"/>
  <x:c r="N1495" i="3"/>
  <x:c r="O1495" i="3"/>
  <x:c r="N1496" i="3"/>
  <x:c r="O1496" i="3"/>
  <x:c r="N1497" i="3"/>
  <x:c r="O1497" i="3"/>
  <x:c r="N1498" i="3"/>
  <x:c r="O1498" i="3"/>
  <x:c r="N1499" i="3"/>
  <x:c r="O1499" i="3"/>
  <x:c r="N1500" i="3"/>
  <x:c r="O1500" i="3"/>
  <x:c r="N1501" i="3"/>
  <x:c r="O1501" i="3"/>
  <x:c r="N1502" i="3"/>
  <x:c r="O1502" i="3"/>
  <x:c r="N1503" i="3"/>
  <x:c r="O1503" i="3"/>
  <x:c r="N1504" i="3"/>
  <x:c r="O1504" i="3"/>
  <x:c r="N1505" i="3"/>
  <x:c r="O1505" i="3"/>
  <x:c r="N1506" i="3"/>
  <x:c r="O1506" i="3"/>
  <x:c r="N1507" i="3"/>
  <x:c r="O1507" i="3"/>
  <x:c r="N1508" i="3"/>
  <x:c r="O1508" i="3"/>
  <x:c r="N1509" i="3"/>
  <x:c r="O1509" i="3"/>
  <x:c r="N1510" i="3"/>
  <x:c r="O1510" i="3"/>
  <x:c r="N1511" i="3"/>
  <x:c r="O1511" i="3"/>
  <x:c r="N1512" i="3"/>
  <x:c r="O1512" i="3"/>
  <x:c r="N1513" i="3"/>
  <x:c r="O1513" i="3"/>
  <x:c r="N1514" i="3"/>
  <x:c r="O1514" i="3"/>
  <x:c r="N1515" i="3"/>
  <x:c r="O1515" i="3"/>
  <x:c r="N1516" i="3"/>
  <x:c r="O1516" i="3"/>
  <x:c r="N1517" i="3"/>
  <x:c r="O1517" i="3"/>
  <x:c r="N1518" i="3"/>
  <x:c r="O1518" i="3"/>
  <x:c r="N1519" i="3"/>
  <x:c r="O1519" i="3"/>
  <x:c r="N1520" i="3"/>
  <x:c r="O1520" i="3"/>
  <x:c r="N1521" i="3"/>
  <x:c r="O1521" i="3"/>
  <x:c r="N1522" i="3"/>
  <x:c r="O1522" i="3"/>
  <x:c r="N1523" i="3"/>
  <x:c r="O1523" i="3"/>
  <x:c r="N1524" i="3"/>
  <x:c r="O1524" i="3"/>
  <x:c r="N1525" i="3"/>
  <x:c r="O1525" i="3"/>
  <x:c r="N1526" i="3"/>
  <x:c r="O1526" i="3"/>
  <x:c r="N1527" i="3"/>
  <x:c r="O1527" i="3"/>
  <x:c r="N1528" i="3"/>
  <x:c r="O1528" i="3"/>
  <x:c r="N1529" i="3"/>
  <x:c r="O1529" i="3"/>
  <x:c r="N1530" i="3"/>
  <x:c r="O1530" i="3"/>
  <x:c r="N1531" i="3"/>
  <x:c r="O1531" i="3"/>
  <x:c r="N1532" i="3"/>
  <x:c r="O1532" i="3"/>
  <x:c r="N1533" i="3"/>
  <x:c r="O1533" i="3"/>
  <x:c r="N1534" i="3"/>
  <x:c r="O1534" i="3"/>
  <x:c r="N1535" i="3"/>
  <x:c r="O1535" i="3"/>
  <x:c r="N1536" i="3"/>
  <x:c r="O1536" i="3"/>
  <x:c r="N1537" i="3"/>
  <x:c r="O1537" i="3"/>
  <x:c r="N1538" i="3"/>
  <x:c r="O1538" i="3"/>
  <x:c r="N1539" i="3"/>
  <x:c r="O1539" i="3"/>
  <x:c r="N1540" i="3"/>
  <x:c r="O1540" i="3"/>
  <x:c r="N1541" i="3"/>
  <x:c r="O1541" i="3"/>
  <x:c r="N1542" i="3"/>
  <x:c r="O1542" i="3"/>
  <x:c r="N1543" i="3"/>
  <x:c r="O1543" i="3"/>
  <x:c r="N1544" i="3"/>
  <x:c r="O1544" i="3"/>
  <x:c r="N1545" i="3"/>
  <x:c r="O1545" i="3"/>
  <x:c r="N1546" i="3"/>
  <x:c r="O1546" i="3"/>
  <x:c r="N1547" i="3"/>
  <x:c r="O1547" i="3"/>
  <x:c r="N1548" i="3"/>
  <x:c r="O1548" i="3"/>
  <x:c r="N1549" i="3"/>
  <x:c r="O1549" i="3"/>
  <x:c r="N1550" i="3"/>
  <x:c r="O1550" i="3"/>
  <x:c r="N1551" i="3"/>
  <x:c r="O1551" i="3"/>
  <x:c r="N1552" i="3"/>
  <x:c r="O1552" i="3"/>
  <x:c r="N1553" i="3"/>
  <x:c r="O1553" i="3"/>
  <x:c r="N1554" i="3"/>
  <x:c r="O1554" i="3"/>
  <x:c r="N1555" i="3"/>
  <x:c r="O1555" i="3"/>
  <x:c r="N1556" i="3"/>
  <x:c r="O1556" i="3"/>
  <x:c r="N1557" i="3"/>
  <x:c r="O1557" i="3"/>
  <x:c r="N1558" i="3"/>
  <x:c r="O1558" i="3"/>
  <x:c r="N1559" i="3"/>
  <x:c r="O1559" i="3"/>
  <x:c r="N1560" i="3"/>
  <x:c r="O1560" i="3"/>
  <x:c r="N1561" i="3"/>
  <x:c r="O1561" i="3"/>
  <x:c r="N1562" i="3"/>
  <x:c r="O1562" i="3"/>
  <x:c r="N1563" i="3"/>
  <x:c r="O1563" i="3"/>
  <x:c r="N1564" i="3"/>
  <x:c r="O1564" i="3"/>
  <x:c r="N1565" i="3"/>
  <x:c r="O1565" i="3"/>
  <x:c r="N1566" i="3"/>
  <x:c r="O1566" i="3"/>
  <x:c r="N1567" i="3"/>
  <x:c r="O1567" i="3"/>
  <x:c r="N1568" i="3"/>
  <x:c r="O1568" i="3"/>
  <x:c r="N1569" i="3"/>
  <x:c r="O1569" i="3"/>
  <x:c r="N1570" i="3"/>
  <x:c r="O1570" i="3"/>
  <x:c r="N1571" i="3"/>
  <x:c r="O1571" i="3"/>
  <x:c r="N1572" i="3"/>
  <x:c r="O1572" i="3"/>
  <x:c r="N1573" i="3"/>
  <x:c r="O1573" i="3"/>
  <x:c r="N1574" i="3"/>
  <x:c r="O1574" i="3"/>
  <x:c r="N1575" i="3"/>
  <x:c r="O1575" i="3"/>
  <x:c r="N1576" i="3"/>
  <x:c r="O1576" i="3"/>
  <x:c r="N1577" i="3"/>
  <x:c r="O1577" i="3"/>
  <x:c r="N1578" i="3"/>
  <x:c r="O1578" i="3"/>
  <x:c r="N1579" i="3"/>
  <x:c r="O1579" i="3"/>
  <x:c r="N1580" i="3"/>
  <x:c r="O1580" i="3"/>
  <x:c r="N1581" i="3"/>
  <x:c r="O1581" i="3"/>
  <x:c r="N1582" i="3"/>
  <x:c r="O1582" i="3"/>
  <x:c r="N1583" i="3"/>
  <x:c r="O1583" i="3"/>
  <x:c r="N1584" i="3"/>
  <x:c r="O1584" i="3"/>
  <x:c r="N1585" i="3"/>
  <x:c r="O1585" i="3"/>
  <x:c r="N1586" i="3"/>
  <x:c r="O1586" i="3"/>
  <x:c r="N1587" i="3"/>
  <x:c r="O1587" i="3"/>
  <x:c r="N1588" i="3"/>
  <x:c r="O1588" i="3"/>
  <x:c r="N1589" i="3"/>
  <x:c r="O1589" i="3"/>
  <x:c r="N1590" i="3"/>
  <x:c r="O1590" i="3"/>
  <x:c r="N1591" i="3"/>
  <x:c r="O1591" i="3"/>
  <x:c r="N1592" i="3"/>
  <x:c r="O1592" i="3"/>
  <x:c r="N1593" i="3"/>
  <x:c r="O1593" i="3"/>
  <x:c r="N1594" i="3"/>
  <x:c r="O1594" i="3"/>
  <x:c r="N1595" i="3"/>
  <x:c r="O1595" i="3"/>
  <x:c r="N1596" i="3"/>
  <x:c r="O1596" i="3"/>
  <x:c r="N1597" i="3"/>
  <x:c r="O1597" i="3"/>
  <x:c r="N1598" i="3"/>
  <x:c r="O1598" i="3"/>
  <x:c r="N1599" i="3"/>
  <x:c r="O1599" i="3"/>
  <x:c r="N1600" i="3"/>
  <x:c r="O1600" i="3"/>
  <x:c r="N1601" i="3"/>
  <x:c r="O1601" i="3"/>
  <x:c r="N1602" i="3"/>
  <x:c r="O1602" i="3"/>
  <x:c r="N1603" i="3"/>
  <x:c r="O1603" i="3"/>
  <x:c r="N1604" i="3"/>
  <x:c r="O1604" i="3"/>
  <x:c r="N1605" i="3"/>
  <x:c r="O1605" i="3"/>
  <x:c r="N1606" i="3"/>
  <x:c r="O1606" i="3"/>
  <x:c r="N1607" i="3"/>
  <x:c r="O1607" i="3"/>
  <x:c r="N1608" i="3"/>
  <x:c r="O1608" i="3"/>
  <x:c r="N1609" i="3"/>
  <x:c r="O1609" i="3"/>
  <x:c r="N1610" i="3"/>
  <x:c r="O1610" i="3"/>
  <x:c r="N1611" i="3"/>
  <x:c r="O1611" i="3"/>
  <x:c r="N1612" i="3"/>
  <x:c r="O1612" i="3"/>
  <x:c r="N1613" i="3"/>
  <x:c r="O1613" i="3"/>
  <x:c r="N1614" i="3"/>
  <x:c r="O1614" i="3"/>
  <x:c r="N1615" i="3"/>
  <x:c r="O1615" i="3"/>
  <x:c r="N1616" i="3"/>
  <x:c r="O1616" i="3"/>
  <x:c r="N1617" i="3"/>
  <x:c r="O1617" i="3"/>
  <x:c r="N1618" i="3"/>
  <x:c r="O1618" i="3"/>
  <x:c r="N1619" i="3"/>
  <x:c r="O1619" i="3"/>
  <x:c r="N1620" i="3"/>
  <x:c r="O1620" i="3"/>
  <x:c r="N1621" i="3"/>
  <x:c r="O1621" i="3"/>
  <x:c r="N1622" i="3"/>
  <x:c r="O1622" i="3"/>
  <x:c r="N1623" i="3"/>
  <x:c r="O1623" i="3"/>
  <x:c r="N1624" i="3"/>
  <x:c r="O1624" i="3"/>
  <x:c r="N1625" i="3"/>
  <x:c r="O1625" i="3"/>
  <x:c r="N1626" i="3"/>
  <x:c r="O1626" i="3"/>
  <x:c r="N1627" i="3"/>
  <x:c r="O1627" i="3"/>
  <x:c r="N1628" i="3"/>
  <x:c r="O1628" i="3"/>
  <x:c r="N1629" i="3"/>
  <x:c r="O1629" i="3"/>
  <x:c r="N1630" i="3"/>
  <x:c r="O1630" i="3"/>
  <x:c r="N1631" i="3"/>
  <x:c r="O1631" i="3"/>
  <x:c r="N1632" i="3"/>
  <x:c r="O1632" i="3"/>
  <x:c r="N1633" i="3"/>
  <x:c r="O1633" i="3"/>
  <x:c r="N1634" i="3"/>
  <x:c r="O1634" i="3"/>
  <x:c r="N1635" i="3"/>
  <x:c r="O1635" i="3"/>
  <x:c r="N1636" i="3"/>
  <x:c r="O1636" i="3"/>
  <x:c r="N1637" i="3"/>
  <x:c r="O1637" i="3"/>
  <x:c r="N1638" i="3"/>
  <x:c r="O1638" i="3"/>
  <x:c r="N1639" i="3"/>
  <x:c r="O1639" i="3"/>
  <x:c r="N1640" i="3"/>
  <x:c r="O1640" i="3"/>
  <x:c r="N1641" i="3"/>
  <x:c r="O1641" i="3"/>
  <x:c r="N1642" i="3"/>
  <x:c r="O1642" i="3"/>
  <x:c r="N1643" i="3"/>
  <x:c r="O1643" i="3"/>
  <x:c r="N1644" i="3"/>
  <x:c r="O1644" i="3"/>
  <x:c r="N1645" i="3"/>
  <x:c r="O1645" i="3"/>
  <x:c r="N1646" i="3"/>
  <x:c r="O1646" i="3"/>
  <x:c r="N1647" i="3"/>
  <x:c r="O1647" i="3"/>
  <x:c r="N1648" i="3"/>
  <x:c r="O1648" i="3"/>
  <x:c r="N1649" i="3"/>
  <x:c r="O1649" i="3"/>
  <x:c r="N1650" i="3"/>
  <x:c r="O1650" i="3"/>
  <x:c r="N1651" i="3"/>
  <x:c r="O1651" i="3"/>
  <x:c r="N1652" i="3"/>
  <x:c r="O1652" i="3"/>
  <x:c r="N1653" i="3"/>
  <x:c r="O1653" i="3"/>
  <x:c r="N1654" i="3"/>
  <x:c r="O1654" i="3"/>
  <x:c r="N1655" i="3"/>
  <x:c r="O1655" i="3"/>
  <x:c r="N1656" i="3"/>
  <x:c r="O1656" i="3"/>
  <x:c r="N1657" i="3"/>
  <x:c r="O1657" i="3"/>
  <x:c r="N1658" i="3"/>
  <x:c r="O1658" i="3"/>
  <x:c r="N1659" i="3"/>
  <x:c r="O1659" i="3"/>
  <x:c r="N1660" i="3"/>
  <x:c r="O1660" i="3"/>
  <x:c r="N1661" i="3"/>
  <x:c r="O1661" i="3"/>
  <x:c r="N1662" i="3"/>
  <x:c r="O1662" i="3"/>
  <x:c r="N1663" i="3"/>
  <x:c r="O1663" i="3"/>
  <x:c r="N1664" i="3"/>
  <x:c r="O1664" i="3"/>
  <x:c r="N1665" i="3"/>
  <x:c r="O1665" i="3"/>
  <x:c r="N1666" i="3"/>
  <x:c r="O1666" i="3"/>
  <x:c r="N1667" i="3"/>
  <x:c r="O1667" i="3"/>
  <x:c r="N1668" i="3"/>
  <x:c r="O1668" i="3"/>
  <x:c r="N1669" i="3"/>
  <x:c r="O1669" i="3"/>
  <x:c r="N1670" i="3"/>
  <x:c r="O1670" i="3"/>
  <x:c r="N1671" i="3"/>
  <x:c r="O1671" i="3"/>
  <x:c r="N1672" i="3"/>
  <x:c r="O1672" i="3"/>
  <x:c r="N1673" i="3"/>
  <x:c r="O1673" i="3"/>
  <x:c r="N1674" i="3"/>
  <x:c r="O1674" i="3"/>
  <x:c r="N1675" i="3"/>
  <x:c r="O1675" i="3"/>
  <x:c r="N1676" i="3"/>
  <x:c r="O1676" i="3"/>
  <x:c r="N1677" i="3"/>
  <x:c r="O1677" i="3"/>
  <x:c r="N1678" i="3"/>
  <x:c r="O1678" i="3"/>
  <x:c r="N1679" i="3"/>
  <x:c r="O1679" i="3"/>
  <x:c r="N1680" i="3"/>
  <x:c r="O1680" i="3"/>
  <x:c r="N1681" i="3"/>
  <x:c r="O1681" i="3"/>
  <x:c r="N1682" i="3"/>
  <x:c r="O1682" i="3"/>
  <x:c r="N1683" i="3"/>
  <x:c r="O1683" i="3"/>
  <x:c r="N1684" i="3"/>
  <x:c r="O1684" i="3"/>
  <x:c r="N1685" i="3"/>
  <x:c r="O1685" i="3"/>
  <x:c r="N1686" i="3"/>
  <x:c r="O1686" i="3"/>
  <x:c r="N1687" i="3"/>
  <x:c r="O1687" i="3"/>
  <x:c r="N1688" i="3"/>
  <x:c r="O1688" i="3"/>
  <x:c r="N1689" i="3"/>
  <x:c r="O1689" i="3"/>
  <x:c r="N1690" i="3"/>
  <x:c r="O1690" i="3"/>
  <x:c r="N1691" i="3"/>
  <x:c r="O1691" i="3"/>
  <x:c r="N1692" i="3"/>
  <x:c r="O1692" i="3"/>
  <x:c r="N1693" i="3"/>
  <x:c r="O1693" i="3"/>
  <x:c r="N1694" i="3"/>
  <x:c r="O1694" i="3"/>
  <x:c r="N1695" i="3"/>
  <x:c r="O1695" i="3"/>
  <x:c r="N1696" i="3"/>
  <x:c r="O1696" i="3"/>
  <x:c r="N1697" i="3"/>
  <x:c r="O1697" i="3"/>
  <x:c r="N1698" i="3"/>
  <x:c r="O1698" i="3"/>
  <x:c r="N1699" i="3"/>
  <x:c r="O1699" i="3"/>
  <x:c r="N1700" i="3"/>
  <x:c r="O1700" i="3"/>
  <x:c r="N1701" i="3"/>
  <x:c r="O1701" i="3"/>
  <x:c r="N1702" i="3"/>
  <x:c r="O1702" i="3"/>
  <x:c r="N1703" i="3"/>
  <x:c r="O1703" i="3"/>
  <x:c r="N1704" i="3"/>
  <x:c r="O1704" i="3"/>
  <x:c r="N1705" i="3"/>
  <x:c r="O1705" i="3"/>
  <x:c r="N1706" i="3"/>
  <x:c r="O1706" i="3"/>
  <x:c r="N1707" i="3"/>
  <x:c r="O1707" i="3"/>
  <x:c r="N1708" i="3"/>
  <x:c r="O1708" i="3"/>
  <x:c r="N1709" i="3"/>
  <x:c r="O1709" i="3"/>
  <x:c r="N1710" i="3"/>
  <x:c r="O1710" i="3"/>
  <x:c r="N1711" i="3"/>
  <x:c r="O1711" i="3"/>
  <x:c r="N1712" i="3"/>
  <x:c r="O1712" i="3"/>
  <x:c r="N1713" i="3"/>
  <x:c r="O1713" i="3"/>
  <x:c r="N1714" i="3"/>
  <x:c r="O1714" i="3"/>
  <x:c r="N1715" i="3"/>
  <x:c r="O1715" i="3"/>
  <x:c r="N1716" i="3"/>
  <x:c r="O1716" i="3"/>
  <x:c r="N1717" i="3"/>
  <x:c r="O1717" i="3"/>
  <x:c r="N1718" i="3"/>
  <x:c r="O1718" i="3"/>
  <x:c r="N1719" i="3"/>
  <x:c r="O1719" i="3"/>
  <x:c r="N1720" i="3"/>
  <x:c r="O1720" i="3"/>
  <x:c r="N1721" i="3"/>
  <x:c r="O1721" i="3"/>
  <x:c r="N1722" i="3"/>
  <x:c r="O1722" i="3"/>
  <x:c r="N1723" i="3"/>
  <x:c r="O1723" i="3"/>
  <x:c r="N1724" i="3"/>
  <x:c r="O1724" i="3"/>
  <x:c r="N1725" i="3"/>
  <x:c r="O1725" i="3"/>
  <x:c r="N1726" i="3"/>
  <x:c r="O1726" i="3"/>
  <x:c r="N1727" i="3"/>
  <x:c r="O1727" i="3"/>
  <x:c r="N1728" i="3"/>
  <x:c r="O1728" i="3"/>
  <x:c r="N1729" i="3"/>
  <x:c r="O1729" i="3"/>
  <x:c r="N1730" i="3"/>
  <x:c r="O1730" i="3"/>
  <x:c r="N1731" i="3"/>
  <x:c r="O1731" i="3"/>
  <x:c r="N1732" i="3"/>
  <x:c r="O1732" i="3"/>
  <x:c r="N1733" i="3"/>
  <x:c r="O1733" i="3"/>
  <x:c r="N1734" i="3"/>
  <x:c r="O1734" i="3"/>
  <x:c r="N1735" i="3"/>
  <x:c r="O1735" i="3"/>
  <x:c r="N1736" i="3"/>
  <x:c r="O1736" i="3"/>
  <x:c r="N1737" i="3"/>
  <x:c r="O1737" i="3"/>
  <x:c r="N1738" i="3"/>
  <x:c r="O1738" i="3"/>
  <x:c r="N1739" i="3"/>
  <x:c r="O1739" i="3"/>
  <x:c r="N1740" i="3"/>
  <x:c r="O1740" i="3"/>
  <x:c r="N1741" i="3"/>
  <x:c r="O1741" i="3"/>
  <x:c r="N1742" i="3"/>
  <x:c r="O1742" i="3"/>
  <x:c r="N1743" i="3"/>
  <x:c r="O1743" i="3"/>
  <x:c r="N1744" i="3"/>
  <x:c r="O1744" i="3"/>
  <x:c r="N1745" i="3"/>
  <x:c r="O1745" i="3"/>
  <x:c r="N1746" i="3"/>
  <x:c r="O1746" i="3"/>
  <x:c r="N1747" i="3"/>
  <x:c r="O1747" i="3"/>
  <x:c r="N1748" i="3"/>
  <x:c r="O1748" i="3"/>
  <x:c r="N1749" i="3"/>
  <x:c r="O1749" i="3"/>
  <x:c r="N1750" i="3"/>
  <x:c r="O1750" i="3"/>
  <x:c r="N1751" i="3"/>
  <x:c r="O1751" i="3"/>
  <x:c r="N1752" i="3"/>
  <x:c r="O1752" i="3"/>
  <x:c r="N1753" i="3"/>
  <x:c r="O1753" i="3"/>
  <x:c r="N1754" i="3"/>
  <x:c r="O1754" i="3"/>
  <x:c r="N1755" i="3"/>
  <x:c r="O1755" i="3"/>
  <x:c r="N1756" i="3"/>
  <x:c r="O1756" i="3"/>
  <x:c r="N1757" i="3"/>
  <x:c r="O1757" i="3"/>
  <x:c r="N1758" i="3"/>
  <x:c r="O1758" i="3"/>
  <x:c r="N1759" i="3"/>
  <x:c r="O1759" i="3"/>
  <x:c r="N1760" i="3"/>
  <x:c r="O1760" i="3"/>
  <x:c r="N1761" i="3"/>
  <x:c r="O1761" i="3"/>
  <x:c r="N1762" i="3"/>
  <x:c r="O1762" i="3"/>
  <x:c r="N1763" i="3"/>
  <x:c r="O1763" i="3"/>
  <x:c r="N1764" i="3"/>
  <x:c r="O1764" i="3"/>
  <x:c r="N1765" i="3"/>
  <x:c r="O1765" i="3"/>
  <x:c r="N1766" i="3"/>
  <x:c r="O1766" i="3"/>
  <x:c r="N1767" i="3"/>
  <x:c r="O1767" i="3"/>
  <x:c r="N1768" i="3"/>
  <x:c r="O1768" i="3"/>
  <x:c r="N1769" i="3"/>
  <x:c r="O1769" i="3"/>
  <x:c r="N1770" i="3"/>
  <x:c r="O1770" i="3"/>
  <x:c r="N1771" i="3"/>
  <x:c r="O1771" i="3"/>
  <x:c r="N1772" i="3"/>
  <x:c r="O1772" i="3"/>
  <x:c r="N1773" i="3"/>
  <x:c r="O1773" i="3"/>
  <x:c r="N1774" i="3"/>
  <x:c r="O1774" i="3"/>
  <x:c r="N1775" i="3"/>
  <x:c r="O1775" i="3"/>
  <x:c r="N1776" i="3"/>
  <x:c r="O1776" i="3"/>
  <x:c r="N1777" i="3"/>
  <x:c r="O1777" i="3"/>
  <x:c r="N1778" i="3"/>
  <x:c r="O1778" i="3"/>
  <x:c r="N1779" i="3"/>
  <x:c r="O1779" i="3"/>
  <x:c r="N1780" i="3"/>
  <x:c r="O1780" i="3"/>
  <x:c r="N1781" i="3"/>
  <x:c r="O1781" i="3"/>
  <x:c r="N1782" i="3"/>
  <x:c r="O1782" i="3"/>
  <x:c r="N1783" i="3"/>
  <x:c r="O1783" i="3"/>
  <x:c r="N1784" i="3"/>
  <x:c r="O1784" i="3"/>
  <x:c r="N1785" i="3"/>
  <x:c r="O1785" i="3"/>
  <x:c r="N1786" i="3"/>
  <x:c r="O1786" i="3"/>
  <x:c r="N1787" i="3"/>
  <x:c r="O1787" i="3"/>
  <x:c r="N1788" i="3"/>
  <x:c r="O1788" i="3"/>
  <x:c r="N1789" i="3"/>
  <x:c r="O1789" i="3"/>
  <x:c r="N1790" i="3"/>
  <x:c r="O1790" i="3"/>
  <x:c r="N1791" i="3"/>
  <x:c r="O1791" i="3"/>
  <x:c r="N1792" i="3"/>
  <x:c r="O1792" i="3"/>
  <x:c r="N1793" i="3"/>
  <x:c r="O1793" i="3"/>
  <x:c r="N1794" i="3"/>
  <x:c r="O1794" i="3"/>
  <x:c r="N1795" i="3"/>
  <x:c r="O1795" i="3"/>
  <x:c r="N1796" i="3"/>
  <x:c r="O1796" i="3"/>
  <x:c r="N1797" i="3"/>
  <x:c r="O1797" i="3"/>
  <x:c r="N1798" i="3"/>
  <x:c r="O1798" i="3"/>
  <x:c r="N1799" i="3"/>
  <x:c r="O1799" i="3"/>
  <x:c r="N1800" i="3"/>
  <x:c r="O1800" i="3"/>
  <x:c r="N1801" i="3"/>
  <x:c r="O1801" i="3"/>
  <x:c r="N1802" i="3"/>
  <x:c r="O1802" i="3"/>
  <x:c r="N1803" i="3"/>
  <x:c r="O1803" i="3"/>
  <x:c r="N1804" i="3"/>
  <x:c r="O1804" i="3"/>
  <x:c r="N1805" i="3"/>
  <x:c r="O1805" i="3"/>
  <x:c r="N1806" i="3"/>
  <x:c r="O1806" i="3"/>
  <x:c r="N1807" i="3"/>
  <x:c r="O1807" i="3"/>
  <x:c r="N1808" i="3"/>
  <x:c r="O1808" i="3"/>
  <x:c r="N1809" i="3"/>
  <x:c r="O1809" i="3"/>
  <x:c r="N1810" i="3"/>
  <x:c r="O1810" i="3"/>
  <x:c r="N1811" i="3"/>
  <x:c r="O1811" i="3"/>
  <x:c r="N1812" i="3"/>
  <x:c r="O1812" i="3"/>
  <x:c r="N1813" i="3"/>
  <x:c r="O1813" i="3"/>
  <x:c r="N1814" i="3"/>
  <x:c r="O1814" i="3"/>
  <x:c r="N1815" i="3"/>
  <x:c r="O1815" i="3"/>
  <x:c r="N1816" i="3"/>
  <x:c r="O1816" i="3"/>
  <x:c r="N1817" i="3"/>
  <x:c r="O1817" i="3"/>
  <x:c r="N1818" i="3"/>
  <x:c r="O1818" i="3"/>
  <x:c r="N1819" i="3"/>
  <x:c r="O1819" i="3"/>
  <x:c r="N1820" i="3"/>
  <x:c r="O1820" i="3"/>
  <x:c r="N1821" i="3"/>
  <x:c r="O1821" i="3"/>
  <x:c r="N1822" i="3"/>
  <x:c r="O1822" i="3"/>
  <x:c r="N1823" i="3"/>
  <x:c r="O1823" i="3"/>
  <x:c r="N1824" i="3"/>
  <x:c r="O1824" i="3"/>
  <x:c r="N1825" i="3"/>
  <x:c r="O1825" i="3"/>
  <x:c r="N1826" i="3"/>
  <x:c r="O1826" i="3"/>
  <x:c r="N1827" i="3"/>
  <x:c r="O1827" i="3"/>
  <x:c r="N1828" i="3"/>
  <x:c r="O1828" i="3"/>
  <x:c r="N1829" i="3"/>
  <x:c r="O1829" i="3"/>
  <x:c r="N1830" i="3"/>
  <x:c r="O1830" i="3"/>
  <x:c r="N1831" i="3"/>
  <x:c r="O1831" i="3"/>
  <x:c r="N1832" i="3"/>
  <x:c r="O1832" i="3"/>
  <x:c r="N1833" i="3"/>
  <x:c r="O1833" i="3"/>
  <x:c r="N1834" i="3"/>
  <x:c r="O1834" i="3"/>
  <x:c r="N1835" i="3"/>
  <x:c r="O1835" i="3"/>
  <x:c r="N1836" i="3"/>
  <x:c r="O1836" i="3"/>
  <x:c r="N1837" i="3"/>
  <x:c r="O1837" i="3"/>
  <x:c r="N1838" i="3"/>
  <x:c r="O1838" i="3"/>
  <x:c r="N1839" i="3"/>
  <x:c r="O1839" i="3"/>
  <x:c r="N1840" i="3"/>
  <x:c r="O1840" i="3"/>
  <x:c r="N1841" i="3"/>
  <x:c r="O1841" i="3"/>
  <x:c r="N1842" i="3"/>
  <x:c r="O1842" i="3"/>
  <x:c r="N1843" i="3"/>
  <x:c r="O1843" i="3"/>
  <x:c r="N1844" i="3"/>
  <x:c r="O1844" i="3"/>
  <x:c r="N1845" i="3"/>
  <x:c r="O1845" i="3"/>
  <x:c r="N1846" i="3"/>
  <x:c r="O1846" i="3"/>
  <x:c r="N1847" i="3"/>
  <x:c r="O1847" i="3"/>
  <x:c r="N1848" i="3"/>
  <x:c r="O1848" i="3"/>
  <x:c r="N1849" i="3"/>
  <x:c r="O1849" i="3"/>
  <x:c r="N1850" i="3"/>
  <x:c r="O1850" i="3"/>
  <x:c r="N1851" i="3"/>
  <x:c r="O1851" i="3"/>
  <x:c r="N1852" i="3"/>
  <x:c r="O1852" i="3"/>
  <x:c r="N1853" i="3"/>
  <x:c r="O1853" i="3"/>
  <x:c r="N1854" i="3"/>
  <x:c r="O1854" i="3"/>
  <x:c r="N1855" i="3"/>
  <x:c r="O1855" i="3"/>
  <x:c r="N1856" i="3"/>
  <x:c r="O1856" i="3"/>
  <x:c r="N1857" i="3"/>
  <x:c r="O1857" i="3"/>
  <x:c r="N1858" i="3"/>
  <x:c r="O1858" i="3"/>
  <x:c r="N1859" i="3"/>
  <x:c r="O1859" i="3"/>
  <x:c r="N1860" i="3"/>
  <x:c r="O1860" i="3"/>
  <x:c r="N1861" i="3"/>
  <x:c r="O1861" i="3"/>
  <x:c r="N1862" i="3"/>
  <x:c r="O1862" i="3"/>
  <x:c r="N1863" i="3"/>
  <x:c r="O1863" i="3"/>
  <x:c r="N1864" i="3"/>
  <x:c r="O1864" i="3"/>
  <x:c r="N1865" i="3"/>
  <x:c r="O1865" i="3"/>
  <x:c r="N1866" i="3"/>
  <x:c r="O1866" i="3"/>
  <x:c r="N1867" i="3"/>
  <x:c r="O1867" i="3"/>
  <x:c r="N1868" i="3"/>
  <x:c r="O1868" i="3"/>
  <x:c r="N1869" i="3"/>
  <x:c r="O1869" i="3"/>
  <x:c r="N1870" i="3"/>
  <x:c r="O1870" i="3"/>
  <x:c r="N1871" i="3"/>
  <x:c r="O1871" i="3"/>
  <x:c r="N1872" i="3"/>
  <x:c r="O1872" i="3"/>
  <x:c r="N1873" i="3"/>
  <x:c r="O1873" i="3"/>
  <x:c r="N1874" i="3"/>
  <x:c r="O1874" i="3"/>
  <x:c r="N1875" i="3"/>
  <x:c r="O1875" i="3"/>
  <x:c r="N1876" i="3"/>
  <x:c r="O1876" i="3"/>
  <x:c r="N1877" i="3"/>
  <x:c r="O1877" i="3"/>
  <x:c r="N1878" i="3"/>
  <x:c r="O1878" i="3"/>
  <x:c r="N1879" i="3"/>
  <x:c r="O1879" i="3"/>
  <x:c r="N1880" i="3"/>
  <x:c r="O1880" i="3"/>
  <x:c r="N1881" i="3"/>
  <x:c r="O1881" i="3"/>
  <x:c r="N1882" i="3"/>
  <x:c r="O1882" i="3"/>
  <x:c r="N1883" i="3"/>
  <x:c r="O1883" i="3"/>
  <x:c r="N1884" i="3"/>
  <x:c r="O1884" i="3"/>
  <x:c r="N1885" i="3"/>
  <x:c r="O1885" i="3"/>
  <x:c r="N1886" i="3"/>
  <x:c r="O1886" i="3"/>
  <x:c r="N1887" i="3"/>
  <x:c r="O1887" i="3"/>
  <x:c r="N1888" i="3"/>
  <x:c r="O1888" i="3"/>
  <x:c r="N1889" i="3"/>
  <x:c r="O1889" i="3"/>
  <x:c r="N1890" i="3"/>
  <x:c r="O1890" i="3"/>
  <x:c r="N1891" i="3"/>
  <x:c r="O1891" i="3"/>
  <x:c r="N1892" i="3"/>
  <x:c r="O1892" i="3"/>
  <x:c r="N1893" i="3"/>
  <x:c r="O1893" i="3"/>
  <x:c r="N1894" i="3"/>
  <x:c r="O1894" i="3"/>
  <x:c r="N1895" i="3"/>
  <x:c r="O1895" i="3"/>
  <x:c r="N1896" i="3"/>
  <x:c r="O1896" i="3"/>
  <x:c r="N1897" i="3"/>
  <x:c r="O1897" i="3"/>
  <x:c r="N1898" i="3"/>
  <x:c r="O1898" i="3"/>
  <x:c r="N1899" i="3"/>
  <x:c r="O1899" i="3"/>
  <x:c r="N1900" i="3"/>
  <x:c r="O1900" i="3"/>
  <x:c r="N1901" i="3"/>
  <x:c r="O1901" i="3"/>
  <x:c r="N1902" i="3"/>
  <x:c r="O1902" i="3"/>
  <x:c r="N1903" i="3"/>
  <x:c r="O1903" i="3"/>
  <x:c r="N1904" i="3"/>
  <x:c r="O1904" i="3"/>
  <x:c r="N1905" i="3"/>
  <x:c r="O1905" i="3"/>
  <x:c r="N1906" i="3"/>
  <x:c r="O1906" i="3"/>
  <x:c r="N1907" i="3"/>
  <x:c r="O1907" i="3"/>
  <x:c r="N1908" i="3"/>
  <x:c r="O1908" i="3"/>
  <x:c r="N1909" i="3"/>
  <x:c r="O1909" i="3"/>
  <x:c r="N1910" i="3"/>
  <x:c r="O1910" i="3"/>
  <x:c r="N1911" i="3"/>
  <x:c r="O1911" i="3"/>
  <x:c r="N1912" i="3"/>
  <x:c r="O1912" i="3"/>
  <x:c r="N1913" i="3"/>
  <x:c r="O1913" i="3"/>
  <x:c r="N1914" i="3"/>
  <x:c r="O1914" i="3"/>
  <x:c r="N1915" i="3"/>
  <x:c r="O1915" i="3"/>
  <x:c r="N1916" i="3"/>
  <x:c r="O1916" i="3"/>
  <x:c r="N1917" i="3"/>
  <x:c r="O1917" i="3"/>
  <x:c r="N1918" i="3"/>
  <x:c r="O1918" i="3"/>
  <x:c r="N1919" i="3"/>
  <x:c r="O1919" i="3"/>
  <x:c r="N1920" i="3"/>
  <x:c r="O1920" i="3"/>
  <x:c r="N1921" i="3"/>
  <x:c r="O1921" i="3"/>
  <x:c r="N1922" i="3"/>
  <x:c r="O1922" i="3"/>
  <x:c r="N1923" i="3"/>
  <x:c r="O1923" i="3"/>
  <x:c r="N1924" i="3"/>
  <x:c r="O1924" i="3"/>
  <x:c r="N1925" i="3"/>
  <x:c r="O1925" i="3"/>
  <x:c r="N1926" i="3"/>
  <x:c r="O1926" i="3"/>
  <x:c r="N1927" i="3"/>
  <x:c r="O1927" i="3"/>
  <x:c r="N1928" i="3"/>
  <x:c r="O1928" i="3"/>
  <x:c r="N1929" i="3"/>
  <x:c r="O1929" i="3"/>
  <x:c r="N1930" i="3"/>
  <x:c r="O1930" i="3"/>
  <x:c r="N1931" i="3"/>
  <x:c r="O1931" i="3"/>
  <x:c r="N1932" i="3"/>
  <x:c r="O1932" i="3"/>
  <x:c r="N1933" i="3"/>
  <x:c r="O1933" i="3"/>
  <x:c r="N1934" i="3"/>
  <x:c r="O1934" i="3"/>
  <x:c r="N1935" i="3"/>
  <x:c r="O1935" i="3"/>
  <x:c r="N1936" i="3"/>
  <x:c r="O1936" i="3"/>
  <x:c r="N1937" i="3"/>
  <x:c r="O1937" i="3"/>
  <x:c r="N1938" i="3"/>
  <x:c r="O1938" i="3"/>
  <x:c r="N1939" i="3"/>
  <x:c r="O1939" i="3"/>
  <x:c r="N1940" i="3"/>
  <x:c r="O1940" i="3"/>
  <x:c r="N1941" i="3"/>
  <x:c r="O1941" i="3"/>
  <x:c r="N1942" i="3"/>
  <x:c r="O1942" i="3"/>
  <x:c r="N1943" i="3"/>
  <x:c r="O1943" i="3"/>
  <x:c r="N1944" i="3"/>
  <x:c r="O1944" i="3"/>
  <x:c r="N1945" i="3"/>
  <x:c r="O1945" i="3"/>
  <x:c r="N1946" i="3"/>
  <x:c r="O1946" i="3"/>
  <x:c r="N1947" i="3"/>
  <x:c r="O1947" i="3"/>
  <x:c r="N1948" i="3"/>
  <x:c r="O1948" i="3"/>
  <x:c r="N1949" i="3"/>
  <x:c r="O1949" i="3"/>
  <x:c r="N1950" i="3"/>
  <x:c r="O1950" i="3"/>
  <x:c r="N1951" i="3"/>
  <x:c r="O1951" i="3"/>
  <x:c r="N1952" i="3"/>
  <x:c r="O1952" i="3"/>
  <x:c r="N1953" i="3"/>
  <x:c r="O1953" i="3"/>
  <x:c r="N1954" i="3"/>
  <x:c r="O1954" i="3"/>
  <x:c r="N1955" i="3"/>
  <x:c r="O1955" i="3"/>
  <x:c r="N1956" i="3"/>
  <x:c r="O1956" i="3"/>
  <x:c r="N1957" i="3"/>
  <x:c r="O1957" i="3"/>
  <x:c r="N1958" i="3"/>
  <x:c r="O1958" i="3"/>
  <x:c r="N1959" i="3"/>
  <x:c r="O1959" i="3"/>
  <x:c r="N1960" i="3"/>
  <x:c r="O1960" i="3"/>
  <x:c r="N1961" i="3"/>
  <x:c r="O1961" i="3"/>
  <x:c r="N1962" i="3"/>
  <x:c r="O1962" i="3"/>
  <x:c r="N1963" i="3"/>
  <x:c r="O1963" i="3"/>
  <x:c r="N1964" i="3"/>
  <x:c r="O1964" i="3"/>
  <x:c r="N1965" i="3"/>
  <x:c r="O1965" i="3"/>
  <x:c r="N1966" i="3"/>
  <x:c r="O1966" i="3"/>
  <x:c r="N1967" i="3"/>
  <x:c r="O1967" i="3"/>
  <x:c r="N1968" i="3"/>
  <x:c r="O1968" i="3"/>
  <x:c r="N1969" i="3"/>
  <x:c r="O1969" i="3"/>
  <x:c r="N1970" i="3"/>
  <x:c r="O1970" i="3"/>
  <x:c r="N1971" i="3"/>
  <x:c r="O1971" i="3"/>
  <x:c r="N1972" i="3"/>
  <x:c r="O1972" i="3"/>
  <x:c r="N1973" i="3"/>
  <x:c r="O1973" i="3"/>
  <x:c r="N1974" i="3"/>
  <x:c r="O1974" i="3"/>
  <x:c r="N1975" i="3"/>
  <x:c r="O1975" i="3"/>
  <x:c r="N1976" i="3"/>
  <x:c r="O1976" i="3"/>
  <x:c r="N1977" i="3"/>
  <x:c r="O1977" i="3"/>
  <x:c r="N1978" i="3"/>
  <x:c r="O1978" i="3"/>
  <x:c r="N1979" i="3"/>
  <x:c r="O1979" i="3"/>
  <x:c r="N1980" i="3"/>
  <x:c r="O1980" i="3"/>
  <x:c r="N1981" i="3"/>
  <x:c r="O1981" i="3"/>
  <x:c r="N1982" i="3"/>
  <x:c r="O1982" i="3"/>
  <x:c r="N1983" i="3"/>
  <x:c r="O1983" i="3"/>
  <x:c r="N1984" i="3"/>
  <x:c r="O1984" i="3"/>
  <x:c r="N1985" i="3"/>
  <x:c r="O1985" i="3"/>
  <x:c r="N1986" i="3"/>
  <x:c r="O1986" i="3"/>
  <x:c r="N1987" i="3"/>
  <x:c r="O1987" i="3"/>
  <x:c r="N1988" i="3"/>
  <x:c r="O1988" i="3"/>
  <x:c r="N1989" i="3"/>
  <x:c r="O1989" i="3"/>
  <x:c r="N1990" i="3"/>
  <x:c r="O1990" i="3"/>
  <x:c r="N1991" i="3"/>
  <x:c r="O1991" i="3"/>
  <x:c r="N1992" i="3"/>
  <x:c r="O1992" i="3"/>
  <x:c r="N1993" i="3"/>
  <x:c r="O1993" i="3"/>
  <x:c r="N1994" i="3"/>
  <x:c r="O1994" i="3"/>
  <x:c r="N1995" i="3"/>
  <x:c r="O1995" i="3"/>
  <x:c r="N1996" i="3"/>
  <x:c r="O1996" i="3"/>
  <x:c r="N1997" i="3"/>
  <x:c r="O1997" i="3"/>
  <x:c r="N1998" i="3"/>
  <x:c r="O1998" i="3"/>
  <x:c r="N1999" i="3"/>
  <x:c r="O1999" i="3"/>
  <x:c r="N2000" i="3"/>
  <x:c r="O2000" i="3"/>
  <x:c r="N2001" i="3"/>
  <x:c r="O2001" i="3"/>
  <x:c r="N2002" i="3"/>
  <x:c r="O2002" i="3"/>
  <x:c r="N2003" i="3"/>
  <x:c r="O2003" i="3"/>
  <x:c r="N2004" i="3"/>
  <x:c r="O2004" i="3"/>
  <x:c r="N2005" i="3"/>
  <x:c r="O2005" i="3"/>
  <x:c r="N2006" i="3"/>
  <x:c r="O2006" i="3"/>
  <x:c r="N2007" i="3"/>
  <x:c r="O2007" i="3"/>
  <x:c r="N2008" i="3"/>
  <x:c r="O2008" i="3"/>
  <x:c r="N2009" i="3"/>
  <x:c r="O2009" i="3"/>
  <x:c r="N2010" i="3"/>
  <x:c r="O2010" i="3"/>
  <x:c r="N2011" i="3"/>
  <x:c r="O2011" i="3"/>
  <x:c r="N2012" i="3"/>
  <x:c r="O2012" i="3"/>
  <x:c r="N2013" i="3"/>
  <x:c r="O2013" i="3"/>
  <x:c r="N2014" i="3"/>
  <x:c r="O2014" i="3"/>
  <x:c r="N2015" i="3"/>
  <x:c r="O2015" i="3"/>
  <x:c r="N2016" i="3"/>
  <x:c r="O2016" i="3"/>
  <x:c r="N2017" i="3"/>
  <x:c r="O2017" i="3"/>
  <x:c r="N2018" i="3"/>
  <x:c r="O2018" i="3"/>
  <x:c r="N2019" i="3"/>
  <x:c r="O2019" i="3"/>
  <x:c r="N2020" i="3"/>
  <x:c r="O2020" i="3"/>
  <x:c r="N2021" i="3"/>
  <x:c r="O2021" i="3"/>
  <x:c r="N2022" i="3"/>
  <x:c r="O2022" i="3"/>
  <x:c r="N2023" i="3"/>
  <x:c r="O2023" i="3"/>
  <x:c r="N2024" i="3"/>
  <x:c r="O2024" i="3"/>
  <x:c r="N2025" i="3"/>
  <x:c r="O2025" i="3"/>
  <x:c r="N2026" i="3"/>
  <x:c r="O2026" i="3"/>
  <x:c r="N2027" i="3"/>
  <x:c r="O2027" i="3"/>
  <x:c r="N2028" i="3"/>
  <x:c r="O2028" i="3"/>
  <x:c r="N2029" i="3"/>
  <x:c r="O2029" i="3"/>
  <x:c r="N2030" i="3"/>
  <x:c r="O2030" i="3"/>
  <x:c r="N2031" i="3"/>
  <x:c r="O2031" i="3"/>
  <x:c r="N2032" i="3"/>
  <x:c r="O2032" i="3"/>
  <x:c r="N2033" i="3"/>
  <x:c r="O2033" i="3"/>
  <x:c r="N2034" i="3"/>
  <x:c r="O2034" i="3"/>
  <x:c r="N2035" i="3"/>
  <x:c r="O2035" i="3"/>
  <x:c r="N2036" i="3"/>
  <x:c r="O2036" i="3"/>
  <x:c r="N2037" i="3"/>
  <x:c r="O2037" i="3"/>
  <x:c r="N2038" i="3"/>
  <x:c r="O2038" i="3"/>
  <x:c r="N2039" i="3"/>
  <x:c r="O2039" i="3"/>
  <x:c r="N2040" i="3"/>
  <x:c r="O2040" i="3"/>
  <x:c r="N2041" i="3"/>
  <x:c r="O2041" i="3"/>
  <x:c r="N2042" i="3"/>
  <x:c r="O2042" i="3"/>
  <x:c r="N2043" i="3"/>
  <x:c r="O2043" i="3"/>
  <x:c r="N2044" i="3"/>
  <x:c r="O2044" i="3"/>
  <x:c r="N2045" i="3"/>
  <x:c r="O2045" i="3"/>
  <x:c r="N2046" i="3"/>
  <x:c r="O2046" i="3"/>
  <x:c r="N2047" i="3"/>
  <x:c r="O2047" i="3"/>
  <x:c r="N2048" i="3"/>
  <x:c r="O2048" i="3"/>
  <x:c r="N2049" i="3"/>
  <x:c r="O2049" i="3"/>
  <x:c r="N2050" i="3"/>
  <x:c r="O2050" i="3"/>
  <x:c r="N2051" i="3"/>
  <x:c r="O2051" i="3"/>
  <x:c r="N2052" i="3"/>
  <x:c r="O2052" i="3"/>
  <x:c r="N2053" i="3"/>
  <x:c r="O2053" i="3"/>
  <x:c r="N2054" i="3"/>
  <x:c r="O2054" i="3"/>
  <x:c r="N2055" i="3"/>
  <x:c r="O2055" i="3"/>
  <x:c r="N2056" i="3"/>
  <x:c r="O2056" i="3"/>
  <x:c r="N2057" i="3"/>
  <x:c r="O2057" i="3"/>
  <x:c r="N2058" i="3"/>
  <x:c r="O2058" i="3"/>
  <x:c r="N2059" i="3"/>
  <x:c r="O2059" i="3"/>
  <x:c r="N2060" i="3"/>
  <x:c r="O2060" i="3"/>
  <x:c r="N2061" i="3"/>
  <x:c r="O2061" i="3"/>
  <x:c r="N2062" i="3"/>
  <x:c r="O2062" i="3"/>
  <x:c r="N2063" i="3"/>
  <x:c r="O2063" i="3"/>
  <x:c r="N2064" i="3"/>
  <x:c r="O2064" i="3"/>
  <x:c r="N2065" i="3"/>
  <x:c r="O2065" i="3"/>
  <x:c r="N2066" i="3"/>
  <x:c r="O2066" i="3"/>
  <x:c r="N2067" i="3"/>
  <x:c r="O2067" i="3"/>
  <x:c r="N2068" i="3"/>
  <x:c r="O2068" i="3"/>
  <x:c r="N2069" i="3"/>
  <x:c r="O2069" i="3"/>
  <x:c r="N2070" i="3"/>
  <x:c r="O2070" i="3"/>
  <x:c r="N2071" i="3"/>
  <x:c r="O2071" i="3"/>
  <x:c r="N2072" i="3"/>
  <x:c r="O2072" i="3"/>
  <x:c r="N2073" i="3"/>
  <x:c r="O2073" i="3"/>
  <x:c r="N2074" i="3"/>
  <x:c r="O2074" i="3"/>
  <x:c r="N2075" i="3"/>
  <x:c r="O2075" i="3"/>
  <x:c r="N2076" i="3"/>
  <x:c r="O2076" i="3"/>
  <x:c r="N2077" i="3"/>
  <x:c r="O2077" i="3"/>
  <x:c r="N2078" i="3"/>
  <x:c r="O2078" i="3"/>
  <x:c r="N2079" i="3"/>
  <x:c r="O2079" i="3"/>
  <x:c r="N2080" i="3"/>
  <x:c r="O2080" i="3"/>
  <x:c r="N2081" i="3"/>
  <x:c r="O2081" i="3"/>
  <x:c r="N2082" i="3"/>
  <x:c r="O2082" i="3"/>
  <x:c r="N2083" i="3"/>
  <x:c r="O2083" i="3"/>
  <x:c r="N2084" i="3"/>
  <x:c r="O2084" i="3"/>
  <x:c r="N2085" i="3"/>
  <x:c r="O2085" i="3"/>
  <x:c r="N2086" i="3"/>
  <x:c r="O2086" i="3"/>
  <x:c r="N2087" i="3"/>
  <x:c r="O2087" i="3"/>
  <x:c r="N2088" i="3"/>
  <x:c r="O2088" i="3"/>
  <x:c r="N2089" i="3"/>
  <x:c r="O2089" i="3"/>
  <x:c r="N2090" i="3"/>
  <x:c r="O2090" i="3"/>
  <x:c r="N2091" i="3"/>
  <x:c r="O2091" i="3"/>
  <x:c r="N2092" i="3"/>
  <x:c r="O2092" i="3"/>
  <x:c r="N2093" i="3"/>
  <x:c r="O2093" i="3"/>
  <x:c r="N2094" i="3"/>
  <x:c r="O2094" i="3"/>
  <x:c r="N2095" i="3"/>
  <x:c r="O2095" i="3"/>
  <x:c r="N2096" i="3"/>
  <x:c r="O2096" i="3"/>
  <x:c r="N2097" i="3"/>
  <x:c r="O2097" i="3"/>
  <x:c r="N2098" i="3"/>
  <x:c r="O2098" i="3"/>
  <x:c r="N2099" i="3"/>
  <x:c r="O2099" i="3"/>
  <x:c r="N2100" i="3"/>
  <x:c r="O2100" i="3"/>
  <x:c r="N2101" i="3"/>
  <x:c r="O2101" i="3"/>
  <x:c r="N2102" i="3"/>
  <x:c r="O2102" i="3"/>
  <x:c r="N2103" i="3"/>
  <x:c r="O2103" i="3"/>
  <x:c r="N2104" i="3"/>
  <x:c r="O2104" i="3"/>
  <x:c r="N2105" i="3"/>
  <x:c r="O2105" i="3"/>
  <x:c r="N2106" i="3"/>
  <x:c r="O2106" i="3"/>
  <x:c r="N2107" i="3"/>
  <x:c r="O2107" i="3"/>
  <x:c r="N2108" i="3"/>
  <x:c r="O2108" i="3"/>
  <x:c r="N2109" i="3"/>
  <x:c r="O2109" i="3"/>
  <x:c r="N2110" i="3"/>
  <x:c r="O2110" i="3"/>
  <x:c r="N2111" i="3"/>
  <x:c r="O2111" i="3"/>
  <x:c r="N2112" i="3"/>
  <x:c r="O2112" i="3"/>
  <x:c r="N2113" i="3"/>
  <x:c r="O2113" i="3"/>
  <x:c r="N2114" i="3"/>
  <x:c r="O2114" i="3"/>
  <x:c r="N2115" i="3"/>
  <x:c r="O2115" i="3"/>
  <x:c r="N2116" i="3"/>
  <x:c r="O2116" i="3"/>
  <x:c r="N2117" i="3"/>
  <x:c r="O2117" i="3"/>
  <x:c r="N2118" i="3"/>
  <x:c r="O2118" i="3"/>
  <x:c r="N2119" i="3"/>
  <x:c r="O2119" i="3"/>
  <x:c r="N2120" i="3"/>
  <x:c r="O2120" i="3"/>
  <x:c r="N2121" i="3"/>
  <x:c r="O2121" i="3"/>
  <x:c r="N2122" i="3"/>
  <x:c r="O2122" i="3"/>
  <x:c r="N2123" i="3"/>
  <x:c r="O2123" i="3"/>
  <x:c r="N2124" i="3"/>
  <x:c r="O2124" i="3"/>
  <x:c r="N2125" i="3"/>
  <x:c r="O2125" i="3"/>
  <x:c r="N2126" i="3"/>
  <x:c r="O2126" i="3"/>
  <x:c r="N2127" i="3"/>
  <x:c r="O2127" i="3"/>
  <x:c r="N2128" i="3"/>
  <x:c r="O2128" i="3"/>
  <x:c r="N2129" i="3"/>
  <x:c r="O2129" i="3"/>
  <x:c r="N2130" i="3"/>
  <x:c r="O2130" i="3"/>
  <x:c r="N2131" i="3"/>
  <x:c r="O2131" i="3"/>
  <x:c r="N2132" i="3"/>
  <x:c r="O2132" i="3"/>
  <x:c r="N2133" i="3"/>
  <x:c r="O2133" i="3"/>
  <x:c r="N2134" i="3"/>
  <x:c r="O2134" i="3"/>
  <x:c r="N2135" i="3"/>
  <x:c r="O2135" i="3"/>
  <x:c r="N2136" i="3"/>
  <x:c r="O2136" i="3"/>
  <x:c r="N2137" i="3"/>
  <x:c r="O2137" i="3"/>
  <x:c r="N2138" i="3"/>
  <x:c r="O2138" i="3"/>
  <x:c r="N2139" i="3"/>
  <x:c r="O2139" i="3"/>
  <x:c r="N2140" i="3"/>
  <x:c r="O2140" i="3"/>
  <x:c r="N2141" i="3"/>
  <x:c r="O2141" i="3"/>
  <x:c r="N2142" i="3"/>
  <x:c r="O2142" i="3"/>
  <x:c r="N2143" i="3"/>
  <x:c r="O2143" i="3"/>
  <x:c r="N2144" i="3"/>
  <x:c r="O2144" i="3"/>
  <x:c r="N2145" i="3"/>
  <x:c r="O2145" i="3"/>
  <x:c r="N2146" i="3"/>
  <x:c r="O2146" i="3"/>
  <x:c r="N2147" i="3"/>
  <x:c r="O2147" i="3"/>
  <x:c r="N2148" i="3"/>
  <x:c r="O2148" i="3"/>
  <x:c r="N2149" i="3"/>
  <x:c r="O2149" i="3"/>
  <x:c r="N2150" i="3"/>
  <x:c r="O2150" i="3"/>
  <x:c r="N2151" i="3"/>
  <x:c r="O2151" i="3"/>
  <x:c r="N2152" i="3"/>
  <x:c r="O2152" i="3"/>
  <x:c r="N2153" i="3"/>
  <x:c r="O2153" i="3"/>
  <x:c r="N2154" i="3"/>
  <x:c r="O2154" i="3"/>
  <x:c r="N2155" i="3"/>
  <x:c r="O2155" i="3"/>
  <x:c r="N2156" i="3"/>
  <x:c r="O2156" i="3"/>
  <x:c r="N2157" i="3"/>
  <x:c r="O2157" i="3"/>
  <x:c r="N2158" i="3"/>
  <x:c r="O2158" i="3"/>
  <x:c r="N2159" i="3"/>
  <x:c r="O2159" i="3"/>
  <x:c r="N2160" i="3"/>
  <x:c r="O2160" i="3"/>
  <x:c r="N2161" i="3"/>
  <x:c r="O2161" i="3"/>
  <x:c r="N2162" i="3"/>
  <x:c r="O2162" i="3"/>
  <x:c r="N2163" i="3"/>
  <x:c r="O2163" i="3"/>
  <x:c r="N2164" i="3"/>
  <x:c r="O2164" i="3"/>
  <x:c r="N2165" i="3"/>
  <x:c r="O2165" i="3"/>
  <x:c r="N2166" i="3"/>
  <x:c r="O2166" i="3"/>
  <x:c r="N2167" i="3"/>
  <x:c r="O2167" i="3"/>
  <x:c r="N2168" i="3"/>
  <x:c r="O2168" i="3"/>
  <x:c r="N2169" i="3"/>
  <x:c r="O2169" i="3"/>
  <x:c r="N2170" i="3"/>
  <x:c r="O2170" i="3"/>
  <x:c r="N2171" i="3"/>
  <x:c r="O2171" i="3"/>
  <x:c r="N2172" i="3"/>
  <x:c r="O2172" i="3"/>
  <x:c r="N2173" i="3"/>
  <x:c r="O2173" i="3"/>
  <x:c r="N2174" i="3"/>
  <x:c r="O2174" i="3"/>
  <x:c r="N2175" i="3"/>
  <x:c r="O2175" i="3"/>
  <x:c r="N2176" i="3"/>
  <x:c r="O2176" i="3"/>
  <x:c r="N2177" i="3"/>
  <x:c r="O2177" i="3"/>
  <x:c r="N2178" i="3"/>
  <x:c r="O2178" i="3"/>
  <x:c r="N2179" i="3"/>
  <x:c r="O2179" i="3"/>
  <x:c r="N2180" i="3"/>
  <x:c r="O2180" i="3"/>
  <x:c r="N2181" i="3"/>
  <x:c r="O2181" i="3"/>
  <x:c r="N2182" i="3"/>
  <x:c r="O2182" i="3"/>
  <x:c r="N2183" i="3"/>
  <x:c r="O2183" i="3"/>
  <x:c r="N2184" i="3"/>
  <x:c r="O2184" i="3"/>
  <x:c r="N2185" i="3"/>
  <x:c r="O2185" i="3"/>
  <x:c r="N2186" i="3"/>
  <x:c r="O2186" i="3"/>
  <x:c r="N2187" i="3"/>
  <x:c r="O2187" i="3"/>
  <x:c r="N2188" i="3"/>
  <x:c r="O2188" i="3"/>
  <x:c r="N2189" i="3"/>
  <x:c r="O2189" i="3"/>
  <x:c r="N2190" i="3"/>
  <x:c r="O2190" i="3"/>
  <x:c r="N2191" i="3"/>
  <x:c r="O2191" i="3"/>
  <x:c r="N2192" i="3"/>
  <x:c r="O2192" i="3"/>
  <x:c r="N2193" i="3"/>
  <x:c r="O2193" i="3"/>
  <x:c r="N2194" i="3"/>
  <x:c r="O2194" i="3"/>
  <x:c r="N2195" i="3"/>
  <x:c r="O2195" i="3"/>
  <x:c r="N2196" i="3"/>
  <x:c r="O2196" i="3"/>
  <x:c r="N2197" i="3"/>
  <x:c r="O2197" i="3"/>
  <x:c r="N2198" i="3"/>
  <x:c r="O2198" i="3"/>
  <x:c r="N2199" i="3"/>
  <x:c r="O2199" i="3"/>
  <x:c r="N2200" i="3"/>
  <x:c r="O2200" i="3"/>
  <x:c r="N2201" i="3"/>
  <x:c r="O2201" i="3"/>
  <x:c r="N2202" i="3"/>
  <x:c r="O2202" i="3"/>
  <x:c r="N2203" i="3"/>
  <x:c r="O2203" i="3"/>
  <x:c r="N2204" i="3"/>
  <x:c r="O2204" i="3"/>
  <x:c r="N2205" i="3"/>
  <x:c r="O2205" i="3"/>
  <x:c r="N2206" i="3"/>
  <x:c r="O2206" i="3"/>
  <x:c r="N2207" i="3"/>
  <x:c r="O2207" i="3"/>
  <x:c r="N2208" i="3"/>
  <x:c r="O2208" i="3"/>
  <x:c r="N2209" i="3"/>
  <x:c r="O2209" i="3"/>
  <x:c r="N2210" i="3"/>
  <x:c r="O2210" i="3"/>
  <x:c r="N2211" i="3"/>
  <x:c r="O2211" i="3"/>
  <x:c r="N2212" i="3"/>
  <x:c r="O2212" i="3"/>
  <x:c r="N2213" i="3"/>
  <x:c r="O2213" i="3"/>
  <x:c r="N2214" i="3"/>
  <x:c r="O2214" i="3"/>
  <x:c r="N2215" i="3"/>
  <x:c r="O2215" i="3"/>
  <x:c r="N2216" i="3"/>
  <x:c r="O2216" i="3"/>
  <x:c r="N2217" i="3"/>
  <x:c r="O2217" i="3"/>
  <x:c r="N2218" i="3"/>
  <x:c r="O2218" i="3"/>
  <x:c r="N2219" i="3"/>
  <x:c r="O2219" i="3"/>
  <x:c r="N2220" i="3"/>
  <x:c r="O2220" i="3"/>
  <x:c r="N2221" i="3"/>
  <x:c r="O2221" i="3"/>
  <x:c r="N2222" i="3"/>
  <x:c r="O2222" i="3"/>
  <x:c r="N2223" i="3"/>
  <x:c r="O2223" i="3"/>
  <x:c r="N2224" i="3"/>
  <x:c r="O2224" i="3"/>
  <x:c r="N2225" i="3"/>
  <x:c r="O2225" i="3"/>
  <x:c r="N2226" i="3"/>
  <x:c r="O2226" i="3"/>
  <x:c r="N2227" i="3"/>
  <x:c r="O2227" i="3"/>
  <x:c r="N2228" i="3"/>
  <x:c r="O2228" i="3"/>
  <x:c r="N2229" i="3"/>
  <x:c r="O2229" i="3"/>
  <x:c r="N2230" i="3"/>
  <x:c r="O2230" i="3"/>
  <x:c r="N2231" i="3"/>
  <x:c r="O2231" i="3"/>
  <x:c r="N2232" i="3"/>
  <x:c r="O2232" i="3"/>
  <x:c r="N2233" i="3"/>
  <x:c r="O2233" i="3"/>
  <x:c r="N2234" i="3"/>
  <x:c r="O2234" i="3"/>
  <x:c r="N2235" i="3"/>
  <x:c r="O2235" i="3"/>
  <x:c r="N2236" i="3"/>
  <x:c r="O2236" i="3"/>
  <x:c r="N2237" i="3"/>
  <x:c r="O2237" i="3"/>
  <x:c r="N2238" i="3"/>
  <x:c r="O2238" i="3"/>
  <x:c r="N2239" i="3"/>
  <x:c r="O2239" i="3"/>
  <x:c r="N2240" i="3"/>
  <x:c r="O2240" i="3"/>
  <x:c r="N2241" i="3"/>
  <x:c r="O2241" i="3"/>
  <x:c r="N2242" i="3"/>
  <x:c r="O2242" i="3"/>
  <x:c r="N2243" i="3"/>
  <x:c r="O2243" i="3"/>
  <x:c r="N2244" i="3"/>
  <x:c r="O2244" i="3"/>
  <x:c r="N2245" i="3"/>
  <x:c r="O2245" i="3"/>
  <x:c r="N2246" i="3"/>
  <x:c r="O2246" i="3"/>
  <x:c r="N2247" i="3"/>
  <x:c r="O2247" i="3"/>
  <x:c r="N2248" i="3"/>
  <x:c r="O2248" i="3"/>
  <x:c r="N2249" i="3"/>
  <x:c r="O2249" i="3"/>
  <x:c r="N2250" i="3"/>
  <x:c r="O2250" i="3"/>
  <x:c r="N2251" i="3"/>
  <x:c r="O2251" i="3"/>
  <x:c r="N2252" i="3"/>
  <x:c r="O2252" i="3"/>
  <x:c r="N2253" i="3"/>
  <x:c r="O2253" i="3"/>
  <x:c r="N2254" i="3"/>
  <x:c r="O2254" i="3"/>
  <x:c r="N2255" i="3"/>
  <x:c r="O2255" i="3"/>
  <x:c r="N2256" i="3"/>
  <x:c r="O2256" i="3"/>
  <x:c r="N2257" i="3"/>
  <x:c r="O2257" i="3"/>
  <x:c r="N2258" i="3"/>
  <x:c r="O2258" i="3"/>
  <x:c r="N2259" i="3"/>
  <x:c r="O2259" i="3"/>
  <x:c r="N2260" i="3"/>
  <x:c r="O2260" i="3"/>
  <x:c r="N2261" i="3"/>
  <x:c r="O2261" i="3"/>
  <x:c r="N2262" i="3"/>
  <x:c r="O2262" i="3"/>
  <x:c r="N2263" i="3"/>
  <x:c r="O2263" i="3"/>
  <x:c r="N2264" i="3"/>
  <x:c r="O2264" i="3"/>
  <x:c r="N2265" i="3"/>
  <x:c r="O2265" i="3"/>
  <x:c r="N2266" i="3"/>
  <x:c r="O2266" i="3"/>
  <x:c r="N2267" i="3"/>
  <x:c r="O2267" i="3"/>
  <x:c r="N2268" i="3"/>
  <x:c r="O2268" i="3"/>
  <x:c r="N2269" i="3"/>
  <x:c r="O2269" i="3"/>
  <x:c r="N2270" i="3"/>
  <x:c r="O2270" i="3"/>
  <x:c r="N2271" i="3"/>
  <x:c r="O2271" i="3"/>
  <x:c r="N2272" i="3"/>
  <x:c r="O2272" i="3"/>
  <x:c r="N2273" i="3"/>
  <x:c r="O2273" i="3"/>
  <x:c r="N2274" i="3"/>
  <x:c r="O2274" i="3"/>
  <x:c r="N2275" i="3"/>
  <x:c r="O2275" i="3"/>
  <x:c r="N2276" i="3"/>
  <x:c r="O2276" i="3"/>
  <x:c r="N2277" i="3"/>
  <x:c r="O2277" i="3"/>
  <x:c r="N2278" i="3"/>
  <x:c r="O2278" i="3"/>
  <x:c r="N2279" i="3"/>
  <x:c r="O2279" i="3"/>
  <x:c r="N2280" i="3"/>
  <x:c r="O2280" i="3"/>
  <x:c r="N2281" i="3"/>
  <x:c r="O2281" i="3"/>
  <x:c r="N2282" i="3"/>
  <x:c r="O2282" i="3"/>
  <x:c r="N2283" i="3"/>
  <x:c r="O2283" i="3"/>
  <x:c r="N2284" i="3"/>
  <x:c r="O2284" i="3"/>
  <x:c r="N2285" i="3"/>
  <x:c r="O2285" i="3"/>
  <x:c r="N2286" i="3"/>
  <x:c r="O2286" i="3"/>
  <x:c r="N2287" i="3"/>
  <x:c r="O2287" i="3"/>
  <x:c r="N2288" i="3"/>
  <x:c r="O2288" i="3"/>
  <x:c r="N2289" i="3"/>
  <x:c r="O2289" i="3"/>
  <x:c r="N2290" i="3"/>
  <x:c r="O2290" i="3"/>
  <x:c r="N2291" i="3"/>
  <x:c r="O2291" i="3"/>
  <x:c r="N2292" i="3"/>
  <x:c r="O2292" i="3"/>
  <x:c r="N2293" i="3"/>
  <x:c r="O2293" i="3"/>
  <x:c r="N2294" i="3"/>
  <x:c r="O2294" i="3"/>
  <x:c r="N2295" i="3"/>
  <x:c r="O2295" i="3"/>
  <x:c r="N2296" i="3"/>
  <x:c r="O2296" i="3"/>
  <x:c r="N2297" i="3"/>
  <x:c r="O2297" i="3"/>
  <x:c r="N2298" i="3"/>
  <x:c r="O2298" i="3"/>
  <x:c r="N2299" i="3"/>
  <x:c r="O2299" i="3"/>
  <x:c r="N2300" i="3"/>
  <x:c r="O2300" i="3"/>
  <x:c r="N2301" i="3"/>
  <x:c r="O2301" i="3"/>
  <x:c r="N2302" i="3"/>
  <x:c r="O2302" i="3"/>
  <x:c r="N2303" i="3"/>
  <x:c r="O2303" i="3"/>
  <x:c r="N2304" i="3"/>
  <x:c r="O2304" i="3"/>
  <x:c r="N2305" i="3"/>
  <x:c r="O2305" i="3"/>
  <x:c r="N2306" i="3"/>
  <x:c r="O2306" i="3"/>
  <x:c r="N2307" i="3"/>
  <x:c r="O2307" i="3"/>
  <x:c r="N2308" i="3"/>
  <x:c r="O2308" i="3"/>
  <x:c r="N2309" i="3"/>
  <x:c r="O2309" i="3"/>
  <x:c r="N2310" i="3"/>
  <x:c r="O2310" i="3"/>
  <x:c r="N2311" i="3"/>
  <x:c r="O2311" i="3"/>
  <x:c r="N2312" i="3"/>
  <x:c r="O2312" i="3"/>
  <x:c r="N2313" i="3"/>
  <x:c r="O2313" i="3"/>
  <x:c r="N2314" i="3"/>
  <x:c r="O2314" i="3"/>
  <x:c r="N2315" i="3"/>
  <x:c r="O2315" i="3"/>
  <x:c r="N2316" i="3"/>
  <x:c r="O2316" i="3"/>
  <x:c r="N2317" i="3"/>
  <x:c r="O2317" i="3"/>
  <x:c r="N2318" i="3"/>
  <x:c r="O2318" i="3"/>
  <x:c r="N2319" i="3"/>
  <x:c r="O2319" i="3"/>
  <x:c r="N2320" i="3"/>
  <x:c r="O2320" i="3"/>
  <x:c r="N2321" i="3"/>
  <x:c r="O2321" i="3"/>
  <x:c r="N2322" i="3"/>
  <x:c r="O2322" i="3"/>
  <x:c r="N2323" i="3"/>
  <x:c r="O2323" i="3"/>
  <x:c r="N2324" i="3"/>
  <x:c r="O2324" i="3"/>
  <x:c r="N2325" i="3"/>
  <x:c r="O2325" i="3"/>
  <x:c r="N2326" i="3"/>
  <x:c r="O2326" i="3"/>
  <x:c r="N2327" i="3"/>
  <x:c r="O2327" i="3"/>
  <x:c r="N2328" i="3"/>
  <x:c r="O2328" i="3"/>
  <x:c r="N2329" i="3"/>
  <x:c r="O2329" i="3"/>
  <x:c r="N2330" i="3"/>
  <x:c r="O2330" i="3"/>
  <x:c r="N2331" i="3"/>
  <x:c r="O2331" i="3"/>
  <x:c r="N2332" i="3"/>
  <x:c r="O2332" i="3"/>
  <x:c r="N2333" i="3"/>
  <x:c r="O2333" i="3"/>
  <x:c r="N2334" i="3"/>
  <x:c r="O2334" i="3"/>
  <x:c r="N2335" i="3"/>
  <x:c r="O2335" i="3"/>
  <x:c r="N2336" i="3"/>
  <x:c r="O2336" i="3"/>
  <x:c r="N2337" i="3"/>
  <x:c r="O2337" i="3"/>
  <x:c r="N2338" i="3"/>
  <x:c r="O2338" i="3"/>
  <x:c r="N2339" i="3"/>
  <x:c r="O2339" i="3"/>
  <x:c r="N2340" i="3"/>
  <x:c r="O2340" i="3"/>
  <x:c r="N2341" i="3"/>
  <x:c r="O2341" i="3"/>
  <x:c r="N2342" i="3"/>
  <x:c r="O2342" i="3"/>
  <x:c r="N2343" i="3"/>
  <x:c r="O2343" i="3"/>
  <x:c r="N2344" i="3"/>
  <x:c r="O2344" i="3"/>
  <x:c r="N2345" i="3"/>
  <x:c r="O2345" i="3"/>
  <x:c r="N2346" i="3"/>
  <x:c r="O2346" i="3"/>
  <x:c r="N2347" i="3"/>
  <x:c r="O2347" i="3"/>
  <x:c r="N2348" i="3"/>
  <x:c r="O2348" i="3"/>
  <x:c r="N2349" i="3"/>
  <x:c r="O2349" i="3"/>
  <x:c r="N2350" i="3"/>
  <x:c r="O2350" i="3"/>
  <x:c r="N2351" i="3"/>
  <x:c r="O2351" i="3"/>
  <x:c r="N2352" i="3"/>
  <x:c r="O2352" i="3"/>
  <x:c r="N2353" i="3"/>
  <x:c r="O2353" i="3"/>
  <x:c r="N2354" i="3"/>
  <x:c r="O2354" i="3"/>
  <x:c r="N2355" i="3"/>
  <x:c r="O2355" i="3"/>
  <x:c r="N2356" i="3"/>
  <x:c r="O2356" i="3"/>
  <x:c r="N2357" i="3"/>
  <x:c r="O2357" i="3"/>
  <x:c r="N2358" i="3"/>
  <x:c r="O2358" i="3"/>
  <x:c r="N2359" i="3"/>
  <x:c r="O2359" i="3"/>
  <x:c r="N2360" i="3"/>
  <x:c r="O2360" i="3"/>
  <x:c r="N2361" i="3"/>
  <x:c r="O2361" i="3"/>
  <x:c r="N2362" i="3"/>
  <x:c r="O2362" i="3"/>
  <x:c r="N2363" i="3"/>
  <x:c r="O2363" i="3"/>
  <x:c r="N2364" i="3"/>
  <x:c r="O2364" i="3"/>
  <x:c r="N2365" i="3"/>
  <x:c r="O2365" i="3"/>
  <x:c r="N2366" i="3"/>
  <x:c r="O2366" i="3"/>
  <x:c r="N2367" i="3"/>
  <x:c r="O2367" i="3"/>
  <x:c r="N2368" i="3"/>
  <x:c r="O2368" i="3"/>
  <x:c r="N2369" i="3"/>
  <x:c r="O2369" i="3"/>
  <x:c r="N2370" i="3"/>
  <x:c r="O2370" i="3"/>
  <x:c r="N2371" i="3"/>
  <x:c r="O2371" i="3"/>
  <x:c r="N2372" i="3"/>
  <x:c r="O2372" i="3"/>
  <x:c r="N2373" i="3"/>
  <x:c r="O2373" i="3"/>
  <x:c r="N2374" i="3"/>
  <x:c r="O2374" i="3"/>
  <x:c r="N2375" i="3"/>
  <x:c r="O2375" i="3"/>
  <x:c r="N2376" i="3"/>
  <x:c r="O2376" i="3"/>
  <x:c r="N2377" i="3"/>
  <x:c r="O2377" i="3"/>
  <x:c r="N2378" i="3"/>
  <x:c r="O2378" i="3"/>
  <x:c r="N2379" i="3"/>
  <x:c r="O2379" i="3"/>
  <x:c r="N2380" i="3"/>
  <x:c r="O2380" i="3"/>
  <x:c r="N2381" i="3"/>
  <x:c r="O2381" i="3"/>
  <x:c r="N2382" i="3"/>
  <x:c r="O2382" i="3"/>
  <x:c r="N2383" i="3"/>
  <x:c r="O2383" i="3"/>
  <x:c r="N2384" i="3"/>
  <x:c r="O2384" i="3"/>
  <x:c r="N2385" i="3"/>
  <x:c r="O2385" i="3"/>
  <x:c r="N2386" i="3"/>
  <x:c r="O2386" i="3"/>
  <x:c r="N2387" i="3"/>
  <x:c r="O2387" i="3"/>
  <x:c r="N2388" i="3"/>
  <x:c r="O2388" i="3"/>
  <x:c r="N2389" i="3"/>
  <x:c r="O2389" i="3"/>
  <x:c r="N2390" i="3"/>
  <x:c r="O2390" i="3"/>
  <x:c r="N2391" i="3"/>
  <x:c r="O2391" i="3"/>
  <x:c r="N2392" i="3"/>
  <x:c r="O2392" i="3"/>
  <x:c r="N2393" i="3"/>
  <x:c r="O2393" i="3"/>
  <x:c r="N2394" i="3"/>
  <x:c r="O2394" i="3"/>
  <x:c r="N2395" i="3"/>
  <x:c r="O2395" i="3"/>
  <x:c r="N2396" i="3"/>
  <x:c r="O2396" i="3"/>
  <x:c r="N2397" i="3"/>
  <x:c r="O2397" i="3"/>
  <x:c r="N2398" i="3"/>
  <x:c r="O2398" i="3"/>
  <x:c r="N2399" i="3"/>
  <x:c r="O2399" i="3"/>
  <x:c r="N2400" i="3"/>
  <x:c r="O2400" i="3"/>
  <x:c r="N2401" i="3"/>
  <x:c r="O2401" i="3"/>
  <x:c r="N2402" i="3"/>
  <x:c r="O2402" i="3"/>
  <x:c r="N2403" i="3"/>
  <x:c r="O2403" i="3"/>
  <x:c r="N2404" i="3"/>
  <x:c r="O2404" i="3"/>
  <x:c r="N2405" i="3"/>
  <x:c r="O2405" i="3"/>
  <x:c r="N2406" i="3"/>
  <x:c r="O2406" i="3"/>
  <x:c r="N2407" i="3"/>
  <x:c r="O2407" i="3"/>
  <x:c r="N2408" i="3"/>
  <x:c r="O2408" i="3"/>
  <x:c r="N2409" i="3"/>
  <x:c r="O2409" i="3"/>
  <x:c r="N2410" i="3"/>
  <x:c r="O2410" i="3"/>
  <x:c r="N2411" i="3"/>
  <x:c r="O2411" i="3"/>
  <x:c r="N2412" i="3"/>
  <x:c r="O2412" i="3"/>
  <x:c r="N2413" i="3"/>
  <x:c r="O2413" i="3"/>
  <x:c r="N2414" i="3"/>
  <x:c r="O2414" i="3"/>
  <x:c r="N2415" i="3"/>
  <x:c r="O2415" i="3"/>
  <x:c r="N2416" i="3"/>
  <x:c r="O2416" i="3"/>
  <x:c r="N2417" i="3"/>
  <x:c r="O2417" i="3"/>
  <x:c r="N2418" i="3"/>
  <x:c r="O2418" i="3"/>
  <x:c r="N2419" i="3"/>
  <x:c r="O2419" i="3"/>
  <x:c r="N2420" i="3"/>
  <x:c r="O2420" i="3"/>
  <x:c r="N2421" i="3"/>
  <x:c r="O2421" i="3"/>
  <x:c r="N2422" i="3"/>
  <x:c r="O2422" i="3"/>
  <x:c r="N2423" i="3"/>
  <x:c r="O2423" i="3"/>
  <x:c r="N2424" i="3"/>
  <x:c r="O2424" i="3"/>
  <x:c r="N2425" i="3"/>
  <x:c r="O2425" i="3"/>
  <x:c r="N2426" i="3"/>
  <x:c r="O2426" i="3"/>
  <x:c r="N2427" i="3"/>
  <x:c r="O2427" i="3"/>
  <x:c r="N2428" i="3"/>
  <x:c r="O2428" i="3"/>
  <x:c r="N2429" i="3"/>
  <x:c r="O2429" i="3"/>
  <x:c r="N2430" i="3"/>
  <x:c r="O2430" i="3"/>
  <x:c r="N2431" i="3"/>
  <x:c r="O2431" i="3"/>
  <x:c r="N2432" i="3"/>
  <x:c r="O2432" i="3"/>
  <x:c r="N2433" i="3"/>
  <x:c r="O2433" i="3"/>
  <x:c r="N2434" i="3"/>
  <x:c r="O2434" i="3"/>
  <x:c r="N2435" i="3"/>
  <x:c r="O2435" i="3"/>
  <x:c r="N2436" i="3"/>
  <x:c r="O2436" i="3"/>
  <x:c r="N2437" i="3"/>
  <x:c r="O2437" i="3"/>
  <x:c r="N2438" i="3"/>
  <x:c r="O2438" i="3"/>
  <x:c r="N2439" i="3"/>
  <x:c r="O2439" i="3"/>
  <x:c r="N2440" i="3"/>
  <x:c r="O2440" i="3"/>
  <x:c r="N2441" i="3"/>
  <x:c r="O2441" i="3"/>
  <x:c r="N2442" i="3"/>
  <x:c r="O2442" i="3"/>
  <x:c r="N2443" i="3"/>
  <x:c r="O2443" i="3"/>
  <x:c r="N2444" i="3"/>
  <x:c r="O2444" i="3"/>
  <x:c r="N2445" i="3"/>
  <x:c r="O2445" i="3"/>
  <x:c r="N2446" i="3"/>
  <x:c r="O2446" i="3"/>
  <x:c r="N2447" i="3"/>
  <x:c r="O2447" i="3"/>
  <x:c r="N2448" i="3"/>
  <x:c r="O2448" i="3"/>
  <x:c r="N2449" i="3"/>
  <x:c r="O2449" i="3"/>
  <x:c r="N2450" i="3"/>
  <x:c r="O2450" i="3"/>
  <x:c r="N2451" i="3"/>
  <x:c r="O2451" i="3"/>
  <x:c r="N2452" i="3"/>
  <x:c r="O2452" i="3"/>
  <x:c r="N2453" i="3"/>
  <x:c r="O2453" i="3"/>
  <x:c r="N2454" i="3"/>
  <x:c r="O2454" i="3"/>
  <x:c r="N2455" i="3"/>
  <x:c r="O2455" i="3"/>
  <x:c r="N2456" i="3"/>
  <x:c r="O2456" i="3"/>
  <x:c r="N2457" i="3"/>
  <x:c r="O2457" i="3"/>
  <x:c r="N2458" i="3"/>
  <x:c r="O2458" i="3"/>
  <x:c r="N2459" i="3"/>
  <x:c r="O2459" i="3"/>
  <x:c r="N2460" i="3"/>
  <x:c r="O2460" i="3"/>
  <x:c r="N2461" i="3"/>
  <x:c r="O2461" i="3"/>
  <x:c r="N2462" i="3"/>
  <x:c r="O2462" i="3"/>
  <x:c r="N2463" i="3"/>
  <x:c r="O2463" i="3"/>
  <x:c r="N2464" i="3"/>
  <x:c r="O2464" i="3"/>
  <x:c r="N2465" i="3"/>
  <x:c r="O2465" i="3"/>
  <x:c r="N2466" i="3"/>
  <x:c r="O2466" i="3"/>
  <x:c r="N2467" i="3"/>
  <x:c r="O2467" i="3"/>
  <x:c r="N2468" i="3"/>
  <x:c r="O2468" i="3"/>
  <x:c r="N2469" i="3"/>
  <x:c r="O2469" i="3"/>
  <x:c r="N2470" i="3"/>
  <x:c r="O2470" i="3"/>
  <x:c r="N2471" i="3"/>
  <x:c r="O2471" i="3"/>
  <x:c r="N2472" i="3"/>
  <x:c r="O2472" i="3"/>
  <x:c r="N2473" i="3"/>
  <x:c r="O2473" i="3"/>
  <x:c r="N2474" i="3"/>
  <x:c r="O2474" i="3"/>
  <x:c r="N2475" i="3"/>
  <x:c r="O2475" i="3"/>
  <x:c r="N2476" i="3"/>
  <x:c r="O2476" i="3"/>
  <x:c r="N2477" i="3"/>
  <x:c r="O2477" i="3"/>
  <x:c r="N2478" i="3"/>
  <x:c r="O2478" i="3"/>
  <x:c r="N2479" i="3"/>
  <x:c r="O2479" i="3"/>
  <x:c r="N2480" i="3"/>
  <x:c r="O2480" i="3"/>
  <x:c r="N2481" i="3"/>
  <x:c r="O2481" i="3"/>
  <x:c r="N2482" i="3"/>
  <x:c r="O2482" i="3"/>
  <x:c r="N2483" i="3"/>
  <x:c r="O2483" i="3"/>
  <x:c r="N2484" i="3"/>
  <x:c r="O2484" i="3"/>
  <x:c r="N2485" i="3"/>
  <x:c r="O2485" i="3"/>
  <x:c r="N2486" i="3"/>
  <x:c r="O2486" i="3"/>
  <x:c r="N2487" i="3"/>
  <x:c r="O2487" i="3"/>
  <x:c r="N2488" i="3"/>
  <x:c r="O2488" i="3"/>
  <x:c r="N2489" i="3"/>
  <x:c r="O2489" i="3"/>
  <x:c r="N2490" i="3"/>
  <x:c r="O2490" i="3"/>
  <x:c r="N2491" i="3"/>
  <x:c r="O2491" i="3"/>
  <x:c r="N2492" i="3"/>
  <x:c r="O2492" i="3"/>
  <x:c r="N2493" i="3"/>
  <x:c r="O2493" i="3"/>
  <x:c r="N2494" i="3"/>
  <x:c r="O2494" i="3"/>
  <x:c r="N2495" i="3"/>
  <x:c r="O2495" i="3"/>
  <x:c r="N2496" i="3"/>
  <x:c r="O2496" i="3"/>
  <x:c r="N2497" i="3"/>
  <x:c r="O2497" i="3"/>
  <x:c r="N2498" i="3"/>
  <x:c r="O2498" i="3"/>
  <x:c r="N2499" i="3"/>
  <x:c r="O2499" i="3"/>
  <x:c r="N2500" i="3"/>
  <x:c r="O2500" i="3"/>
  <x:c r="N2501" i="3"/>
  <x:c r="O2501" i="3"/>
  <x:c r="N2502" i="3"/>
  <x:c r="O2502" i="3"/>
  <x:c r="N2503" i="3"/>
  <x:c r="O2503" i="3"/>
  <x:c r="N2504" i="3"/>
  <x:c r="O2504" i="3"/>
  <x:c r="N2505" i="3"/>
  <x:c r="O2505" i="3"/>
  <x:c r="N2506" i="3"/>
  <x:c r="O2506" i="3"/>
  <x:c r="N2507" i="3"/>
  <x:c r="O2507" i="3"/>
  <x:c r="N2508" i="3"/>
  <x:c r="O2508" i="3"/>
  <x:c r="N2509" i="3"/>
  <x:c r="O2509" i="3"/>
  <x:c r="N2510" i="3"/>
  <x:c r="O2510" i="3"/>
  <x:c r="N2511" i="3"/>
  <x:c r="O2511" i="3"/>
  <x:c r="N2512" i="3"/>
  <x:c r="O2512" i="3"/>
  <x:c r="N2513" i="3"/>
  <x:c r="O2513" i="3"/>
  <x:c r="N2514" i="3"/>
  <x:c r="O2514" i="3"/>
  <x:c r="N2515" i="3"/>
  <x:c r="O2515" i="3"/>
  <x:c r="N2516" i="3"/>
  <x:c r="O2516" i="3"/>
  <x:c r="N2517" i="3"/>
  <x:c r="O2517" i="3"/>
  <x:c r="N2518" i="3"/>
  <x:c r="O2518" i="3"/>
  <x:c r="N2519" i="3"/>
  <x:c r="O2519" i="3"/>
  <x:c r="N2520" i="3"/>
  <x:c r="O2520" i="3"/>
  <x:c r="N2521" i="3"/>
  <x:c r="O2521" i="3"/>
  <x:c r="N2522" i="3"/>
  <x:c r="O2522" i="3"/>
  <x:c r="N2523" i="3"/>
  <x:c r="O2523" i="3"/>
  <x:c r="N2524" i="3"/>
  <x:c r="O2524" i="3"/>
  <x:c r="N2525" i="3"/>
  <x:c r="O2525" i="3"/>
  <x:c r="N2526" i="3"/>
  <x:c r="O2526" i="3"/>
  <x:c r="N2527" i="3"/>
  <x:c r="O2527" i="3"/>
  <x:c r="N2528" i="3"/>
  <x:c r="O2528" i="3"/>
  <x:c r="N2529" i="3"/>
  <x:c r="O2529" i="3"/>
  <x:c r="N2530" i="3"/>
  <x:c r="O2530" i="3"/>
  <x:c r="N2531" i="3"/>
  <x:c r="O2531" i="3"/>
  <x:c r="N2532" i="3"/>
  <x:c r="O2532" i="3"/>
  <x:c r="N2533" i="3"/>
  <x:c r="O2533" i="3"/>
  <x:c r="N2534" i="3"/>
  <x:c r="O2534" i="3"/>
  <x:c r="N2535" i="3"/>
  <x:c r="O2535" i="3"/>
  <x:c r="N2536" i="3"/>
  <x:c r="O2536" i="3"/>
  <x:c r="N2537" i="3"/>
  <x:c r="O2537" i="3"/>
  <x:c r="N2538" i="3"/>
  <x:c r="O2538" i="3"/>
  <x:c r="N2539" i="3"/>
  <x:c r="O2539" i="3"/>
  <x:c r="N2540" i="3"/>
  <x:c r="O2540" i="3"/>
  <x:c r="N2541" i="3"/>
  <x:c r="O2541" i="3"/>
  <x:c r="N2542" i="3"/>
  <x:c r="O2542" i="3"/>
  <x:c r="N2543" i="3"/>
  <x:c r="O2543" i="3"/>
  <x:c r="N2544" i="3"/>
  <x:c r="O2544" i="3"/>
  <x:c r="N2545" i="3"/>
  <x:c r="O2545" i="3"/>
  <x:c r="N2546" i="3"/>
  <x:c r="O2546" i="3"/>
  <x:c r="N2547" i="3"/>
  <x:c r="O2547" i="3"/>
  <x:c r="N2548" i="3"/>
  <x:c r="O2548" i="3"/>
  <x:c r="N2549" i="3"/>
  <x:c r="O2549" i="3"/>
  <x:c r="N2550" i="3"/>
  <x:c r="O2550" i="3"/>
  <x:c r="N2551" i="3"/>
  <x:c r="O2551" i="3"/>
  <x:c r="N2552" i="3"/>
  <x:c r="O2552" i="3"/>
  <x:c r="N2553" i="3"/>
  <x:c r="O2553" i="3"/>
  <x:c r="N2554" i="3"/>
  <x:c r="O2554" i="3"/>
  <x:c r="N2555" i="3"/>
  <x:c r="O2555" i="3"/>
  <x:c r="N2556" i="3"/>
  <x:c r="O2556" i="3"/>
  <x:c r="N2557" i="3"/>
  <x:c r="O2557" i="3"/>
  <x:c r="N2558" i="3"/>
  <x:c r="O2558" i="3"/>
  <x:c r="N2559" i="3"/>
  <x:c r="O2559" i="3"/>
  <x:c r="N2560" i="3"/>
  <x:c r="O2560" i="3"/>
  <x:c r="N2561" i="3"/>
  <x:c r="O2561" i="3"/>
  <x:c r="N2562" i="3"/>
  <x:c r="O2562" i="3"/>
  <x:c r="N2563" i="3"/>
  <x:c r="O2563" i="3"/>
  <x:c r="N2564" i="3"/>
  <x:c r="O2564" i="3"/>
  <x:c r="N2565" i="3"/>
  <x:c r="O2565" i="3"/>
  <x:c r="N2566" i="3"/>
  <x:c r="O2566" i="3"/>
  <x:c r="N2567" i="3"/>
  <x:c r="O2567" i="3"/>
  <x:c r="N2568" i="3"/>
  <x:c r="O2568" i="3"/>
  <x:c r="N2569" i="3"/>
  <x:c r="O2569" i="3"/>
  <x:c r="N2570" i="3"/>
  <x:c r="O2570" i="3"/>
  <x:c r="N2571" i="3"/>
  <x:c r="O2571" i="3"/>
  <x:c r="N2572" i="3"/>
  <x:c r="O2572" i="3"/>
  <x:c r="N2573" i="3"/>
  <x:c r="O2573" i="3"/>
  <x:c r="N2574" i="3"/>
  <x:c r="O2574" i="3"/>
  <x:c r="N2575" i="3"/>
  <x:c r="O2575" i="3"/>
  <x:c r="N2576" i="3"/>
  <x:c r="O2576" i="3"/>
  <x:c r="N2577" i="3"/>
  <x:c r="O2577" i="3"/>
  <x:c r="N2578" i="3"/>
  <x:c r="O2578" i="3"/>
  <x:c r="N2579" i="3"/>
  <x:c r="O2579" i="3"/>
  <x:c r="N2580" i="3"/>
  <x:c r="O2580" i="3"/>
  <x:c r="N2581" i="3"/>
  <x:c r="O2581" i="3"/>
  <x:c r="N2582" i="3"/>
  <x:c r="O2582" i="3"/>
  <x:c r="N2583" i="3"/>
  <x:c r="O2583" i="3"/>
  <x:c r="N2584" i="3"/>
  <x:c r="O2584" i="3"/>
  <x:c r="N2585" i="3"/>
  <x:c r="O2585" i="3"/>
  <x:c r="N2586" i="3"/>
  <x:c r="O2586" i="3"/>
  <x:c r="N2587" i="3"/>
  <x:c r="O2587" i="3"/>
  <x:c r="N2588" i="3"/>
  <x:c r="O2588" i="3"/>
  <x:c r="N2589" i="3"/>
  <x:c r="O2589" i="3"/>
  <x:c r="N2590" i="3"/>
  <x:c r="O2590" i="3"/>
  <x:c r="N2591" i="3"/>
  <x:c r="O2591" i="3"/>
  <x:c r="N2592" i="3"/>
  <x:c r="O2592" i="3"/>
  <x:c r="N2593" i="3"/>
  <x:c r="O2593" i="3"/>
  <x:c r="N2594" i="3"/>
  <x:c r="O2594" i="3"/>
  <x:c r="N2595" i="3"/>
  <x:c r="O2595" i="3"/>
  <x:c r="N2596" i="3"/>
  <x:c r="O2596" i="3"/>
  <x:c r="N2597" i="3"/>
  <x:c r="O2597" i="3"/>
  <x:c r="N2598" i="3"/>
  <x:c r="O2598" i="3"/>
  <x:c r="N2599" i="3"/>
  <x:c r="O2599" i="3"/>
  <x:c r="N2600" i="3"/>
  <x:c r="O2600" i="3"/>
  <x:c r="N2601" i="3"/>
  <x:c r="O2601" i="3"/>
  <x:c r="N2602" i="3"/>
  <x:c r="O2602" i="3"/>
  <x:c r="N2603" i="3"/>
  <x:c r="O2603" i="3"/>
  <x:c r="N2604" i="3"/>
  <x:c r="O2604" i="3"/>
  <x:c r="N2605" i="3"/>
  <x:c r="O2605" i="3"/>
  <x:c r="N2606" i="3"/>
  <x:c r="O2606" i="3"/>
  <x:c r="N2607" i="3"/>
  <x:c r="O2607" i="3"/>
  <x:c r="N2608" i="3"/>
  <x:c r="O2608" i="3"/>
  <x:c r="N2609" i="3"/>
  <x:c r="O2609" i="3"/>
  <x:c r="N2610" i="3"/>
  <x:c r="O2610" i="3"/>
  <x:c r="N2611" i="3"/>
  <x:c r="O2611" i="3"/>
  <x:c r="N2612" i="3"/>
  <x:c r="O2612" i="3"/>
  <x:c r="N2613" i="3"/>
  <x:c r="O2613" i="3"/>
  <x:c r="N2614" i="3"/>
  <x:c r="O2614" i="3"/>
  <x:c r="N2615" i="3"/>
  <x:c r="O2615" i="3"/>
  <x:c r="N2616" i="3"/>
  <x:c r="O2616" i="3"/>
  <x:c r="N2617" i="3"/>
  <x:c r="O2617" i="3"/>
  <x:c r="N2618" i="3"/>
  <x:c r="O2618" i="3"/>
  <x:c r="N2619" i="3"/>
  <x:c r="O2619" i="3"/>
  <x:c r="N2620" i="3"/>
  <x:c r="O2620" i="3"/>
  <x:c r="N2621" i="3"/>
  <x:c r="O2621" i="3"/>
  <x:c r="N2622" i="3"/>
  <x:c r="O2622" i="3"/>
  <x:c r="N2623" i="3"/>
  <x:c r="O2623" i="3"/>
  <x:c r="N2624" i="3"/>
  <x:c r="O2624" i="3"/>
  <x:c r="N2625" i="3"/>
  <x:c r="O2625" i="3"/>
  <x:c r="N2626" i="3"/>
  <x:c r="O2626" i="3"/>
  <x:c r="N2627" i="3"/>
  <x:c r="O2627" i="3"/>
  <x:c r="N2628" i="3"/>
  <x:c r="O2628" i="3"/>
  <x:c r="N2629" i="3"/>
  <x:c r="O2629" i="3"/>
  <x:c r="N2630" i="3"/>
  <x:c r="O2630" i="3"/>
  <x:c r="N2631" i="3"/>
  <x:c r="O2631" i="3"/>
  <x:c r="N2632" i="3"/>
  <x:c r="O2632" i="3"/>
  <x:c r="N2633" i="3"/>
  <x:c r="O2633" i="3"/>
  <x:c r="N2634" i="3"/>
  <x:c r="O2634" i="3"/>
  <x:c r="N2635" i="3"/>
  <x:c r="O2635" i="3"/>
  <x:c r="N2636" i="3"/>
  <x:c r="O2636" i="3"/>
  <x:c r="N2637" i="3"/>
  <x:c r="O2637" i="3"/>
  <x:c r="N2638" i="3"/>
  <x:c r="O2638" i="3"/>
  <x:c r="N2639" i="3"/>
  <x:c r="O2639" i="3"/>
  <x:c r="N2640" i="3"/>
  <x:c r="O2640" i="3"/>
  <x:c r="N2641" i="3"/>
  <x:c r="O2641" i="3"/>
  <x:c r="N2642" i="3"/>
  <x:c r="O2642" i="3"/>
  <x:c r="N2643" i="3"/>
  <x:c r="O2643" i="3"/>
  <x:c r="N2644" i="3"/>
  <x:c r="O2644" i="3"/>
  <x:c r="N2645" i="3"/>
  <x:c r="O2645" i="3"/>
  <x:c r="N2646" i="3"/>
  <x:c r="O2646" i="3"/>
  <x:c r="N2647" i="3"/>
  <x:c r="O2647" i="3"/>
  <x:c r="N2648" i="3"/>
  <x:c r="O2648" i="3"/>
  <x:c r="N2649" i="3"/>
  <x:c r="O2649" i="3"/>
  <x:c r="N2650" i="3"/>
  <x:c r="O2650" i="3"/>
  <x:c r="N2651" i="3"/>
  <x:c r="O2651" i="3"/>
  <x:c r="N2652" i="3"/>
  <x:c r="O2652" i="3"/>
  <x:c r="N2653" i="3"/>
  <x:c r="O2653" i="3"/>
  <x:c r="N2654" i="3"/>
  <x:c r="O2654" i="3"/>
  <x:c r="N2655" i="3"/>
  <x:c r="O2655" i="3"/>
  <x:c r="N2656" i="3"/>
  <x:c r="O2656" i="3"/>
  <x:c r="N2657" i="3"/>
  <x:c r="O2657" i="3"/>
  <x:c r="N2658" i="3"/>
  <x:c r="O2658" i="3"/>
  <x:c r="N2659" i="3"/>
  <x:c r="O2659" i="3"/>
  <x:c r="N2660" i="3"/>
  <x:c r="O2660" i="3"/>
  <x:c r="N2661" i="3"/>
  <x:c r="O2661" i="3"/>
  <x:c r="N2662" i="3"/>
  <x:c r="O2662" i="3"/>
  <x:c r="N2663" i="3"/>
  <x:c r="O2663" i="3"/>
  <x:c r="N2664" i="3"/>
  <x:c r="O2664" i="3"/>
  <x:c r="N2665" i="3"/>
  <x:c r="O2665" i="3"/>
  <x:c r="N2666" i="3"/>
  <x:c r="O2666" i="3"/>
  <x:c r="N2667" i="3"/>
  <x:c r="O2667" i="3"/>
  <x:c r="N2668" i="3"/>
  <x:c r="O2668" i="3"/>
  <x:c r="N2669" i="3"/>
  <x:c r="O2669" i="3"/>
  <x:c r="N2670" i="3"/>
  <x:c r="O2670" i="3"/>
  <x:c r="N2671" i="3"/>
  <x:c r="O2671" i="3"/>
  <x:c r="N2672" i="3"/>
  <x:c r="O2672" i="3"/>
  <x:c r="N2673" i="3"/>
  <x:c r="O2673" i="3"/>
  <x:c r="N2674" i="3"/>
  <x:c r="O2674" i="3"/>
  <x:c r="N2675" i="3"/>
  <x:c r="O2675" i="3"/>
  <x:c r="N2676" i="3"/>
  <x:c r="O2676" i="3"/>
  <x:c r="N2677" i="3"/>
  <x:c r="O2677" i="3"/>
  <x:c r="N2678" i="3"/>
  <x:c r="O2678" i="3"/>
  <x:c r="N2679" i="3"/>
  <x:c r="O2679" i="3"/>
  <x:c r="N2680" i="3"/>
  <x:c r="O2680" i="3"/>
  <x:c r="N2681" i="3"/>
  <x:c r="O2681" i="3"/>
  <x:c r="N2682" i="3"/>
  <x:c r="O2682" i="3"/>
  <x:c r="N2683" i="3"/>
  <x:c r="O2683" i="3"/>
  <x:c r="N2684" i="3"/>
  <x:c r="O2684" i="3"/>
  <x:c r="N2685" i="3"/>
  <x:c r="O2685" i="3"/>
  <x:c r="N2686" i="3"/>
  <x:c r="O2686" i="3"/>
  <x:c r="N2687" i="3"/>
  <x:c r="O2687" i="3"/>
  <x:c r="N2688" i="3"/>
  <x:c r="O2688" i="3"/>
  <x:c r="N2689" i="3"/>
  <x:c r="O2689" i="3"/>
  <x:c r="N2690" i="3"/>
  <x:c r="O2690" i="3"/>
  <x:c r="N2691" i="3"/>
  <x:c r="O2691" i="3"/>
  <x:c r="N2692" i="3"/>
  <x:c r="O2692" i="3"/>
  <x:c r="N2693" i="3"/>
  <x:c r="O2693" i="3"/>
  <x:c r="N2694" i="3"/>
  <x:c r="O2694" i="3"/>
  <x:c r="N2695" i="3"/>
  <x:c r="O2695" i="3"/>
  <x:c r="N2696" i="3"/>
  <x:c r="O2696" i="3"/>
  <x:c r="N2697" i="3"/>
  <x:c r="O2697" i="3"/>
  <x:c r="N2698" i="3"/>
  <x:c r="O2698" i="3"/>
  <x:c r="N2699" i="3"/>
  <x:c r="O2699" i="3"/>
  <x:c r="N2700" i="3"/>
  <x:c r="O2700" i="3"/>
  <x:c r="N2701" i="3"/>
  <x:c r="O2701" i="3"/>
  <x:c r="N2702" i="3"/>
  <x:c r="O2702" i="3"/>
  <x:c r="N2703" i="3"/>
  <x:c r="O2703" i="3"/>
  <x:c r="N2704" i="3"/>
  <x:c r="O2704" i="3"/>
  <x:c r="N2705" i="3"/>
  <x:c r="O2705" i="3"/>
  <x:c r="N2706" i="3"/>
  <x:c r="O2706" i="3"/>
  <x:c r="N2707" i="3"/>
  <x:c r="O2707" i="3"/>
  <x:c r="N2708" i="3"/>
  <x:c r="O2708" i="3"/>
  <x:c r="N2709" i="3"/>
  <x:c r="O2709" i="3"/>
  <x:c r="N2710" i="3"/>
  <x:c r="O2710" i="3"/>
  <x:c r="N2711" i="3"/>
  <x:c r="O2711" i="3"/>
  <x:c r="N2712" i="3"/>
  <x:c r="O2712" i="3"/>
  <x:c r="N2713" i="3"/>
  <x:c r="O2713" i="3"/>
  <x:c r="N2714" i="3"/>
  <x:c r="O2714" i="3"/>
  <x:c r="N2715" i="3"/>
  <x:c r="O2715" i="3"/>
  <x:c r="N2716" i="3"/>
  <x:c r="O2716" i="3"/>
  <x:c r="N2717" i="3"/>
  <x:c r="O2717" i="3"/>
  <x:c r="N2718" i="3"/>
  <x:c r="O2718" i="3"/>
  <x:c r="N2719" i="3"/>
  <x:c r="O2719" i="3"/>
  <x:c r="N2720" i="3"/>
  <x:c r="O2720" i="3"/>
  <x:c r="N2721" i="3"/>
  <x:c r="O2721" i="3"/>
  <x:c r="N2722" i="3"/>
  <x:c r="O2722" i="3"/>
  <x:c r="N2723" i="3"/>
  <x:c r="O2723" i="3"/>
  <x:c r="N2724" i="3"/>
  <x:c r="O2724" i="3"/>
  <x:c r="N2725" i="3"/>
  <x:c r="O2725" i="3"/>
  <x:c r="N2726" i="3"/>
  <x:c r="O2726" i="3"/>
  <x:c r="N2727" i="3"/>
  <x:c r="O2727" i="3"/>
  <x:c r="N2728" i="3"/>
  <x:c r="O2728" i="3"/>
  <x:c r="N2729" i="3"/>
  <x:c r="O2729" i="3"/>
  <x:c r="N2730" i="3"/>
  <x:c r="O2730" i="3"/>
  <x:c r="N2731" i="3"/>
  <x:c r="O2731" i="3"/>
  <x:c r="N2732" i="3"/>
  <x:c r="O2732" i="3"/>
  <x:c r="N2733" i="3"/>
  <x:c r="O2733" i="3"/>
  <x:c r="N2734" i="3"/>
  <x:c r="O2734" i="3"/>
  <x:c r="N2735" i="3"/>
  <x:c r="O2735" i="3"/>
  <x:c r="N2736" i="3"/>
  <x:c r="O2736" i="3"/>
  <x:c r="N2737" i="3"/>
  <x:c r="O2737" i="3"/>
  <x:c r="N2738" i="3"/>
  <x:c r="O2738" i="3"/>
  <x:c r="N2739" i="3"/>
  <x:c r="O2739" i="3"/>
  <x:c r="N2740" i="3"/>
  <x:c r="O2740" i="3"/>
  <x:c r="N2741" i="3"/>
  <x:c r="O2741" i="3"/>
  <x:c r="N2742" i="3"/>
  <x:c r="O2742" i="3"/>
  <x:c r="N2743" i="3"/>
  <x:c r="O2743" i="3"/>
  <x:c r="N2744" i="3"/>
  <x:c r="O2744" i="3"/>
  <x:c r="N2745" i="3"/>
  <x:c r="O2745" i="3"/>
  <x:c r="N2746" i="3"/>
  <x:c r="O2746" i="3"/>
  <x:c r="N2747" i="3"/>
  <x:c r="O2747" i="3"/>
  <x:c r="N2748" i="3"/>
  <x:c r="O2748" i="3"/>
  <x:c r="N2749" i="3"/>
  <x:c r="O2749" i="3"/>
  <x:c r="N2750" i="3"/>
  <x:c r="O2750" i="3"/>
  <x:c r="N2751" i="3"/>
  <x:c r="O2751" i="3"/>
  <x:c r="N2752" i="3"/>
  <x:c r="O2752" i="3"/>
  <x:c r="N2753" i="3"/>
  <x:c r="O2753" i="3"/>
  <x:c r="N2754" i="3"/>
  <x:c r="O2754" i="3"/>
  <x:c r="N2755" i="3"/>
  <x:c r="O2755" i="3"/>
  <x:c r="N2756" i="3"/>
  <x:c r="O2756" i="3"/>
  <x:c r="N2757" i="3"/>
  <x:c r="O2757" i="3"/>
  <x:c r="N2758" i="3"/>
  <x:c r="O2758" i="3"/>
  <x:c r="N2759" i="3"/>
  <x:c r="O2759" i="3"/>
  <x:c r="N2760" i="3"/>
  <x:c r="O2760" i="3"/>
  <x:c r="N2761" i="3"/>
  <x:c r="O2761" i="3"/>
  <x:c r="N2762" i="3"/>
  <x:c r="O2762" i="3"/>
  <x:c r="N2763" i="3"/>
  <x:c r="O2763" i="3"/>
  <x:c r="N2764" i="3"/>
  <x:c r="O2764" i="3"/>
  <x:c r="N2765" i="3"/>
  <x:c r="O2765" i="3"/>
  <x:c r="N2766" i="3"/>
  <x:c r="O2766" i="3"/>
  <x:c r="N2767" i="3"/>
  <x:c r="O2767" i="3"/>
  <x:c r="N2768" i="3"/>
  <x:c r="O2768" i="3"/>
  <x:c r="N2769" i="3"/>
  <x:c r="O2769" i="3"/>
  <x:c r="N2770" i="3"/>
  <x:c r="O2770" i="3"/>
  <x:c r="N2771" i="3"/>
  <x:c r="O2771" i="3"/>
  <x:c r="N2772" i="3"/>
  <x:c r="O2772" i="3"/>
  <x:c r="N2773" i="3"/>
  <x:c r="O2773" i="3"/>
  <x:c r="N2774" i="3"/>
  <x:c r="O2774" i="3"/>
  <x:c r="N2775" i="3"/>
  <x:c r="O2775" i="3"/>
  <x:c r="N2776" i="3"/>
  <x:c r="O2776" i="3"/>
  <x:c r="N2777" i="3"/>
  <x:c r="O2777" i="3"/>
  <x:c r="N2778" i="3"/>
  <x:c r="O2778" i="3"/>
  <x:c r="N2779" i="3"/>
  <x:c r="O2779" i="3"/>
  <x:c r="N2780" i="3"/>
  <x:c r="O2780" i="3"/>
  <x:c r="N2781" i="3"/>
  <x:c r="O2781" i="3"/>
  <x:c r="N2782" i="3"/>
  <x:c r="O2782" i="3"/>
  <x:c r="N2783" i="3"/>
  <x:c r="O2783" i="3"/>
  <x:c r="N2784" i="3"/>
  <x:c r="O2784" i="3"/>
  <x:c r="N2785" i="3"/>
  <x:c r="O2785" i="3"/>
  <x:c r="N2786" i="3"/>
  <x:c r="O2786" i="3"/>
  <x:c r="N2787" i="3"/>
  <x:c r="O2787" i="3"/>
  <x:c r="N2788" i="3"/>
  <x:c r="O2788" i="3"/>
  <x:c r="N2789" i="3"/>
  <x:c r="O2789" i="3"/>
  <x:c r="N2790" i="3"/>
  <x:c r="O2790" i="3"/>
  <x:c r="N2791" i="3"/>
  <x:c r="O2791" i="3"/>
  <x:c r="N2792" i="3"/>
  <x:c r="O2792" i="3"/>
  <x:c r="N2793" i="3"/>
  <x:c r="O2793" i="3"/>
  <x:c r="N2794" i="3"/>
  <x:c r="O2794" i="3"/>
  <x:c r="N2795" i="3"/>
  <x:c r="O2795" i="3"/>
  <x:c r="N2796" i="3"/>
  <x:c r="O2796" i="3"/>
  <x:c r="N2797" i="3"/>
  <x:c r="O2797" i="3"/>
  <x:c r="N2798" i="3"/>
  <x:c r="O2798" i="3"/>
  <x:c r="N2799" i="3"/>
  <x:c r="O2799" i="3"/>
  <x:c r="N2800" i="3"/>
  <x:c r="O2800" i="3"/>
  <x:c r="N2801" i="3"/>
  <x:c r="O2801" i="3"/>
  <x:c r="N2802" i="3"/>
  <x:c r="O2802" i="3"/>
  <x:c r="N2803" i="3"/>
  <x:c r="O2803" i="3"/>
  <x:c r="N2804" i="3"/>
  <x:c r="O2804" i="3"/>
  <x:c r="N2805" i="3"/>
  <x:c r="O2805" i="3"/>
  <x:c r="N2806" i="3"/>
  <x:c r="O2806" i="3"/>
  <x:c r="N2807" i="3"/>
  <x:c r="O2807" i="3"/>
  <x:c r="N2808" i="3"/>
  <x:c r="O2808" i="3"/>
  <x:c r="N2809" i="3"/>
  <x:c r="O2809" i="3"/>
  <x:c r="N2810" i="3"/>
  <x:c r="O2810" i="3"/>
  <x:c r="N2811" i="3"/>
  <x:c r="O2811" i="3"/>
  <x:c r="N2812" i="3"/>
  <x:c r="O2812" i="3"/>
  <x:c r="N2813" i="3"/>
  <x:c r="O2813" i="3"/>
  <x:c r="N2814" i="3"/>
  <x:c r="O2814" i="3"/>
  <x:c r="N2815" i="3"/>
  <x:c r="O2815" i="3"/>
  <x:c r="N2816" i="3"/>
  <x:c r="O2816" i="3"/>
  <x:c r="N2817" i="3"/>
  <x:c r="O2817" i="3"/>
  <x:c r="N2818" i="3"/>
  <x:c r="O2818" i="3"/>
  <x:c r="N2819" i="3"/>
  <x:c r="O2819" i="3"/>
  <x:c r="N2820" i="3"/>
  <x:c r="O2820" i="3"/>
  <x:c r="N2821" i="3"/>
  <x:c r="O2821" i="3"/>
  <x:c r="N2822" i="3"/>
  <x:c r="O2822" i="3"/>
  <x:c r="N2823" i="3"/>
  <x:c r="O2823" i="3"/>
  <x:c r="N2824" i="3"/>
  <x:c r="O2824" i="3"/>
  <x:c r="N2825" i="3"/>
  <x:c r="O2825" i="3"/>
  <x:c r="N2826" i="3"/>
  <x:c r="O2826" i="3"/>
  <x:c r="N2827" i="3"/>
  <x:c r="O2827" i="3"/>
  <x:c r="N2828" i="3"/>
  <x:c r="O2828" i="3"/>
  <x:c r="N2829" i="3"/>
  <x:c r="O2829" i="3"/>
  <x:c r="N2830" i="3"/>
  <x:c r="O2830" i="3"/>
  <x:c r="N2831" i="3"/>
  <x:c r="O2831" i="3"/>
  <x:c r="N2832" i="3"/>
  <x:c r="O2832" i="3"/>
  <x:c r="N2833" i="3"/>
  <x:c r="O2833" i="3"/>
  <x:c r="N2834" i="3"/>
  <x:c r="O2834" i="3"/>
  <x:c r="N2835" i="3"/>
  <x:c r="O2835" i="3"/>
  <x:c r="N2836" i="3"/>
  <x:c r="O2836" i="3"/>
  <x:c r="N2837" i="3"/>
  <x:c r="O2837" i="3"/>
  <x:c r="N2838" i="3"/>
  <x:c r="O2838" i="3"/>
  <x:c r="N2839" i="3"/>
  <x:c r="O2839" i="3"/>
  <x:c r="N2840" i="3"/>
  <x:c r="O2840" i="3"/>
  <x:c r="N2841" i="3"/>
  <x:c r="O2841" i="3"/>
  <x:c r="N2842" i="3"/>
  <x:c r="O2842" i="3"/>
  <x:c r="N2843" i="3"/>
  <x:c r="O2843" i="3"/>
  <x:c r="N2844" i="3"/>
  <x:c r="O2844" i="3"/>
  <x:c r="N2845" i="3"/>
  <x:c r="O2845" i="3"/>
  <x:c r="N2846" i="3"/>
  <x:c r="O2846" i="3"/>
  <x:c r="N2847" i="3"/>
  <x:c r="O2847" i="3"/>
  <x:c r="N2848" i="3"/>
  <x:c r="O2848" i="3"/>
  <x:c r="N2849" i="3"/>
  <x:c r="O2849" i="3"/>
  <x:c r="N2850" i="3"/>
  <x:c r="O2850" i="3"/>
  <x:c r="N2851" i="3"/>
  <x:c r="O2851" i="3"/>
  <x:c r="N2852" i="3"/>
  <x:c r="O2852" i="3"/>
  <x:c r="N2853" i="3"/>
  <x:c r="O2853" i="3"/>
  <x:c r="N2854" i="3"/>
  <x:c r="O2854" i="3"/>
  <x:c r="N2855" i="3"/>
  <x:c r="O2855" i="3"/>
  <x:c r="N2856" i="3"/>
  <x:c r="O2856" i="3"/>
  <x:c r="N2857" i="3"/>
  <x:c r="O2857" i="3"/>
  <x:c r="N2858" i="3"/>
  <x:c r="O2858" i="3"/>
  <x:c r="N2859" i="3"/>
  <x:c r="O2859" i="3"/>
  <x:c r="N2860" i="3"/>
  <x:c r="O2860" i="3"/>
  <x:c r="N2861" i="3"/>
  <x:c r="O2861" i="3"/>
  <x:c r="N2862" i="3"/>
  <x:c r="O2862" i="3"/>
  <x:c r="N2863" i="3"/>
  <x:c r="O2863" i="3"/>
  <x:c r="N2864" i="3"/>
  <x:c r="O2864" i="3"/>
  <x:c r="N2865" i="3"/>
  <x:c r="O2865" i="3"/>
  <x:c r="N2866" i="3"/>
  <x:c r="O2866" i="3"/>
  <x:c r="N2867" i="3"/>
  <x:c r="O2867" i="3"/>
  <x:c r="N2868" i="3"/>
  <x:c r="O2868" i="3"/>
  <x:c r="N2869" i="3"/>
  <x:c r="O2869" i="3"/>
  <x:c r="N2870" i="3"/>
  <x:c r="O2870" i="3"/>
  <x:c r="N2871" i="3"/>
  <x:c r="O2871" i="3"/>
  <x:c r="N2872" i="3"/>
  <x:c r="O2872" i="3"/>
  <x:c r="N2873" i="3"/>
  <x:c r="O2873" i="3"/>
  <x:c r="N2874" i="3"/>
  <x:c r="O2874" i="3"/>
  <x:c r="N2875" i="3"/>
  <x:c r="O2875" i="3"/>
  <x:c r="N2876" i="3"/>
  <x:c r="O2876" i="3"/>
  <x:c r="N2877" i="3"/>
  <x:c r="O2877" i="3"/>
  <x:c r="N2878" i="3"/>
  <x:c r="O2878" i="3"/>
  <x:c r="N2879" i="3"/>
  <x:c r="O2879" i="3"/>
  <x:c r="N2880" i="3"/>
  <x:c r="O2880" i="3"/>
  <x:c r="N2881" i="3"/>
  <x:c r="O2881" i="3"/>
  <x:c r="N2882" i="3"/>
  <x:c r="O2882" i="3"/>
  <x:c r="N2883" i="3"/>
  <x:c r="O2883" i="3"/>
  <x:c r="N2884" i="3"/>
  <x:c r="O2884" i="3"/>
  <x:c r="N2885" i="3"/>
  <x:c r="O2885" i="3"/>
  <x:c r="N2886" i="3"/>
  <x:c r="O2886" i="3"/>
  <x:c r="N2887" i="3"/>
  <x:c r="O2887" i="3"/>
  <x:c r="N2888" i="3"/>
  <x:c r="O2888" i="3"/>
  <x:c r="N2889" i="3"/>
  <x:c r="O2889" i="3"/>
  <x:c r="N2890" i="3"/>
  <x:c r="O2890" i="3"/>
  <x:c r="N2891" i="3"/>
  <x:c r="O2891" i="3"/>
  <x:c r="N2892" i="3"/>
  <x:c r="O2892" i="3"/>
  <x:c r="N2893" i="3"/>
  <x:c r="O2893" i="3"/>
  <x:c r="N2894" i="3"/>
  <x:c r="O2894" i="3"/>
  <x:c r="N2895" i="3"/>
  <x:c r="O2895" i="3"/>
  <x:c r="N2896" i="3"/>
  <x:c r="O2896" i="3"/>
  <x:c r="N2897" i="3"/>
  <x:c r="O2897" i="3"/>
  <x:c r="N2898" i="3"/>
  <x:c r="O2898" i="3"/>
  <x:c r="N2899" i="3"/>
  <x:c r="O2899" i="3"/>
  <x:c r="N2900" i="3"/>
  <x:c r="O2900" i="3"/>
  <x:c r="N2901" i="3"/>
  <x:c r="O2901" i="3"/>
  <x:c r="N2902" i="3"/>
  <x:c r="O2902" i="3"/>
  <x:c r="N2903" i="3"/>
  <x:c r="O2903" i="3"/>
  <x:c r="N2904" i="3"/>
  <x:c r="O2904" i="3"/>
  <x:c r="N2905" i="3"/>
  <x:c r="O2905" i="3"/>
  <x:c r="N2906" i="3"/>
  <x:c r="O2906" i="3"/>
  <x:c r="N2907" i="3"/>
  <x:c r="O2907" i="3"/>
  <x:c r="N2908" i="3"/>
  <x:c r="O2908" i="3"/>
  <x:c r="N2909" i="3"/>
  <x:c r="O2909" i="3"/>
  <x:c r="N2910" i="3"/>
  <x:c r="O2910" i="3"/>
  <x:c r="N2911" i="3"/>
  <x:c r="O2911" i="3"/>
  <x:c r="N2912" i="3"/>
  <x:c r="O2912" i="3"/>
  <x:c r="N2913" i="3"/>
  <x:c r="O2913" i="3"/>
  <x:c r="N2914" i="3"/>
  <x:c r="O2914" i="3"/>
  <x:c r="N2915" i="3"/>
  <x:c r="O2915" i="3"/>
  <x:c r="N2916" i="3"/>
  <x:c r="O2916" i="3"/>
  <x:c r="N2917" i="3"/>
  <x:c r="O2917" i="3"/>
  <x:c r="N2918" i="3"/>
  <x:c r="O2918" i="3"/>
  <x:c r="N2919" i="3"/>
  <x:c r="O2919" i="3"/>
  <x:c r="N2920" i="3"/>
  <x:c r="O2920" i="3"/>
  <x:c r="N2921" i="3"/>
  <x:c r="O2921" i="3"/>
  <x:c r="N2922" i="3"/>
  <x:c r="O2922" i="3"/>
  <x:c r="N2923" i="3"/>
  <x:c r="O2923" i="3"/>
  <x:c r="N2924" i="3"/>
  <x:c r="O2924" i="3"/>
  <x:c r="N2925" i="3"/>
  <x:c r="O2925" i="3"/>
  <x:c r="N2926" i="3"/>
  <x:c r="O2926" i="3"/>
  <x:c r="N2927" i="3"/>
  <x:c r="O2927" i="3"/>
  <x:c r="N2928" i="3"/>
  <x:c r="O2928" i="3"/>
  <x:c r="N2929" i="3"/>
  <x:c r="O2929" i="3"/>
  <x:c r="N2930" i="3"/>
  <x:c r="O2930" i="3"/>
  <x:c r="N2931" i="3"/>
  <x:c r="O2931" i="3"/>
  <x:c r="N2932" i="3"/>
  <x:c r="O2932" i="3"/>
  <x:c r="N2933" i="3"/>
  <x:c r="O2933" i="3"/>
  <x:c r="N2934" i="3"/>
  <x:c r="O2934" i="3"/>
  <x:c r="N2935" i="3"/>
  <x:c r="O2935" i="3"/>
  <x:c r="N2936" i="3"/>
  <x:c r="O2936" i="3"/>
  <x:c r="N2937" i="3"/>
  <x:c r="O2937" i="3"/>
  <x:c r="N2938" i="3"/>
  <x:c r="O2938" i="3"/>
  <x:c r="N2939" i="3"/>
  <x:c r="O2939" i="3"/>
  <x:c r="N2940" i="3"/>
  <x:c r="O2940" i="3"/>
  <x:c r="N2941" i="3"/>
  <x:c r="O2941" i="3"/>
  <x:c r="N2942" i="3"/>
  <x:c r="O2942" i="3"/>
  <x:c r="N2943" i="3"/>
  <x:c r="O2943" i="3"/>
  <x:c r="N2944" i="3"/>
  <x:c r="O2944" i="3"/>
  <x:c r="N2945" i="3"/>
  <x:c r="O2945" i="3"/>
  <x:c r="N2946" i="3"/>
  <x:c r="O2946" i="3"/>
  <x:c r="N2947" i="3"/>
  <x:c r="O2947" i="3"/>
  <x:c r="N2948" i="3"/>
  <x:c r="O2948" i="3"/>
  <x:c r="N2949" i="3"/>
  <x:c r="O2949" i="3"/>
  <x:c r="N2950" i="3"/>
  <x:c r="O2950" i="3"/>
  <x:c r="N2951" i="3"/>
  <x:c r="O2951" i="3"/>
  <x:c r="N2952" i="3"/>
  <x:c r="O2952" i="3"/>
  <x:c r="N2953" i="3"/>
  <x:c r="O2953" i="3"/>
  <x:c r="N2954" i="3"/>
  <x:c r="O2954" i="3"/>
  <x:c r="N2955" i="3"/>
  <x:c r="O2955" i="3"/>
  <x:c r="N2956" i="3"/>
  <x:c r="O2956" i="3"/>
  <x:c r="N2957" i="3"/>
  <x:c r="O2957" i="3"/>
  <x:c r="N2958" i="3"/>
  <x:c r="O2958" i="3"/>
  <x:c r="N2959" i="3"/>
  <x:c r="O2959" i="3"/>
  <x:c r="N2960" i="3"/>
  <x:c r="O2960" i="3"/>
  <x:c r="N2961" i="3"/>
  <x:c r="O2961" i="3"/>
  <x:c r="N2962" i="3"/>
  <x:c r="O2962" i="3"/>
  <x:c r="N2963" i="3"/>
  <x:c r="O2963" i="3"/>
  <x:c r="N2964" i="3"/>
  <x:c r="O2964" i="3"/>
  <x:c r="N2965" i="3"/>
  <x:c r="O2965" i="3"/>
  <x:c r="N2966" i="3"/>
  <x:c r="O2966" i="3"/>
  <x:c r="N2967" i="3"/>
  <x:c r="O2967" i="3"/>
  <x:c r="N2968" i="3"/>
  <x:c r="O2968" i="3"/>
  <x:c r="N2969" i="3"/>
  <x:c r="O2969" i="3"/>
  <x:c r="N2970" i="3"/>
  <x:c r="O2970" i="3"/>
  <x:c r="N2971" i="3"/>
  <x:c r="O2971" i="3"/>
  <x:c r="N2972" i="3"/>
  <x:c r="O2972" i="3"/>
  <x:c r="N2973" i="3"/>
  <x:c r="O2973" i="3"/>
  <x:c r="N2974" i="3"/>
  <x:c r="O2974" i="3"/>
  <x:c r="N2975" i="3"/>
  <x:c r="O2975" i="3"/>
  <x:c r="N2976" i="3"/>
  <x:c r="O2976" i="3"/>
  <x:c r="N2977" i="3"/>
  <x:c r="O2977" i="3"/>
  <x:c r="N2978" i="3"/>
  <x:c r="O2978" i="3"/>
  <x:c r="N2979" i="3"/>
  <x:c r="O2979" i="3"/>
  <x:c r="N2980" i="3"/>
  <x:c r="O2980" i="3"/>
  <x:c r="N2981" i="3"/>
  <x:c r="O2981" i="3"/>
  <x:c r="N2982" i="3"/>
  <x:c r="O2982" i="3"/>
  <x:c r="N2983" i="3"/>
  <x:c r="O2983" i="3"/>
  <x:c r="N2984" i="3"/>
  <x:c r="O2984" i="3"/>
  <x:c r="N2985" i="3"/>
  <x:c r="O2985" i="3"/>
  <x:c r="N2986" i="3"/>
  <x:c r="O2986" i="3"/>
  <x:c r="N2987" i="3"/>
  <x:c r="O2987" i="3"/>
  <x:c r="N2988" i="3"/>
  <x:c r="O2988" i="3"/>
  <x:c r="N2989" i="3"/>
  <x:c r="O2989" i="3"/>
  <x:c r="N2990" i="3"/>
  <x:c r="O2990" i="3"/>
  <x:c r="N2991" i="3"/>
  <x:c r="O2991" i="3"/>
  <x:c r="N2992" i="3"/>
  <x:c r="O2992" i="3"/>
  <x:c r="N2993" i="3"/>
  <x:c r="O2993" i="3"/>
  <x:c r="N2994" i="3"/>
  <x:c r="O2994" i="3"/>
  <x:c r="N2995" i="3"/>
  <x:c r="O2995" i="3"/>
  <x:c r="N2996" i="3"/>
  <x:c r="O2996" i="3"/>
  <x:c r="N2997" i="3"/>
  <x:c r="O2997" i="3"/>
  <x:c r="N2998" i="3"/>
  <x:c r="O2998" i="3"/>
  <x:c r="N2999" i="3"/>
  <x:c r="O2999" i="3"/>
  <x:c r="N3000" i="3"/>
  <x:c r="O3000" i="3"/>
  <x:c r="N3001" i="3"/>
  <x:c r="O3001" i="3"/>
  <x:c r="N3002" i="3"/>
  <x:c r="O3002" i="3"/>
  <x:c r="N3003" i="3"/>
  <x:c r="O3003" i="3"/>
  <x:c r="N3004" i="3"/>
  <x:c r="O3004" i="3"/>
  <x:c r="N3005" i="3"/>
  <x:c r="O3005" i="3"/>
  <x:c r="N3006" i="3"/>
  <x:c r="O3006" i="3"/>
  <x:c r="N3007" i="3"/>
  <x:c r="O3007" i="3"/>
  <x:c r="N3008" i="3"/>
  <x:c r="O3008" i="3"/>
  <x:c r="N3009" i="3"/>
  <x:c r="O3009" i="3"/>
  <x:c r="N3010" i="3"/>
  <x:c r="O3010" i="3"/>
  <x:c r="N3011" i="3"/>
  <x:c r="O3011" i="3"/>
  <x:c r="N3012" i="3"/>
  <x:c r="O3012" i="3"/>
  <x:c r="N3013" i="3"/>
  <x:c r="O3013" i="3"/>
  <x:c r="N3014" i="3"/>
  <x:c r="O3014" i="3"/>
  <x:c r="N3015" i="3"/>
  <x:c r="O3015" i="3"/>
  <x:c r="N3016" i="3"/>
  <x:c r="O3016" i="3"/>
  <x:c r="N3017" i="3"/>
  <x:c r="O3017" i="3"/>
  <x:c r="N3018" i="3"/>
  <x:c r="O3018" i="3"/>
  <x:c r="N3019" i="3"/>
  <x:c r="O3019" i="3"/>
  <x:c r="N3020" i="3"/>
  <x:c r="O3020" i="3"/>
  <x:c r="N3021" i="3"/>
  <x:c r="O3021" i="3"/>
  <x:c r="N3022" i="3"/>
  <x:c r="O3022" i="3"/>
  <x:c r="N3023" i="3"/>
  <x:c r="O3023" i="3"/>
  <x:c r="N3024" i="3"/>
  <x:c r="O3024" i="3"/>
  <x:c r="N3025" i="3"/>
  <x:c r="O3025" i="3"/>
  <x:c r="N3026" i="3"/>
  <x:c r="O3026" i="3"/>
  <x:c r="N3027" i="3"/>
  <x:c r="O3027" i="3"/>
  <x:c r="N3028" i="3"/>
  <x:c r="O3028" i="3"/>
  <x:c r="N3029" i="3"/>
  <x:c r="O3029" i="3"/>
  <x:c r="N3030" i="3"/>
  <x:c r="O3030" i="3"/>
  <x:c r="N3031" i="3"/>
  <x:c r="O3031" i="3"/>
  <x:c r="N3032" i="3"/>
  <x:c r="O3032" i="3"/>
  <x:c r="N3033" i="3"/>
  <x:c r="O3033" i="3"/>
  <x:c r="N3034" i="3"/>
  <x:c r="O3034" i="3"/>
  <x:c r="N3035" i="3"/>
  <x:c r="O3035" i="3"/>
  <x:c r="N3036" i="3"/>
  <x:c r="O3036" i="3"/>
  <x:c r="N3037" i="3"/>
  <x:c r="O3037" i="3"/>
  <x:c r="N3038" i="3"/>
  <x:c r="O3038" i="3"/>
  <x:c r="N3039" i="3"/>
  <x:c r="O3039" i="3"/>
  <x:c r="N3040" i="3"/>
  <x:c r="O3040" i="3"/>
  <x:c r="N3041" i="3"/>
  <x:c r="O3041" i="3"/>
  <x:c r="N3042" i="3"/>
  <x:c r="O3042" i="3"/>
  <x:c r="N3043" i="3"/>
  <x:c r="O3043" i="3"/>
  <x:c r="N3044" i="3"/>
  <x:c r="O3044" i="3"/>
  <x:c r="N3045" i="3"/>
  <x:c r="O3045" i="3"/>
  <x:c r="N3046" i="3"/>
  <x:c r="O3046" i="3"/>
  <x:c r="N3047" i="3"/>
  <x:c r="O3047" i="3"/>
  <x:c r="N3048" i="3"/>
  <x:c r="O3048" i="3"/>
  <x:c r="N3049" i="3"/>
  <x:c r="O3049" i="3"/>
  <x:c r="N3050" i="3"/>
  <x:c r="O3050" i="3"/>
  <x:c r="N3051" i="3"/>
  <x:c r="O3051" i="3"/>
  <x:c r="N3052" i="3"/>
  <x:c r="O3052" i="3"/>
  <x:c r="N3053" i="3"/>
  <x:c r="O3053" i="3"/>
  <x:c r="N3054" i="3"/>
  <x:c r="O3054" i="3"/>
  <x:c r="N3055" i="3"/>
  <x:c r="O3055" i="3"/>
  <x:c r="N3056" i="3"/>
  <x:c r="O3056" i="3"/>
  <x:c r="N3057" i="3"/>
  <x:c r="O3057" i="3"/>
  <x:c r="N3058" i="3"/>
  <x:c r="O3058" i="3"/>
  <x:c r="N3059" i="3"/>
  <x:c r="O3059" i="3"/>
  <x:c r="N3060" i="3"/>
  <x:c r="O3060" i="3"/>
  <x:c r="N3061" i="3"/>
  <x:c r="O3061" i="3"/>
  <x:c r="N3062" i="3"/>
  <x:c r="O3062" i="3"/>
  <x:c r="N3063" i="3"/>
  <x:c r="O3063" i="3"/>
  <x:c r="N3064" i="3"/>
  <x:c r="O3064" i="3"/>
  <x:c r="N3065" i="3"/>
  <x:c r="O3065" i="3"/>
  <x:c r="N3066" i="3"/>
  <x:c r="O3066" i="3"/>
  <x:c r="N3067" i="3"/>
  <x:c r="O3067" i="3"/>
  <x:c r="N3068" i="3"/>
  <x:c r="O3068" i="3"/>
  <x:c r="N3069" i="3"/>
  <x:c r="O3069" i="3"/>
  <x:c r="N3070" i="3"/>
  <x:c r="O3070" i="3"/>
  <x:c r="N3071" i="3"/>
  <x:c r="O3071" i="3"/>
  <x:c r="N3072" i="3"/>
  <x:c r="O3072" i="3"/>
  <x:c r="N3073" i="3"/>
  <x:c r="O3073" i="3"/>
  <x:c r="N3074" i="3"/>
  <x:c r="O3074" i="3"/>
  <x:c r="N3075" i="3"/>
  <x:c r="O3075" i="3"/>
  <x:c r="N3076" i="3"/>
  <x:c r="O3076" i="3"/>
  <x:c r="N3077" i="3"/>
  <x:c r="O3077" i="3"/>
  <x:c r="N3078" i="3"/>
  <x:c r="O3078" i="3"/>
  <x:c r="N3079" i="3"/>
  <x:c r="O3079" i="3"/>
  <x:c r="N3080" i="3"/>
  <x:c r="O3080" i="3"/>
  <x:c r="N3081" i="3"/>
  <x:c r="O3081" i="3"/>
  <x:c r="N3082" i="3"/>
  <x:c r="O3082" i="3"/>
  <x:c r="N3083" i="3"/>
  <x:c r="O3083" i="3"/>
  <x:c r="N3084" i="3"/>
  <x:c r="O3084" i="3"/>
  <x:c r="N3085" i="3"/>
  <x:c r="O3085" i="3"/>
  <x:c r="N3086" i="3"/>
  <x:c r="O3086" i="3"/>
  <x:c r="N3087" i="3"/>
  <x:c r="O3087" i="3"/>
  <x:c r="N3088" i="3"/>
  <x:c r="O3088" i="3"/>
  <x:c r="N3089" i="3"/>
  <x:c r="O3089" i="3"/>
  <x:c r="N3090" i="3"/>
  <x:c r="O3090" i="3"/>
  <x:c r="N3091" i="3"/>
  <x:c r="O3091" i="3"/>
  <x:c r="N3092" i="3"/>
  <x:c r="O3092" i="3"/>
  <x:c r="N3093" i="3"/>
  <x:c r="O3093" i="3"/>
  <x:c r="N3094" i="3"/>
  <x:c r="O3094" i="3"/>
  <x:c r="N3095" i="3"/>
  <x:c r="O3095" i="3"/>
  <x:c r="N3096" i="3"/>
  <x:c r="O3096" i="3"/>
  <x:c r="N3097" i="3"/>
  <x:c r="O3097" i="3"/>
  <x:c r="N3098" i="3"/>
  <x:c r="O3098" i="3"/>
  <x:c r="N3099" i="3"/>
  <x:c r="O3099" i="3"/>
  <x:c r="N3100" i="3"/>
  <x:c r="O3100" i="3"/>
  <x:c r="N3101" i="3"/>
  <x:c r="O3101" i="3"/>
  <x:c r="N3102" i="3"/>
  <x:c r="O3102" i="3"/>
  <x:c r="N3103" i="3"/>
  <x:c r="O3103" i="3"/>
  <x:c r="N3104" i="3"/>
  <x:c r="O3104" i="3"/>
  <x:c r="N3105" i="3"/>
  <x:c r="O3105" i="3"/>
  <x:c r="N3106" i="3"/>
  <x:c r="O3106" i="3"/>
  <x:c r="N3107" i="3"/>
  <x:c r="O3107" i="3"/>
  <x:c r="N3108" i="3"/>
  <x:c r="O3108" i="3"/>
  <x:c r="N3109" i="3"/>
  <x:c r="O3109" i="3"/>
  <x:c r="N3110" i="3"/>
  <x:c r="O3110" i="3"/>
  <x:c r="N3111" i="3"/>
  <x:c r="O3111" i="3"/>
  <x:c r="N3112" i="3"/>
  <x:c r="O3112" i="3"/>
  <x:c r="N3113" i="3"/>
  <x:c r="O3113" i="3"/>
  <x:c r="N3114" i="3"/>
  <x:c r="O3114" i="3"/>
  <x:c r="N3115" i="3"/>
  <x:c r="O3115" i="3"/>
  <x:c r="N3116" i="3"/>
  <x:c r="O3116" i="3"/>
  <x:c r="N3117" i="3"/>
  <x:c r="O3117" i="3"/>
  <x:c r="N3118" i="3"/>
  <x:c r="O3118" i="3"/>
  <x:c r="N3119" i="3"/>
  <x:c r="O3119" i="3"/>
  <x:c r="N3120" i="3"/>
  <x:c r="O3120" i="3"/>
  <x:c r="N3121" i="3"/>
  <x:c r="O3121" i="3"/>
  <x:c r="N3122" i="3"/>
  <x:c r="O3122" i="3"/>
  <x:c r="N3123" i="3"/>
  <x:c r="O3123" i="3"/>
  <x:c r="N3124" i="3"/>
  <x:c r="O3124" i="3"/>
  <x:c r="N3125" i="3"/>
  <x:c r="O3125" i="3"/>
  <x:c r="N3126" i="3"/>
  <x:c r="O3126" i="3"/>
  <x:c r="N3127" i="3"/>
  <x:c r="O3127" i="3"/>
  <x:c r="N3128" i="3"/>
  <x:c r="O3128" i="3"/>
  <x:c r="N3129" i="3"/>
  <x:c r="O3129" i="3"/>
  <x:c r="N3130" i="3"/>
  <x:c r="O3130" i="3"/>
  <x:c r="N3131" i="3"/>
  <x:c r="O3131" i="3"/>
  <x:c r="N3132" i="3"/>
  <x:c r="O3132" i="3"/>
  <x:c r="N3133" i="3"/>
  <x:c r="O3133" i="3"/>
  <x:c r="N3134" i="3"/>
  <x:c r="O3134" i="3"/>
  <x:c r="N3135" i="3"/>
  <x:c r="O3135" i="3"/>
  <x:c r="N3136" i="3"/>
  <x:c r="O3136" i="3"/>
  <x:c r="N3137" i="3"/>
  <x:c r="O3137" i="3"/>
  <x:c r="N3138" i="3"/>
  <x:c r="O3138" i="3"/>
  <x:c r="N3139" i="3"/>
  <x:c r="O3139" i="3"/>
  <x:c r="N3140" i="3"/>
  <x:c r="O3140" i="3"/>
  <x:c r="N3141" i="3"/>
  <x:c r="O3141" i="3"/>
  <x:c r="N3142" i="3"/>
  <x:c r="O3142" i="3"/>
  <x:c r="N3143" i="3"/>
  <x:c r="O3143" i="3"/>
  <x:c r="N3144" i="3"/>
  <x:c r="O3144" i="3"/>
  <x:c r="N3145" i="3"/>
  <x:c r="O3145" i="3"/>
  <x:c r="N3146" i="3"/>
  <x:c r="O3146" i="3"/>
  <x:c r="N3147" i="3"/>
  <x:c r="O3147" i="3"/>
  <x:c r="N3148" i="3"/>
  <x:c r="O3148" i="3"/>
  <x:c r="N3149" i="3"/>
  <x:c r="O3149" i="3"/>
  <x:c r="N3150" i="3"/>
  <x:c r="O3150" i="3"/>
  <x:c r="N3151" i="3"/>
  <x:c r="O3151" i="3"/>
  <x:c r="N3152" i="3"/>
  <x:c r="O3152" i="3"/>
  <x:c r="N3153" i="3"/>
  <x:c r="O3153" i="3"/>
  <x:c r="N3154" i="3"/>
  <x:c r="O3154" i="3"/>
  <x:c r="N3155" i="3"/>
  <x:c r="O3155" i="3"/>
  <x:c r="N3156" i="3"/>
  <x:c r="O3156" i="3"/>
  <x:c r="N3157" i="3"/>
  <x:c r="O3157" i="3"/>
  <x:c r="N3158" i="3"/>
  <x:c r="O3158" i="3"/>
  <x:c r="N3159" i="3"/>
  <x:c r="O3159" i="3"/>
  <x:c r="N3160" i="3"/>
  <x:c r="O3160" i="3"/>
  <x:c r="N3161" i="3"/>
  <x:c r="O3161" i="3"/>
  <x:c r="N3162" i="3"/>
  <x:c r="O3162" i="3"/>
  <x:c r="N3163" i="3"/>
  <x:c r="O3163" i="3"/>
  <x:c r="N3164" i="3"/>
  <x:c r="O3164" i="3"/>
  <x:c r="N3165" i="3"/>
  <x:c r="O3165" i="3"/>
  <x:c r="N3166" i="3"/>
  <x:c r="O3166" i="3"/>
  <x:c r="N3167" i="3"/>
  <x:c r="O3167" i="3"/>
  <x:c r="N3168" i="3"/>
  <x:c r="O3168" i="3"/>
  <x:c r="N3169" i="3"/>
  <x:c r="O3169" i="3"/>
  <x:c r="N3170" i="3"/>
  <x:c r="O3170" i="3"/>
  <x:c r="N3171" i="3"/>
  <x:c r="O3171" i="3"/>
  <x:c r="N3172" i="3"/>
  <x:c r="O3172" i="3"/>
  <x:c r="N3173" i="3"/>
  <x:c r="O3173" i="3"/>
  <x:c r="N3174" i="3"/>
  <x:c r="O3174" i="3"/>
  <x:c r="N3175" i="3"/>
  <x:c r="O3175" i="3"/>
  <x:c r="N3176" i="3"/>
  <x:c r="O3176" i="3"/>
  <x:c r="N3177" i="3"/>
  <x:c r="O3177" i="3"/>
  <x:c r="N3178" i="3"/>
  <x:c r="O3178" i="3"/>
  <x:c r="N3179" i="3"/>
  <x:c r="O3179" i="3"/>
  <x:c r="N3180" i="3"/>
  <x:c r="O3180" i="3"/>
  <x:c r="N3181" i="3"/>
  <x:c r="O3181" i="3"/>
  <x:c r="N3182" i="3"/>
  <x:c r="O3182" i="3"/>
  <x:c r="N3183" i="3"/>
  <x:c r="O3183" i="3"/>
  <x:c r="N3184" i="3"/>
  <x:c r="O3184" i="3"/>
  <x:c r="N3185" i="3"/>
  <x:c r="O3185" i="3"/>
  <x:c r="N3186" i="3"/>
  <x:c r="O3186" i="3"/>
  <x:c r="N3187" i="3"/>
  <x:c r="O3187" i="3"/>
  <x:c r="N3188" i="3"/>
  <x:c r="O3188" i="3"/>
  <x:c r="N3189" i="3"/>
  <x:c r="O3189" i="3"/>
  <x:c r="N3190" i="3"/>
  <x:c r="O3190" i="3"/>
  <x:c r="N3191" i="3"/>
  <x:c r="O3191" i="3"/>
  <x:c r="N3192" i="3"/>
  <x:c r="O3192" i="3"/>
  <x:c r="N3193" i="3"/>
  <x:c r="O3193" i="3"/>
  <x:c r="N3194" i="3"/>
  <x:c r="O3194" i="3"/>
  <x:c r="N3195" i="3"/>
  <x:c r="O3195" i="3"/>
  <x:c r="N3196" i="3"/>
  <x:c r="O3196" i="3"/>
  <x:c r="N3197" i="3"/>
  <x:c r="O3197" i="3"/>
  <x:c r="N3198" i="3"/>
  <x:c r="O3198" i="3"/>
  <x:c r="N3199" i="3"/>
  <x:c r="O3199" i="3"/>
  <x:c r="N3200" i="3"/>
  <x:c r="O3200" i="3"/>
  <x:c r="N3201" i="3"/>
  <x:c r="O3201" i="3"/>
  <x:c r="N3202" i="3"/>
  <x:c r="O3202" i="3"/>
  <x:c r="N3203" i="3"/>
  <x:c r="O3203" i="3"/>
  <x:c r="N3204" i="3"/>
  <x:c r="O3204" i="3"/>
  <x:c r="N3205" i="3"/>
  <x:c r="O3205" i="3"/>
  <x:c r="N3206" i="3"/>
  <x:c r="O3206" i="3"/>
  <x:c r="N3207" i="3"/>
  <x:c r="O3207" i="3"/>
  <x:c r="N3208" i="3"/>
  <x:c r="O3208" i="3"/>
  <x:c r="N3209" i="3"/>
  <x:c r="O3209" i="3"/>
  <x:c r="N3210" i="3"/>
  <x:c r="O3210" i="3"/>
  <x:c r="N3211" i="3"/>
  <x:c r="O3211" i="3"/>
  <x:c r="N3212" i="3"/>
  <x:c r="O3212" i="3"/>
  <x:c r="N3213" i="3"/>
  <x:c r="O3213" i="3"/>
  <x:c r="N3214" i="3"/>
  <x:c r="O3214" i="3"/>
  <x:c r="N3215" i="3"/>
  <x:c r="O3215" i="3"/>
  <x:c r="N3216" i="3"/>
  <x:c r="O3216" i="3"/>
  <x:c r="N3217" i="3"/>
  <x:c r="O3217" i="3"/>
  <x:c r="N3218" i="3"/>
  <x:c r="O3218" i="3"/>
  <x:c r="N3219" i="3"/>
  <x:c r="O3219" i="3"/>
  <x:c r="N3220" i="3"/>
  <x:c r="O3220" i="3"/>
  <x:c r="N3221" i="3"/>
  <x:c r="O3221" i="3"/>
  <x:c r="N3222" i="3"/>
  <x:c r="O3222" i="3"/>
  <x:c r="N3223" i="3"/>
  <x:c r="O3223" i="3"/>
  <x:c r="N3224" i="3"/>
  <x:c r="O3224" i="3"/>
  <x:c r="N3225" i="3"/>
  <x:c r="O3225" i="3"/>
  <x:c r="N3226" i="3"/>
  <x:c r="O3226" i="3"/>
  <x:c r="N3227" i="3"/>
  <x:c r="O3227" i="3"/>
  <x:c r="N3228" i="3"/>
  <x:c r="O3228" i="3"/>
  <x:c r="N3229" i="3"/>
  <x:c r="O3229" i="3"/>
  <x:c r="N3230" i="3"/>
  <x:c r="O3230" i="3"/>
  <x:c r="N3231" i="3"/>
  <x:c r="O3231" i="3"/>
  <x:c r="N3232" i="3"/>
  <x:c r="O3232" i="3"/>
  <x:c r="N3233" i="3"/>
  <x:c r="O3233" i="3"/>
  <x:c r="N3234" i="3"/>
  <x:c r="O3234" i="3"/>
  <x:c r="N3235" i="3"/>
  <x:c r="O3235" i="3"/>
  <x:c r="N3236" i="3"/>
  <x:c r="O3236" i="3"/>
  <x:c r="N3237" i="3"/>
  <x:c r="O3237" i="3"/>
  <x:c r="N3238" i="3"/>
  <x:c r="O3238" i="3"/>
  <x:c r="N3239" i="3"/>
  <x:c r="O3239" i="3"/>
  <x:c r="N3240" i="3"/>
  <x:c r="O3240" i="3"/>
  <x:c r="N3241" i="3"/>
  <x:c r="O3241" i="3"/>
  <x:c r="N3242" i="3"/>
  <x:c r="O3242" i="3"/>
  <x:c r="N3243" i="3"/>
  <x:c r="O3243" i="3"/>
  <x:c r="N3244" i="3"/>
  <x:c r="O3244" i="3"/>
  <x:c r="N3245" i="3"/>
  <x:c r="O3245" i="3"/>
  <x:c r="N3246" i="3"/>
  <x:c r="O3246" i="3"/>
  <x:c r="N3247" i="3"/>
  <x:c r="O3247" i="3"/>
  <x:c r="N3248" i="3"/>
  <x:c r="O3248" i="3"/>
  <x:c r="N3249" i="3"/>
  <x:c r="O3249" i="3"/>
  <x:c r="N3250" i="3"/>
  <x:c r="O3250" i="3"/>
  <x:c r="N3251" i="3"/>
  <x:c r="O3251" i="3"/>
  <x:c r="N3252" i="3"/>
  <x:c r="O3252" i="3"/>
  <x:c r="N3253" i="3"/>
  <x:c r="O3253" i="3"/>
  <x:c r="N3254" i="3"/>
  <x:c r="O3254" i="3"/>
  <x:c r="N3255" i="3"/>
  <x:c r="O3255" i="3"/>
  <x:c r="N3256" i="3"/>
  <x:c r="O3256" i="3"/>
  <x:c r="N3257" i="3"/>
  <x:c r="O3257" i="3"/>
  <x:c r="N3258" i="3"/>
  <x:c r="O3258" i="3"/>
  <x:c r="N3259" i="3"/>
  <x:c r="O3259" i="3"/>
  <x:c r="N3260" i="3"/>
  <x:c r="O3260" i="3"/>
  <x:c r="N3261" i="3"/>
  <x:c r="O3261" i="3"/>
  <x:c r="N3262" i="3"/>
  <x:c r="O3262" i="3"/>
  <x:c r="N3263" i="3"/>
  <x:c r="O3263" i="3"/>
  <x:c r="N3264" i="3"/>
  <x:c r="O3264" i="3"/>
  <x:c r="N3265" i="3"/>
  <x:c r="O3265" i="3"/>
  <x:c r="N3266" i="3"/>
  <x:c r="O3266" i="3"/>
  <x:c r="N3267" i="3"/>
  <x:c r="O3267" i="3"/>
  <x:c r="N3268" i="3"/>
  <x:c r="O3268" i="3"/>
  <x:c r="N3269" i="3"/>
  <x:c r="O3269" i="3"/>
  <x:c r="N3270" i="3"/>
  <x:c r="O3270" i="3"/>
  <x:c r="N3271" i="3"/>
  <x:c r="O3271" i="3"/>
  <x:c r="N3272" i="3"/>
  <x:c r="O3272" i="3"/>
  <x:c r="N3273" i="3"/>
  <x:c r="O3273" i="3"/>
  <x:c r="N3274" i="3"/>
  <x:c r="O3274" i="3"/>
  <x:c r="N3275" i="3"/>
  <x:c r="O3275" i="3"/>
  <x:c r="N3276" i="3"/>
  <x:c r="O3276" i="3"/>
  <x:c r="N3277" i="3"/>
  <x:c r="O3277" i="3"/>
  <x:c r="N3278" i="3"/>
  <x:c r="O3278" i="3"/>
  <x:c r="N3279" i="3"/>
  <x:c r="O3279" i="3"/>
  <x:c r="N3280" i="3"/>
  <x:c r="O3280" i="3"/>
  <x:c r="N3281" i="3"/>
  <x:c r="O3281" i="3"/>
  <x:c r="N3282" i="3"/>
  <x:c r="O3282" i="3"/>
  <x:c r="N3283" i="3"/>
  <x:c r="O3283" i="3"/>
  <x:c r="N3284" i="3"/>
  <x:c r="O3284" i="3"/>
  <x:c r="N3285" i="3"/>
  <x:c r="O3285" i="3"/>
  <x:c r="N3286" i="3"/>
  <x:c r="O3286" i="3"/>
  <x:c r="N3287" i="3"/>
  <x:c r="O3287" i="3"/>
  <x:c r="N3288" i="3"/>
  <x:c r="O3288" i="3"/>
  <x:c r="N3289" i="3"/>
  <x:c r="O3289" i="3"/>
  <x:c r="N3290" i="3"/>
  <x:c r="O3290" i="3"/>
  <x:c r="N3291" i="3"/>
  <x:c r="O3291" i="3"/>
  <x:c r="N3292" i="3"/>
  <x:c r="O3292" i="3"/>
  <x:c r="N3293" i="3"/>
  <x:c r="O3293" i="3"/>
  <x:c r="N3294" i="3"/>
  <x:c r="O3294" i="3"/>
  <x:c r="N3295" i="3"/>
  <x:c r="O3295" i="3"/>
  <x:c r="N3296" i="3"/>
  <x:c r="O3296" i="3"/>
  <x:c r="N3297" i="3"/>
  <x:c r="O3297" i="3"/>
  <x:c r="N3298" i="3"/>
  <x:c r="O3298" i="3"/>
  <x:c r="N3299" i="3"/>
  <x:c r="O3299" i="3"/>
  <x:c r="N3300" i="3"/>
  <x:c r="O3300" i="3"/>
  <x:c r="N3301" i="3"/>
  <x:c r="O3301" i="3"/>
  <x:c r="N3302" i="3"/>
  <x:c r="O3302" i="3"/>
  <x:c r="N3303" i="3"/>
  <x:c r="O3303" i="3"/>
  <x:c r="N3304" i="3"/>
  <x:c r="O3304" i="3"/>
  <x:c r="N3305" i="3"/>
  <x:c r="O3305" i="3"/>
  <x:c r="N3306" i="3"/>
  <x:c r="O3306" i="3"/>
  <x:c r="N3307" i="3"/>
  <x:c r="O3307" i="3"/>
  <x:c r="N3308" i="3"/>
  <x:c r="O3308" i="3"/>
  <x:c r="N3309" i="3"/>
  <x:c r="O3309" i="3"/>
  <x:c r="N3310" i="3"/>
  <x:c r="O3310" i="3"/>
  <x:c r="N3311" i="3"/>
  <x:c r="O3311" i="3"/>
  <x:c r="N3312" i="3"/>
  <x:c r="O3312" i="3"/>
  <x:c r="N3313" i="3"/>
  <x:c r="O3313" i="3"/>
  <x:c r="N3314" i="3"/>
  <x:c r="O3314" i="3"/>
  <x:c r="N3315" i="3"/>
  <x:c r="O3315" i="3"/>
  <x:c r="N3316" i="3"/>
  <x:c r="O3316" i="3"/>
  <x:c r="N3317" i="3"/>
  <x:c r="O3317" i="3"/>
  <x:c r="N3318" i="3"/>
  <x:c r="O3318" i="3"/>
  <x:c r="N3319" i="3"/>
  <x:c r="O3319" i="3"/>
  <x:c r="N3320" i="3"/>
  <x:c r="O3320" i="3"/>
  <x:c r="N3321" i="3"/>
  <x:c r="O3321" i="3"/>
  <x:c r="N3322" i="3"/>
  <x:c r="O3322" i="3"/>
  <x:c r="N3323" i="3"/>
  <x:c r="O3323" i="3"/>
  <x:c r="N3324" i="3"/>
  <x:c r="O3324" i="3"/>
  <x:c r="N3325" i="3"/>
  <x:c r="O3325" i="3"/>
  <x:c r="N3326" i="3"/>
  <x:c r="O3326" i="3"/>
  <x:c r="N3327" i="3"/>
  <x:c r="O3327" i="3"/>
  <x:c r="N3328" i="3"/>
  <x:c r="O3328" i="3"/>
  <x:c r="N3329" i="3"/>
  <x:c r="O3329" i="3"/>
  <x:c r="N3330" i="3"/>
  <x:c r="O3330" i="3"/>
  <x:c r="N3331" i="3"/>
  <x:c r="O3331" i="3"/>
  <x:c r="N3332" i="3"/>
  <x:c r="O3332" i="3"/>
  <x:c r="N3333" i="3"/>
  <x:c r="O3333" i="3"/>
  <x:c r="N3334" i="3"/>
  <x:c r="O3334" i="3"/>
  <x:c r="N3335" i="3"/>
  <x:c r="O3335" i="3"/>
  <x:c r="N3336" i="3"/>
  <x:c r="O3336" i="3"/>
  <x:c r="N3337" i="3"/>
  <x:c r="O3337" i="3"/>
  <x:c r="N3338" i="3"/>
  <x:c r="O3338" i="3"/>
  <x:c r="N3339" i="3"/>
  <x:c r="O3339" i="3"/>
  <x:c r="N3340" i="3"/>
  <x:c r="O3340" i="3"/>
  <x:c r="N3341" i="3"/>
  <x:c r="O3341" i="3"/>
  <x:c r="N3342" i="3"/>
  <x:c r="O3342" i="3"/>
  <x:c r="N3343" i="3"/>
  <x:c r="O3343" i="3"/>
  <x:c r="N3344" i="3"/>
  <x:c r="O3344" i="3"/>
  <x:c r="N3345" i="3"/>
  <x:c r="O3345" i="3"/>
  <x:c r="N3346" i="3"/>
  <x:c r="O3346" i="3"/>
  <x:c r="N3347" i="3"/>
  <x:c r="O3347" i="3"/>
  <x:c r="N3348" i="3"/>
  <x:c r="O3348" i="3"/>
  <x:c r="N3349" i="3"/>
  <x:c r="O3349" i="3"/>
  <x:c r="N3350" i="3"/>
  <x:c r="O3350" i="3"/>
  <x:c r="N3351" i="3"/>
  <x:c r="O3351" i="3"/>
  <x:c r="N3352" i="3"/>
  <x:c r="O3352" i="3"/>
  <x:c r="N3353" i="3"/>
  <x:c r="O3353" i="3"/>
  <x:c r="N3354" i="3"/>
  <x:c r="O3354" i="3"/>
  <x:c r="N3355" i="3"/>
  <x:c r="O3355" i="3"/>
  <x:c r="N3356" i="3"/>
  <x:c r="O3356" i="3"/>
  <x:c r="N3357" i="3"/>
  <x:c r="O3357" i="3"/>
  <x:c r="N3358" i="3"/>
  <x:c r="O3358" i="3"/>
  <x:c r="N3359" i="3"/>
  <x:c r="O3359" i="3"/>
  <x:c r="N3360" i="3"/>
  <x:c r="O3360" i="3"/>
  <x:c r="N3361" i="3"/>
  <x:c r="O3361" i="3"/>
  <x:c r="N3362" i="3"/>
  <x:c r="O3362" i="3"/>
  <x:c r="N3363" i="3"/>
  <x:c r="O3363" i="3"/>
  <x:c r="N3364" i="3"/>
  <x:c r="O3364" i="3"/>
  <x:c r="N3365" i="3"/>
  <x:c r="O3365" i="3"/>
  <x:c r="N3366" i="3"/>
  <x:c r="O3366" i="3"/>
  <x:c r="N3367" i="3"/>
  <x:c r="O3367" i="3"/>
  <x:c r="N3368" i="3"/>
  <x:c r="O3368" i="3"/>
  <x:c r="N3369" i="3"/>
  <x:c r="O3369" i="3"/>
  <x:c r="N3370" i="3"/>
  <x:c r="O3370" i="3"/>
  <x:c r="N3371" i="3"/>
  <x:c r="O3371" i="3"/>
  <x:c r="N3372" i="3"/>
  <x:c r="O3372" i="3"/>
  <x:c r="N3373" i="3"/>
  <x:c r="O3373" i="3"/>
  <x:c r="N3374" i="3"/>
  <x:c r="O3374" i="3"/>
  <x:c r="N3375" i="3"/>
  <x:c r="O3375" i="3"/>
  <x:c r="N3376" i="3"/>
  <x:c r="O3376" i="3"/>
  <x:c r="N3377" i="3"/>
  <x:c r="O3377" i="3"/>
  <x:c r="N3378" i="3"/>
  <x:c r="O3378" i="3"/>
  <x:c r="N3379" i="3"/>
  <x:c r="O3379" i="3"/>
  <x:c r="N3380" i="3"/>
  <x:c r="O3380" i="3"/>
  <x:c r="N3381" i="3"/>
  <x:c r="O3381" i="3"/>
  <x:c r="N3382" i="3"/>
  <x:c r="O3382" i="3"/>
  <x:c r="N3383" i="3"/>
  <x:c r="O3383" i="3"/>
  <x:c r="N3384" i="3"/>
  <x:c r="O3384" i="3"/>
  <x:c r="N3385" i="3"/>
  <x:c r="O3385" i="3"/>
  <x:c r="N3386" i="3"/>
  <x:c r="O3386" i="3"/>
  <x:c r="N3387" i="3"/>
  <x:c r="O3387" i="3"/>
  <x:c r="N3388" i="3"/>
  <x:c r="O3388" i="3"/>
  <x:c r="N3389" i="3"/>
  <x:c r="O3389" i="3"/>
  <x:c r="N3390" i="3"/>
  <x:c r="O3390" i="3"/>
  <x:c r="N3391" i="3"/>
  <x:c r="O3391" i="3"/>
  <x:c r="N3392" i="3"/>
  <x:c r="O3392" i="3"/>
  <x:c r="N3393" i="3"/>
  <x:c r="O3393" i="3"/>
  <x:c r="N3394" i="3"/>
  <x:c r="O3394" i="3"/>
  <x:c r="N3395" i="3"/>
  <x:c r="O3395" i="3"/>
  <x:c r="N3396" i="3"/>
  <x:c r="O3396" i="3"/>
  <x:c r="N3397" i="3"/>
  <x:c r="O3397" i="3"/>
  <x:c r="N3398" i="3"/>
  <x:c r="O3398" i="3"/>
  <x:c r="N3399" i="3"/>
  <x:c r="O3399" i="3"/>
  <x:c r="N3400" i="3"/>
  <x:c r="O3400" i="3"/>
  <x:c r="N3401" i="3"/>
  <x:c r="O3401" i="3"/>
  <x:c r="N3402" i="3"/>
  <x:c r="O3402" i="3"/>
  <x:c r="N3403" i="3"/>
  <x:c r="O3403" i="3"/>
  <x:c r="N3404" i="3"/>
  <x:c r="O3404" i="3"/>
  <x:c r="N3405" i="3"/>
  <x:c r="O3405" i="3"/>
  <x:c r="N3406" i="3"/>
  <x:c r="O3406" i="3"/>
  <x:c r="N3407" i="3"/>
  <x:c r="O3407" i="3"/>
  <x:c r="N3408" i="3"/>
  <x:c r="O3408" i="3"/>
  <x:c r="N3409" i="3"/>
  <x:c r="O3409" i="3"/>
  <x:c r="N3410" i="3"/>
  <x:c r="O3410" i="3"/>
  <x:c r="N3411" i="3"/>
  <x:c r="O3411" i="3"/>
  <x:c r="N3412" i="3"/>
  <x:c r="O3412" i="3"/>
  <x:c r="N3413" i="3"/>
  <x:c r="O3413" i="3"/>
  <x:c r="N3414" i="3"/>
  <x:c r="O3414" i="3"/>
  <x:c r="N3415" i="3"/>
  <x:c r="O3415" i="3"/>
  <x:c r="N3416" i="3"/>
  <x:c r="O3416" i="3"/>
  <x:c r="N3417" i="3"/>
  <x:c r="O3417" i="3"/>
  <x:c r="N3418" i="3"/>
  <x:c r="O3418" i="3"/>
  <x:c r="N3419" i="3"/>
  <x:c r="O3419" i="3"/>
  <x:c r="N3420" i="3"/>
  <x:c r="O3420" i="3"/>
  <x:c r="N3421" i="3"/>
  <x:c r="O3421" i="3"/>
  <x:c r="N3422" i="3"/>
  <x:c r="O3422" i="3"/>
  <x:c r="N3423" i="3"/>
  <x:c r="O3423" i="3"/>
  <x:c r="N3424" i="3"/>
  <x:c r="O3424" i="3"/>
  <x:c r="N3425" i="3"/>
  <x:c r="O3425" i="3"/>
  <x:c r="N3426" i="3"/>
  <x:c r="O3426" i="3"/>
  <x:c r="N3427" i="3"/>
  <x:c r="O3427" i="3"/>
  <x:c r="N3428" i="3"/>
  <x:c r="O3428" i="3"/>
  <x:c r="N3429" i="3"/>
  <x:c r="O3429" i="3"/>
  <x:c r="N3430" i="3"/>
  <x:c r="O3430" i="3"/>
  <x:c r="N3431" i="3"/>
  <x:c r="O3431" i="3"/>
  <x:c r="N3432" i="3"/>
  <x:c r="O3432" i="3"/>
  <x:c r="N3433" i="3"/>
  <x:c r="O3433" i="3"/>
  <x:c r="N3434" i="3"/>
  <x:c r="O3434" i="3"/>
  <x:c r="N3435" i="3"/>
  <x:c r="O3435" i="3"/>
  <x:c r="N3436" i="3"/>
  <x:c r="O3436" i="3"/>
  <x:c r="N3437" i="3"/>
  <x:c r="O3437" i="3"/>
  <x:c r="N3438" i="3"/>
  <x:c r="O3438" i="3"/>
  <x:c r="N3439" i="3"/>
  <x:c r="O3439" i="3"/>
  <x:c r="N3440" i="3"/>
  <x:c r="O3440" i="3"/>
  <x:c r="N3441" i="3"/>
  <x:c r="O3441" i="3"/>
  <x:c r="N3442" i="3"/>
  <x:c r="O3442" i="3"/>
  <x:c r="N3443" i="3"/>
  <x:c r="O3443" i="3"/>
  <x:c r="N3444" i="3"/>
  <x:c r="O3444" i="3"/>
  <x:c r="N3445" i="3"/>
  <x:c r="O3445" i="3"/>
  <x:c r="N3446" i="3"/>
  <x:c r="O3446" i="3"/>
  <x:c r="N3447" i="3"/>
  <x:c r="O3447" i="3"/>
  <x:c r="N3448" i="3"/>
  <x:c r="O3448" i="3"/>
  <x:c r="N3449" i="3"/>
  <x:c r="O3449" i="3"/>
  <x:c r="N3450" i="3"/>
  <x:c r="O3450" i="3"/>
  <x:c r="N3451" i="3"/>
  <x:c r="O3451" i="3"/>
  <x:c r="N3452" i="3"/>
  <x:c r="O3452" i="3"/>
  <x:c r="N3453" i="3"/>
  <x:c r="O3453" i="3"/>
  <x:c r="N3454" i="3"/>
  <x:c r="O3454" i="3"/>
  <x:c r="N3455" i="3"/>
  <x:c r="O3455" i="3"/>
  <x:c r="N3456" i="3"/>
  <x:c r="O3456" i="3"/>
  <x:c r="N3457" i="3"/>
  <x:c r="O3457" i="3"/>
  <x:c r="N3458" i="3"/>
  <x:c r="O3458" i="3"/>
  <x:c r="N3459" i="3"/>
  <x:c r="O3459" i="3"/>
  <x:c r="N3460" i="3"/>
  <x:c r="O3460" i="3"/>
  <x:c r="N3461" i="3"/>
  <x:c r="O3461" i="3"/>
  <x:c r="N3462" i="3"/>
  <x:c r="O3462" i="3"/>
  <x:c r="N3463" i="3"/>
  <x:c r="O3463" i="3"/>
  <x:c r="N3464" i="3"/>
  <x:c r="O3464" i="3"/>
  <x:c r="N3465" i="3"/>
  <x:c r="O3465" i="3"/>
  <x:c r="N3466" i="3"/>
  <x:c r="O3466" i="3"/>
  <x:c r="N3467" i="3"/>
  <x:c r="O3467" i="3"/>
  <x:c r="N3468" i="3"/>
  <x:c r="O3468" i="3"/>
  <x:c r="N3469" i="3"/>
  <x:c r="O3469" i="3"/>
  <x:c r="N3470" i="3"/>
  <x:c r="O3470" i="3"/>
  <x:c r="N3471" i="3"/>
  <x:c r="O3471" i="3"/>
  <x:c r="N3472" i="3"/>
  <x:c r="O3472" i="3"/>
  <x:c r="N3473" i="3"/>
  <x:c r="O3473" i="3"/>
  <x:c r="N3474" i="3"/>
  <x:c r="O3474" i="3"/>
  <x:c r="N3475" i="3"/>
  <x:c r="O3475" i="3"/>
  <x:c r="N3476" i="3"/>
  <x:c r="O3476" i="3"/>
  <x:c r="N3477" i="3"/>
  <x:c r="O3477" i="3"/>
  <x:c r="N3478" i="3"/>
  <x:c r="O3478" i="3"/>
  <x:c r="N3479" i="3"/>
  <x:c r="O3479" i="3"/>
  <x:c r="N3480" i="3"/>
  <x:c r="O3480" i="3"/>
  <x:c r="N3481" i="3"/>
  <x:c r="O3481" i="3"/>
  <x:c r="N3482" i="3"/>
  <x:c r="O3482" i="3"/>
  <x:c r="N3483" i="3"/>
  <x:c r="O3483" i="3"/>
  <x:c r="N3484" i="3"/>
  <x:c r="O3484" i="3"/>
  <x:c r="N3485" i="3"/>
  <x:c r="O3485" i="3"/>
  <x:c r="N3486" i="3"/>
  <x:c r="O3486" i="3"/>
  <x:c r="N3487" i="3"/>
  <x:c r="O3487" i="3"/>
  <x:c r="N3488" i="3"/>
  <x:c r="O3488" i="3"/>
  <x:c r="N3489" i="3"/>
  <x:c r="O3489" i="3"/>
  <x:c r="N3490" i="3"/>
  <x:c r="O3490" i="3"/>
  <x:c r="N3491" i="3"/>
  <x:c r="O3491" i="3"/>
  <x:c r="N3492" i="3"/>
  <x:c r="O3492" i="3"/>
  <x:c r="N3493" i="3"/>
  <x:c r="O3493" i="3"/>
  <x:c r="N3494" i="3"/>
  <x:c r="O3494" i="3"/>
  <x:c r="N3495" i="3"/>
  <x:c r="O3495" i="3"/>
  <x:c r="N3496" i="3"/>
  <x:c r="O3496" i="3"/>
  <x:c r="N3497" i="3"/>
  <x:c r="O3497" i="3"/>
  <x:c r="N3498" i="3"/>
  <x:c r="O3498" i="3"/>
  <x:c r="N3499" i="3"/>
  <x:c r="O3499" i="3"/>
  <x:c r="N3500" i="3"/>
  <x:c r="O3500" i="3"/>
  <x:c r="N3501" i="3"/>
  <x:c r="O3501" i="3"/>
  <x:c r="N3502" i="3"/>
  <x:c r="O3502" i="3"/>
  <x:c r="N3503" i="3"/>
  <x:c r="O3503" i="3"/>
  <x:c r="N3504" i="3"/>
  <x:c r="O3504" i="3"/>
  <x:c r="N3505" i="3"/>
  <x:c r="O3505" i="3"/>
  <x:c r="N3506" i="3"/>
  <x:c r="O3506" i="3"/>
  <x:c r="N3507" i="3"/>
  <x:c r="O3507" i="3"/>
  <x:c r="N3508" i="3"/>
  <x:c r="O3508" i="3"/>
  <x:c r="N3509" i="3"/>
  <x:c r="O3509" i="3"/>
  <x:c r="N3510" i="3"/>
  <x:c r="O3510" i="3"/>
  <x:c r="N3511" i="3"/>
  <x:c r="O3511" i="3"/>
  <x:c r="N3512" i="3"/>
  <x:c r="O3512" i="3"/>
  <x:c r="N3513" i="3"/>
  <x:c r="O3513" i="3"/>
  <x:c r="N3514" i="3"/>
  <x:c r="O3514" i="3"/>
  <x:c r="N3515" i="3"/>
  <x:c r="O3515" i="3"/>
  <x:c r="N3516" i="3"/>
  <x:c r="O3516" i="3"/>
  <x:c r="N3517" i="3"/>
  <x:c r="O3517" i="3"/>
  <x:c r="N3518" i="3"/>
  <x:c r="O3518" i="3"/>
  <x:c r="N3519" i="3"/>
  <x:c r="O3519" i="3"/>
  <x:c r="N3520" i="3"/>
  <x:c r="O3520" i="3"/>
  <x:c r="N3521" i="3"/>
  <x:c r="O3521" i="3"/>
  <x:c r="N3522" i="3"/>
  <x:c r="O3522" i="3"/>
  <x:c r="N3523" i="3"/>
  <x:c r="O3523" i="3"/>
  <x:c r="N3524" i="3"/>
  <x:c r="O3524" i="3"/>
  <x:c r="N3525" i="3"/>
  <x:c r="O3525" i="3"/>
  <x:c r="N3526" i="3"/>
  <x:c r="O3526" i="3"/>
  <x:c r="N3527" i="3"/>
  <x:c r="O3527" i="3"/>
  <x:c r="N3528" i="3"/>
  <x:c r="O3528" i="3"/>
  <x:c r="N3529" i="3"/>
  <x:c r="O3529" i="3"/>
  <x:c r="N3530" i="3"/>
  <x:c r="O3530" i="3"/>
  <x:c r="N3531" i="3"/>
  <x:c r="O3531" i="3"/>
  <x:c r="N3532" i="3"/>
  <x:c r="O3532" i="3"/>
  <x:c r="N3533" i="3"/>
  <x:c r="O3533" i="3"/>
  <x:c r="N3534" i="3"/>
  <x:c r="O3534" i="3"/>
  <x:c r="N3535" i="3"/>
  <x:c r="O3535" i="3"/>
  <x:c r="N3536" i="3"/>
  <x:c r="O3536" i="3"/>
  <x:c r="N3537" i="3"/>
  <x:c r="O3537" i="3"/>
  <x:c r="N3538" i="3"/>
  <x:c r="O3538" i="3"/>
  <x:c r="N3539" i="3"/>
  <x:c r="O3539" i="3"/>
  <x:c r="N3540" i="3"/>
  <x:c r="O3540" i="3"/>
  <x:c r="N3541" i="3"/>
  <x:c r="O3541" i="3"/>
  <x:c r="N3542" i="3"/>
  <x:c r="O3542" i="3"/>
  <x:c r="N3543" i="3"/>
  <x:c r="O3543" i="3"/>
  <x:c r="N3544" i="3"/>
  <x:c r="O3544" i="3"/>
  <x:c r="N3545" i="3"/>
  <x:c r="O3545" i="3"/>
  <x:c r="N3546" i="3"/>
  <x:c r="O3546" i="3"/>
  <x:c r="N3547" i="3"/>
  <x:c r="O3547" i="3"/>
  <x:c r="N3548" i="3"/>
  <x:c r="O3548" i="3"/>
  <x:c r="N3549" i="3"/>
  <x:c r="O3549" i="3"/>
  <x:c r="N3550" i="3"/>
  <x:c r="O3550" i="3"/>
  <x:c r="N3551" i="3"/>
  <x:c r="O3551" i="3"/>
  <x:c r="N3552" i="3"/>
  <x:c r="O3552" i="3"/>
  <x:c r="N3553" i="3"/>
  <x:c r="O3553" i="3"/>
  <x:c r="N3554" i="3"/>
  <x:c r="O3554" i="3"/>
  <x:c r="N3555" i="3"/>
  <x:c r="O3555" i="3"/>
  <x:c r="N3556" i="3"/>
  <x:c r="O3556" i="3"/>
  <x:c r="N3557" i="3"/>
  <x:c r="O3557" i="3"/>
  <x:c r="N3558" i="3"/>
  <x:c r="O3558" i="3"/>
  <x:c r="N3559" i="3"/>
  <x:c r="O3559" i="3"/>
  <x:c r="N3560" i="3"/>
  <x:c r="O3560" i="3"/>
  <x:c r="N3561" i="3"/>
  <x:c r="O3561" i="3"/>
  <x:c r="N3562" i="3"/>
  <x:c r="O3562" i="3"/>
  <x:c r="N3563" i="3"/>
  <x:c r="O3563" i="3"/>
  <x:c r="N3564" i="3"/>
  <x:c r="O3564" i="3"/>
  <x:c r="N3565" i="3"/>
  <x:c r="O3565" i="3"/>
  <x:c r="N3566" i="3"/>
  <x:c r="O3566" i="3"/>
  <x:c r="N3567" i="3"/>
  <x:c r="O3567" i="3"/>
  <x:c r="N3568" i="3"/>
  <x:c r="O3568" i="3"/>
  <x:c r="N3569" i="3"/>
  <x:c r="O3569" i="3"/>
  <x:c r="N3570" i="3"/>
  <x:c r="O3570" i="3"/>
  <x:c r="N3571" i="3"/>
  <x:c r="O3571" i="3"/>
  <x:c r="N3572" i="3"/>
  <x:c r="O3572" i="3"/>
  <x:c r="N3573" i="3"/>
  <x:c r="O3573" i="3"/>
  <x:c r="N3574" i="3"/>
  <x:c r="O3574" i="3"/>
  <x:c r="N3575" i="3"/>
  <x:c r="O3575" i="3"/>
  <x:c r="N3576" i="3"/>
  <x:c r="O3576" i="3"/>
  <x:c r="N3577" i="3"/>
  <x:c r="O3577" i="3"/>
  <x:c r="N3578" i="3"/>
  <x:c r="O3578" i="3"/>
  <x:c r="N3579" i="3"/>
  <x:c r="O3579" i="3"/>
  <x:c r="N3580" i="3"/>
  <x:c r="O3580" i="3"/>
  <x:c r="N3581" i="3"/>
  <x:c r="O3581" i="3"/>
  <x:c r="N3582" i="3"/>
  <x:c r="O3582" i="3"/>
  <x:c r="N3583" i="3"/>
  <x:c r="O3583" i="3"/>
  <x:c r="N3584" i="3"/>
  <x:c r="O3584" i="3"/>
  <x:c r="N3585" i="3"/>
  <x:c r="O3585" i="3"/>
  <x:c r="N3586" i="3"/>
  <x:c r="O3586" i="3"/>
  <x:c r="N3587" i="3"/>
  <x:c r="O3587" i="3"/>
  <x:c r="N3588" i="3"/>
  <x:c r="O3588" i="3"/>
  <x:c r="N3589" i="3"/>
  <x:c r="O3589" i="3"/>
  <x:c r="N3590" i="3"/>
  <x:c r="O3590" i="3"/>
  <x:c r="N3591" i="3"/>
  <x:c r="O3591" i="3"/>
  <x:c r="N3592" i="3"/>
  <x:c r="O3592" i="3"/>
  <x:c r="N3593" i="3"/>
  <x:c r="O3593" i="3"/>
  <x:c r="N3594" i="3"/>
  <x:c r="O3594" i="3"/>
  <x:c r="N3595" i="3"/>
  <x:c r="O3595" i="3"/>
  <x:c r="N3596" i="3"/>
  <x:c r="O3596" i="3"/>
  <x:c r="N3597" i="3"/>
  <x:c r="O3597" i="3"/>
  <x:c r="N3598" i="3"/>
  <x:c r="O3598" i="3"/>
  <x:c r="N3599" i="3"/>
  <x:c r="O3599" i="3"/>
  <x:c r="N3600" i="3"/>
  <x:c r="O3600" i="3"/>
  <x:c r="N3601" i="3"/>
  <x:c r="O3601" i="3"/>
  <x:c r="N3602" i="3"/>
  <x:c r="O3602" i="3"/>
  <x:c r="N3603" i="3"/>
  <x:c r="O3603" i="3"/>
  <x:c r="N3604" i="3"/>
  <x:c r="O3604" i="3"/>
  <x:c r="N3605" i="3"/>
  <x:c r="O3605" i="3"/>
  <x:c r="N3606" i="3"/>
  <x:c r="O3606" i="3"/>
  <x:c r="N3607" i="3"/>
  <x:c r="O3607" i="3"/>
  <x:c r="N3608" i="3"/>
  <x:c r="O3608" i="3"/>
  <x:c r="N3609" i="3"/>
  <x:c r="O3609" i="3"/>
  <x:c r="N3610" i="3"/>
  <x:c r="O3610" i="3"/>
  <x:c r="N3611" i="3"/>
  <x:c r="O3611" i="3"/>
  <x:c r="N3612" i="3"/>
  <x:c r="O3612" i="3"/>
  <x:c r="N3613" i="3"/>
  <x:c r="O3613" i="3"/>
  <x:c r="N3614" i="3"/>
  <x:c r="O3614" i="3"/>
  <x:c r="N3615" i="3"/>
  <x:c r="O3615" i="3"/>
  <x:c r="N3616" i="3"/>
  <x:c r="O3616" i="3"/>
  <x:c r="N3617" i="3"/>
  <x:c r="O3617" i="3"/>
  <x:c r="N3618" i="3"/>
  <x:c r="O3618" i="3"/>
  <x:c r="N3619" i="3"/>
  <x:c r="O3619" i="3"/>
  <x:c r="N3620" i="3"/>
  <x:c r="O3620" i="3"/>
  <x:c r="N3621" i="3"/>
  <x:c r="O3621" i="3"/>
  <x:c r="N3622" i="3"/>
  <x:c r="O3622" i="3"/>
  <x:c r="N3623" i="3"/>
  <x:c r="O3623" i="3"/>
  <x:c r="N3624" i="3"/>
  <x:c r="O3624" i="3"/>
  <x:c r="N3625" i="3"/>
  <x:c r="O3625" i="3"/>
  <x:c r="N3626" i="3"/>
  <x:c r="O3626" i="3"/>
  <x:c r="N3627" i="3"/>
  <x:c r="O3627" i="3"/>
  <x:c r="N3628" i="3"/>
  <x:c r="O3628" i="3"/>
  <x:c r="N3629" i="3"/>
  <x:c r="O3629" i="3"/>
  <x:c r="N3630" i="3"/>
  <x:c r="O3630" i="3"/>
  <x:c r="N3631" i="3"/>
  <x:c r="O3631" i="3"/>
  <x:c r="N3632" i="3"/>
  <x:c r="O3632" i="3"/>
  <x:c r="N3633" i="3"/>
  <x:c r="O3633" i="3"/>
  <x:c r="N3634" i="3"/>
  <x:c r="O3634" i="3"/>
  <x:c r="N3635" i="3"/>
  <x:c r="O3635" i="3"/>
  <x:c r="N3636" i="3"/>
  <x:c r="O3636" i="3"/>
  <x:c r="N3637" i="3"/>
  <x:c r="O3637" i="3"/>
  <x:c r="N3638" i="3"/>
  <x:c r="O3638" i="3"/>
  <x:c r="N3639" i="3"/>
  <x:c r="O3639" i="3"/>
  <x:c r="N3640" i="3"/>
  <x:c r="O3640" i="3"/>
  <x:c r="N3641" i="3"/>
  <x:c r="O3641" i="3"/>
  <x:c r="N3642" i="3"/>
  <x:c r="O3642" i="3"/>
  <x:c r="N3643" i="3"/>
  <x:c r="O3643" i="3"/>
  <x:c r="N3644" i="3"/>
  <x:c r="O3644" i="3"/>
  <x:c r="N3645" i="3"/>
  <x:c r="O3645" i="3"/>
  <x:c r="N3646" i="3"/>
  <x:c r="O3646" i="3"/>
  <x:c r="N3647" i="3"/>
  <x:c r="O3647" i="3"/>
  <x:c r="N3648" i="3"/>
  <x:c r="O3648" i="3"/>
  <x:c r="N3649" i="3"/>
  <x:c r="O3649" i="3"/>
  <x:c r="N3650" i="3"/>
  <x:c r="O3650" i="3"/>
  <x:c r="N3651" i="3"/>
  <x:c r="O3651" i="3"/>
  <x:c r="N3652" i="3"/>
  <x:c r="O3652" i="3"/>
  <x:c r="N3653" i="3"/>
  <x:c r="O3653" i="3"/>
  <x:c r="N3654" i="3"/>
  <x:c r="O3654" i="3"/>
  <x:c r="N3655" i="3"/>
  <x:c r="O3655" i="3"/>
  <x:c r="N3656" i="3"/>
  <x:c r="O3656" i="3"/>
  <x:c r="N3657" i="3"/>
  <x:c r="O3657" i="3"/>
  <x:c r="N3658" i="3"/>
  <x:c r="O3658" i="3"/>
  <x:c r="N3659" i="3"/>
  <x:c r="O3659" i="3"/>
  <x:c r="N3660" i="3"/>
  <x:c r="O3660" i="3"/>
  <x:c r="N3661" i="3"/>
  <x:c r="O3661" i="3"/>
  <x:c r="N3662" i="3"/>
  <x:c r="O3662" i="3"/>
  <x:c r="N3663" i="3"/>
  <x:c r="O3663" i="3"/>
  <x:c r="N3664" i="3"/>
  <x:c r="O3664" i="3"/>
  <x:c r="N3665" i="3"/>
  <x:c r="O3665" i="3"/>
  <x:c r="N3666" i="3"/>
  <x:c r="O3666" i="3"/>
  <x:c r="N3667" i="3"/>
  <x:c r="O3667" i="3"/>
  <x:c r="N3668" i="3"/>
  <x:c r="O3668" i="3"/>
  <x:c r="N3669" i="3"/>
  <x:c r="O3669" i="3"/>
  <x:c r="N3670" i="3"/>
  <x:c r="O3670" i="3"/>
  <x:c r="N3671" i="3"/>
  <x:c r="O3671" i="3"/>
  <x:c r="N3672" i="3"/>
  <x:c r="O3672" i="3"/>
  <x:c r="N3673" i="3"/>
  <x:c r="O3673" i="3"/>
  <x:c r="N3674" i="3"/>
  <x:c r="O3674" i="3"/>
  <x:c r="N3675" i="3"/>
  <x:c r="O3675" i="3"/>
  <x:c r="N3676" i="3"/>
  <x:c r="O3676" i="3"/>
  <x:c r="N3677" i="3"/>
  <x:c r="O3677" i="3"/>
  <x:c r="N3678" i="3"/>
  <x:c r="O3678" i="3"/>
  <x:c r="N3679" i="3"/>
  <x:c r="O3679" i="3"/>
  <x:c r="N3680" i="3"/>
  <x:c r="O3680" i="3"/>
  <x:c r="N3681" i="3"/>
  <x:c r="O3681" i="3"/>
  <x:c r="N3682" i="3"/>
  <x:c r="O3682" i="3"/>
  <x:c r="N3683" i="3"/>
  <x:c r="O3683" i="3"/>
  <x:c r="N3684" i="3"/>
  <x:c r="O3684" i="3"/>
  <x:c r="N3685" i="3"/>
  <x:c r="O3685" i="3"/>
  <x:c r="N3686" i="3"/>
  <x:c r="O3686" i="3"/>
  <x:c r="N3687" i="3"/>
  <x:c r="O3687" i="3"/>
  <x:c r="N3688" i="3"/>
  <x:c r="O3688" i="3"/>
  <x:c r="N3689" i="3"/>
  <x:c r="O3689" i="3"/>
  <x:c r="N3690" i="3"/>
  <x:c r="O3690" i="3"/>
  <x:c r="N3691" i="3"/>
  <x:c r="O3691" i="3"/>
  <x:c r="N3692" i="3"/>
  <x:c r="O3692" i="3"/>
  <x:c r="N3693" i="3"/>
  <x:c r="O3693" i="3"/>
  <x:c r="N3694" i="3"/>
  <x:c r="O3694" i="3"/>
  <x:c r="N3695" i="3"/>
  <x:c r="O3695" i="3"/>
  <x:c r="N3696" i="3"/>
  <x:c r="O3696" i="3"/>
  <x:c r="N3697" i="3"/>
  <x:c r="O3697" i="3"/>
  <x:c r="N3698" i="3"/>
  <x:c r="O3698" i="3"/>
  <x:c r="N3699" i="3"/>
  <x:c r="O3699" i="3"/>
  <x:c r="N3700" i="3"/>
  <x:c r="O3700" i="3"/>
  <x:c r="N3701" i="3"/>
  <x:c r="O3701" i="3"/>
  <x:c r="N3702" i="3"/>
  <x:c r="O3702" i="3"/>
  <x:c r="N3703" i="3"/>
  <x:c r="O3703" i="3"/>
  <x:c r="N3704" i="3"/>
  <x:c r="O3704" i="3"/>
  <x:c r="N3705" i="3"/>
  <x:c r="O3705" i="3"/>
  <x:c r="N3706" i="3"/>
  <x:c r="O3706" i="3"/>
  <x:c r="N3707" i="3"/>
  <x:c r="O3707" i="3"/>
  <x:c r="N3708" i="3"/>
  <x:c r="O3708" i="3"/>
  <x:c r="N3709" i="3"/>
  <x:c r="O3709" i="3"/>
  <x:c r="N3710" i="3"/>
  <x:c r="O3710" i="3"/>
  <x:c r="N3711" i="3"/>
  <x:c r="O3711" i="3"/>
  <x:c r="N3712" i="3"/>
  <x:c r="O3712" i="3"/>
  <x:c r="N3713" i="3"/>
  <x:c r="O3713" i="3"/>
  <x:c r="N3714" i="3"/>
  <x:c r="O3714" i="3"/>
  <x:c r="N3715" i="3"/>
  <x:c r="O3715" i="3"/>
  <x:c r="N3716" i="3"/>
  <x:c r="O3716" i="3"/>
  <x:c r="N3717" i="3"/>
  <x:c r="O3717" i="3"/>
  <x:c r="N3718" i="3"/>
  <x:c r="O3718" i="3"/>
  <x:c r="N3719" i="3"/>
  <x:c r="O3719" i="3"/>
  <x:c r="N3720" i="3"/>
  <x:c r="O3720" i="3"/>
  <x:c r="N3721" i="3"/>
  <x:c r="O3721" i="3"/>
  <x:c r="N3722" i="3"/>
  <x:c r="O3722" i="3"/>
  <x:c r="N3723" i="3"/>
  <x:c r="O3723" i="3"/>
  <x:c r="N3724" i="3"/>
  <x:c r="O3724" i="3"/>
  <x:c r="N3725" i="3"/>
  <x:c r="O3725" i="3"/>
  <x:c r="N3726" i="3"/>
  <x:c r="O3726" i="3"/>
  <x:c r="N3727" i="3"/>
  <x:c r="O3727" i="3"/>
  <x:c r="N3728" i="3"/>
  <x:c r="O3728" i="3"/>
  <x:c r="N3729" i="3"/>
  <x:c r="O3729" i="3"/>
  <x:c r="N3730" i="3"/>
  <x:c r="O3730" i="3"/>
  <x:c r="N3731" i="3"/>
  <x:c r="O3731" i="3"/>
  <x:c r="N3732" i="3"/>
  <x:c r="O3732" i="3"/>
  <x:c r="N3733" i="3"/>
  <x:c r="O3733" i="3"/>
  <x:c r="N3734" i="3"/>
  <x:c r="O3734" i="3"/>
  <x:c r="N3735" i="3"/>
  <x:c r="O3735" i="3"/>
  <x:c r="N3736" i="3"/>
  <x:c r="O3736" i="3"/>
  <x:c r="N3737" i="3"/>
  <x:c r="O3737" i="3"/>
  <x:c r="N3738" i="3"/>
  <x:c r="O3738" i="3"/>
  <x:c r="N3739" i="3"/>
  <x:c r="O3739" i="3"/>
  <x:c r="N3740" i="3"/>
  <x:c r="O3740" i="3"/>
  <x:c r="N3741" i="3"/>
  <x:c r="O3741" i="3"/>
  <x:c r="N3742" i="3"/>
  <x:c r="O3742" i="3"/>
  <x:c r="N3743" i="3"/>
  <x:c r="O3743" i="3"/>
  <x:c r="N3744" i="3"/>
  <x:c r="O3744" i="3"/>
  <x:c r="N3745" i="3"/>
  <x:c r="O3745" i="3"/>
  <x:c r="N3746" i="3"/>
  <x:c r="O3746" i="3"/>
  <x:c r="N3747" i="3"/>
  <x:c r="O3747" i="3"/>
  <x:c r="N3748" i="3"/>
  <x:c r="O3748" i="3"/>
  <x:c r="N3749" i="3"/>
  <x:c r="O3749" i="3"/>
  <x:c r="N3750" i="3"/>
  <x:c r="O3750" i="3"/>
  <x:c r="N3751" i="3"/>
  <x:c r="O3751" i="3"/>
  <x:c r="N3752" i="3"/>
  <x:c r="O3752" i="3"/>
  <x:c r="N3753" i="3"/>
  <x:c r="O3753" i="3"/>
  <x:c r="N3754" i="3"/>
  <x:c r="O3754" i="3"/>
  <x:c r="N3755" i="3"/>
  <x:c r="O3755" i="3"/>
  <x:c r="N3756" i="3"/>
  <x:c r="O3756" i="3"/>
  <x:c r="N3757" i="3"/>
  <x:c r="O3757" i="3"/>
  <x:c r="N3758" i="3"/>
  <x:c r="O3758" i="3"/>
  <x:c r="N3759" i="3"/>
  <x:c r="O3759" i="3"/>
  <x:c r="N3760" i="3"/>
  <x:c r="O3760" i="3"/>
  <x:c r="N3761" i="3"/>
  <x:c r="O3761" i="3"/>
  <x:c r="N3762" i="3"/>
  <x:c r="O3762" i="3"/>
  <x:c r="N3763" i="3"/>
  <x:c r="O3763" i="3"/>
  <x:c r="N3764" i="3"/>
  <x:c r="O3764" i="3"/>
  <x:c r="N3765" i="3"/>
  <x:c r="O3765" i="3"/>
  <x:c r="N3766" i="3"/>
  <x:c r="O3766" i="3"/>
  <x:c r="N3767" i="3"/>
  <x:c r="O3767" i="3"/>
  <x:c r="N3768" i="3"/>
  <x:c r="O3768" i="3"/>
  <x:c r="N3769" i="3"/>
  <x:c r="O3769" i="3"/>
  <x:c r="N3770" i="3"/>
  <x:c r="O3770" i="3"/>
  <x:c r="N3771" i="3"/>
  <x:c r="O3771" i="3"/>
  <x:c r="N3772" i="3"/>
  <x:c r="O3772" i="3"/>
  <x:c r="N3773" i="3"/>
  <x:c r="O3773" i="3"/>
  <x:c r="N3774" i="3"/>
  <x:c r="O3774" i="3"/>
  <x:c r="N3775" i="3"/>
  <x:c r="O3775" i="3"/>
  <x:c r="N3776" i="3"/>
  <x:c r="O3776" i="3"/>
  <x:c r="N3777" i="3"/>
  <x:c r="O3777" i="3"/>
  <x:c r="N3778" i="3"/>
  <x:c r="O3778" i="3"/>
  <x:c r="N3779" i="3"/>
  <x:c r="O3779" i="3"/>
  <x:c r="N3780" i="3"/>
  <x:c r="O3780" i="3"/>
  <x:c r="N3781" i="3"/>
  <x:c r="O3781" i="3"/>
  <x:c r="N3782" i="3"/>
  <x:c r="O3782" i="3"/>
  <x:c r="N3783" i="3"/>
  <x:c r="O3783" i="3"/>
  <x:c r="N3784" i="3"/>
  <x:c r="O3784" i="3"/>
  <x:c r="N3785" i="3"/>
  <x:c r="O3785" i="3"/>
  <x:c r="N3786" i="3"/>
  <x:c r="O3786" i="3"/>
  <x:c r="N3787" i="3"/>
  <x:c r="O3787" i="3"/>
  <x:c r="N3788" i="3"/>
  <x:c r="O3788" i="3"/>
  <x:c r="N3789" i="3"/>
  <x:c r="O3789" i="3"/>
  <x:c r="N3790" i="3"/>
  <x:c r="O3790" i="3"/>
  <x:c r="N3791" i="3"/>
  <x:c r="O3791" i="3"/>
  <x:c r="N3792" i="3"/>
  <x:c r="O3792" i="3"/>
  <x:c r="N3793" i="3"/>
  <x:c r="O3793" i="3"/>
  <x:c r="N3794" i="3"/>
  <x:c r="O3794" i="3"/>
  <x:c r="N3795" i="3"/>
  <x:c r="O3795" i="3"/>
  <x:c r="N3796" i="3"/>
  <x:c r="O3796" i="3"/>
  <x:c r="N3797" i="3"/>
  <x:c r="O3797" i="3"/>
  <x:c r="N3798" i="3"/>
  <x:c r="O3798" i="3"/>
  <x:c r="N3799" i="3"/>
  <x:c r="O3799" i="3"/>
  <x:c r="N3800" i="3"/>
  <x:c r="O3800" i="3"/>
  <x:c r="N3801" i="3"/>
  <x:c r="O3801" i="3"/>
  <x:c r="N3802" i="3"/>
  <x:c r="O3802" i="3"/>
  <x:c r="N3803" i="3"/>
  <x:c r="O3803" i="3"/>
  <x:c r="N3804" i="3"/>
  <x:c r="O3804" i="3"/>
  <x:c r="N3805" i="3"/>
  <x:c r="O3805" i="3"/>
  <x:c r="N3806" i="3"/>
  <x:c r="O3806" i="3"/>
  <x:c r="N3807" i="3"/>
  <x:c r="O3807" i="3"/>
  <x:c r="N3808" i="3"/>
  <x:c r="O3808" i="3"/>
  <x:c r="N3809" i="3"/>
  <x:c r="O3809" i="3"/>
  <x:c r="N3810" i="3"/>
  <x:c r="O3810" i="3"/>
  <x:c r="N3811" i="3"/>
  <x:c r="O3811" i="3"/>
  <x:c r="N3812" i="3"/>
  <x:c r="O3812" i="3"/>
  <x:c r="N3813" i="3"/>
  <x:c r="O3813" i="3"/>
  <x:c r="N3814" i="3"/>
  <x:c r="O3814" i="3"/>
  <x:c r="N3815" i="3"/>
  <x:c r="O3815" i="3"/>
  <x:c r="N3816" i="3"/>
  <x:c r="O3816" i="3"/>
  <x:c r="N3817" i="3"/>
  <x:c r="O3817" i="3"/>
  <x:c r="N3818" i="3"/>
  <x:c r="O3818" i="3"/>
  <x:c r="N3819" i="3"/>
  <x:c r="O3819" i="3"/>
  <x:c r="N3820" i="3"/>
  <x:c r="O3820" i="3"/>
  <x:c r="N3821" i="3"/>
  <x:c r="O3821" i="3"/>
  <x:c r="N3822" i="3"/>
  <x:c r="O3822" i="3"/>
  <x:c r="N3823" i="3"/>
  <x:c r="O3823" i="3"/>
  <x:c r="N3824" i="3"/>
  <x:c r="O3824" i="3"/>
  <x:c r="N3825" i="3"/>
  <x:c r="O3825" i="3"/>
  <x:c r="N3826" i="3"/>
  <x:c r="O3826" i="3"/>
  <x:c r="N3827" i="3"/>
  <x:c r="O3827" i="3"/>
  <x:c r="N3828" i="3"/>
  <x:c r="O3828" i="3"/>
  <x:c r="N3829" i="3"/>
  <x:c r="O3829" i="3"/>
  <x:c r="N3830" i="3"/>
  <x:c r="O3830" i="3"/>
  <x:c r="N3831" i="3"/>
  <x:c r="O3831" i="3"/>
  <x:c r="N3832" i="3"/>
  <x:c r="O3832" i="3"/>
  <x:c r="N3833" i="3"/>
  <x:c r="O3833" i="3"/>
  <x:c r="N3834" i="3"/>
  <x:c r="O3834" i="3"/>
  <x:c r="N3835" i="3"/>
  <x:c r="O3835" i="3"/>
  <x:c r="N3836" i="3"/>
  <x:c r="O3836" i="3"/>
  <x:c r="N3837" i="3"/>
  <x:c r="O3837" i="3"/>
  <x:c r="N3838" i="3"/>
  <x:c r="O3838" i="3"/>
  <x:c r="N3839" i="3"/>
  <x:c r="O3839" i="3"/>
  <x:c r="N3840" i="3"/>
  <x:c r="O3840" i="3"/>
  <x:c r="N3841" i="3"/>
  <x:c r="O3841" i="3"/>
  <x:c r="N3842" i="3"/>
  <x:c r="O3842" i="3"/>
  <x:c r="N3843" i="3"/>
  <x:c r="O3843" i="3"/>
  <x:c r="N3844" i="3"/>
  <x:c r="O3844" i="3"/>
  <x:c r="N3845" i="3"/>
  <x:c r="O3845" i="3"/>
  <x:c r="N3846" i="3"/>
  <x:c r="O3846" i="3"/>
  <x:c r="N3847" i="3"/>
  <x:c r="O3847" i="3"/>
  <x:c r="N3848" i="3"/>
  <x:c r="O3848" i="3"/>
  <x:c r="N3849" i="3"/>
  <x:c r="O3849" i="3"/>
  <x:c r="N3850" i="3"/>
  <x:c r="O3850" i="3"/>
  <x:c r="N3851" i="3"/>
  <x:c r="O3851" i="3"/>
  <x:c r="N3852" i="3"/>
  <x:c r="O3852" i="3"/>
  <x:c r="N3853" i="3"/>
  <x:c r="O3853" i="3"/>
  <x:c r="N3854" i="3"/>
  <x:c r="O3854" i="3"/>
  <x:c r="N3855" i="3"/>
  <x:c r="O3855" i="3"/>
  <x:c r="N3856" i="3"/>
  <x:c r="O3856" i="3"/>
  <x:c r="N3857" i="3"/>
  <x:c r="O3857" i="3"/>
  <x:c r="N3858" i="3"/>
  <x:c r="O3858" i="3"/>
  <x:c r="N3859" i="3"/>
  <x:c r="O3859" i="3"/>
  <x:c r="N3860" i="3"/>
  <x:c r="O3860" i="3"/>
  <x:c r="N3861" i="3"/>
  <x:c r="O3861" i="3"/>
  <x:c r="N3862" i="3"/>
  <x:c r="O3862" i="3"/>
  <x:c r="N3863" i="3"/>
  <x:c r="O3863" i="3"/>
  <x:c r="N3864" i="3"/>
  <x:c r="O3864" i="3"/>
  <x:c r="N3865" i="3"/>
  <x:c r="O3865" i="3"/>
  <x:c r="N3866" i="3"/>
  <x:c r="O3866" i="3"/>
  <x:c r="N3867" i="3"/>
  <x:c r="O3867" i="3"/>
  <x:c r="N3868" i="3"/>
  <x:c r="O3868" i="3"/>
  <x:c r="N3869" i="3"/>
  <x:c r="O3869" i="3"/>
  <x:c r="N3870" i="3"/>
  <x:c r="O3870" i="3"/>
  <x:c r="N3871" i="3"/>
  <x:c r="O3871" i="3"/>
  <x:c r="N3872" i="3"/>
  <x:c r="O3872" i="3"/>
  <x:c r="N3873" i="3"/>
  <x:c r="O3873" i="3"/>
  <x:c r="N3874" i="3"/>
  <x:c r="O3874" i="3"/>
  <x:c r="N3875" i="3"/>
  <x:c r="O3875" i="3"/>
  <x:c r="N3876" i="3"/>
  <x:c r="O3876" i="3"/>
  <x:c r="N3877" i="3"/>
  <x:c r="O3877" i="3"/>
  <x:c r="N3878" i="3"/>
  <x:c r="O3878" i="3"/>
  <x:c r="N3879" i="3"/>
  <x:c r="O3879" i="3"/>
  <x:c r="N3880" i="3"/>
  <x:c r="O3880" i="3"/>
  <x:c r="N3881" i="3"/>
  <x:c r="O3881" i="3"/>
  <x:c r="N3882" i="3"/>
  <x:c r="O3882" i="3"/>
  <x:c r="N3883" i="3"/>
  <x:c r="O3883" i="3"/>
  <x:c r="N3884" i="3"/>
  <x:c r="O3884" i="3"/>
  <x:c r="N3885" i="3"/>
  <x:c r="O3885" i="3"/>
  <x:c r="N3886" i="3"/>
  <x:c r="O3886" i="3"/>
  <x:c r="N3887" i="3"/>
  <x:c r="O3887" i="3"/>
  <x:c r="N3888" i="3"/>
  <x:c r="O3888" i="3"/>
  <x:c r="N3889" i="3"/>
  <x:c r="O3889" i="3"/>
  <x:c r="N3890" i="3"/>
  <x:c r="O3890" i="3"/>
  <x:c r="N3891" i="3"/>
  <x:c r="O3891" i="3"/>
  <x:c r="N3892" i="3"/>
  <x:c r="O3892" i="3"/>
  <x:c r="N3893" i="3"/>
  <x:c r="O3893" i="3"/>
  <x:c r="N3894" i="3"/>
  <x:c r="O3894" i="3"/>
  <x:c r="N3895" i="3"/>
  <x:c r="O3895" i="3"/>
  <x:c r="N3896" i="3"/>
  <x:c r="O3896" i="3"/>
  <x:c r="N3897" i="3"/>
  <x:c r="O3897" i="3"/>
  <x:c r="N3898" i="3"/>
  <x:c r="O3898" i="3"/>
  <x:c r="N3899" i="3"/>
  <x:c r="O3899" i="3"/>
  <x:c r="N3900" i="3"/>
  <x:c r="O3900" i="3"/>
  <x:c r="N3901" i="3"/>
  <x:c r="O3901" i="3"/>
  <x:c r="N3902" i="3"/>
  <x:c r="O3902" i="3"/>
  <x:c r="N3903" i="3"/>
  <x:c r="O3903" i="3"/>
  <x:c r="N3904" i="3"/>
  <x:c r="O3904" i="3"/>
  <x:c r="N3905" i="3"/>
  <x:c r="O3905" i="3"/>
  <x:c r="N3906" i="3"/>
  <x:c r="O3906" i="3"/>
  <x:c r="N3907" i="3"/>
  <x:c r="O3907" i="3"/>
  <x:c r="N3908" i="3"/>
  <x:c r="O3908" i="3"/>
  <x:c r="N3909" i="3"/>
  <x:c r="O3909" i="3"/>
  <x:c r="N3910" i="3"/>
  <x:c r="O3910" i="3"/>
  <x:c r="N3911" i="3"/>
  <x:c r="O3911" i="3"/>
  <x:c r="N3912" i="3"/>
  <x:c r="O3912" i="3"/>
  <x:c r="N3913" i="3"/>
  <x:c r="O3913" i="3"/>
  <x:c r="N3914" i="3"/>
  <x:c r="O3914" i="3"/>
  <x:c r="N3915" i="3"/>
  <x:c r="O3915" i="3"/>
  <x:c r="N3916" i="3"/>
  <x:c r="O3916" i="3"/>
  <x:c r="N3917" i="3"/>
  <x:c r="O3917" i="3"/>
  <x:c r="N3918" i="3"/>
  <x:c r="O3918" i="3"/>
  <x:c r="N3919" i="3"/>
  <x:c r="O3919" i="3"/>
  <x:c r="N3920" i="3"/>
  <x:c r="O3920" i="3"/>
  <x:c r="N3921" i="3"/>
  <x:c r="O3921" i="3"/>
  <x:c r="N3922" i="3"/>
  <x:c r="O3922" i="3"/>
  <x:c r="N3923" i="3"/>
  <x:c r="O3923" i="3"/>
  <x:c r="N3924" i="3"/>
  <x:c r="O3924" i="3"/>
  <x:c r="N3925" i="3"/>
  <x:c r="O3925" i="3"/>
  <x:c r="N3926" i="3"/>
  <x:c r="O3926" i="3"/>
  <x:c r="N3927" i="3"/>
  <x:c r="O3927" i="3"/>
  <x:c r="N3928" i="3"/>
  <x:c r="O3928" i="3"/>
  <x:c r="N3929" i="3"/>
  <x:c r="O3929" i="3"/>
  <x:c r="N3930" i="3"/>
  <x:c r="O3930" i="3"/>
  <x:c r="N3931" i="3"/>
  <x:c r="O3931" i="3"/>
  <x:c r="N3932" i="3"/>
  <x:c r="O3932" i="3"/>
  <x:c r="N3933" i="3"/>
  <x:c r="O3933" i="3"/>
  <x:c r="N3934" i="3"/>
  <x:c r="O3934" i="3"/>
  <x:c r="N3935" i="3"/>
  <x:c r="O3935" i="3"/>
  <x:c r="N3936" i="3"/>
  <x:c r="O3936" i="3"/>
  <x:c r="N3937" i="3"/>
  <x:c r="O3937" i="3"/>
  <x:c r="N3938" i="3"/>
  <x:c r="O3938" i="3"/>
  <x:c r="N3939" i="3"/>
  <x:c r="O3939" i="3"/>
  <x:c r="N3940" i="3"/>
  <x:c r="O3940" i="3"/>
  <x:c r="N3941" i="3"/>
  <x:c r="O3941" i="3"/>
  <x:c r="N3942" i="3"/>
  <x:c r="O3942" i="3"/>
  <x:c r="N3943" i="3"/>
  <x:c r="O3943" i="3"/>
  <x:c r="N3944" i="3"/>
  <x:c r="O3944" i="3"/>
  <x:c r="N3945" i="3"/>
  <x:c r="O3945" i="3"/>
  <x:c r="N3946" i="3"/>
  <x:c r="O3946" i="3"/>
  <x:c r="N3947" i="3"/>
  <x:c r="O3947" i="3"/>
  <x:c r="N3948" i="3"/>
  <x:c r="O3948" i="3"/>
  <x:c r="N3949" i="3"/>
  <x:c r="O3949" i="3"/>
  <x:c r="N3950" i="3"/>
  <x:c r="O3950" i="3"/>
  <x:c r="N3951" i="3"/>
  <x:c r="O3951" i="3"/>
  <x:c r="N3952" i="3"/>
  <x:c r="O3952" i="3"/>
  <x:c r="N3953" i="3"/>
  <x:c r="O3953" i="3"/>
  <x:c r="N3954" i="3"/>
  <x:c r="O3954" i="3"/>
  <x:c r="N3955" i="3"/>
  <x:c r="O3955" i="3"/>
  <x:c r="N3956" i="3"/>
  <x:c r="O3956" i="3"/>
  <x:c r="N3957" i="3"/>
  <x:c r="O3957" i="3"/>
  <x:c r="N3958" i="3"/>
  <x:c r="O3958" i="3"/>
  <x:c r="N3959" i="3"/>
  <x:c r="O3959" i="3"/>
  <x:c r="N3960" i="3"/>
  <x:c r="O3960" i="3"/>
  <x:c r="N3961" i="3"/>
  <x:c r="O3961" i="3"/>
  <x:c r="N3962" i="3"/>
  <x:c r="O3962" i="3"/>
  <x:c r="N3963" i="3"/>
  <x:c r="O3963" i="3"/>
  <x:c r="N3964" i="3"/>
  <x:c r="O3964" i="3"/>
  <x:c r="N3965" i="3"/>
  <x:c r="O3965" i="3"/>
  <x:c r="N3966" i="3"/>
  <x:c r="O3966" i="3"/>
  <x:c r="N3967" i="3"/>
  <x:c r="O3967" i="3"/>
  <x:c r="N3968" i="3"/>
  <x:c r="O3968" i="3"/>
  <x:c r="N3969" i="3"/>
  <x:c r="O3969" i="3"/>
  <x:c r="N3970" i="3"/>
  <x:c r="O3970" i="3"/>
  <x:c r="N3971" i="3"/>
  <x:c r="O3971" i="3"/>
  <x:c r="N3972" i="3"/>
  <x:c r="O3972" i="3"/>
  <x:c r="N3973" i="3"/>
  <x:c r="O3973" i="3"/>
  <x:c r="N3974" i="3"/>
  <x:c r="O3974" i="3"/>
  <x:c r="N3975" i="3"/>
  <x:c r="O3975" i="3"/>
  <x:c r="N3976" i="3"/>
  <x:c r="O3976" i="3"/>
  <x:c r="N3977" i="3"/>
  <x:c r="O3977" i="3"/>
  <x:c r="N3978" i="3"/>
  <x:c r="O3978" i="3"/>
  <x:c r="N3979" i="3"/>
  <x:c r="O3979" i="3"/>
  <x:c r="N3980" i="3"/>
  <x:c r="O3980" i="3"/>
  <x:c r="N3981" i="3"/>
  <x:c r="O3981" i="3"/>
  <x:c r="N3982" i="3"/>
  <x:c r="O3982" i="3"/>
  <x:c r="N3983" i="3"/>
  <x:c r="O3983" i="3"/>
  <x:c r="N3984" i="3"/>
  <x:c r="O3984" i="3"/>
  <x:c r="N3985" i="3"/>
  <x:c r="O3985" i="3"/>
  <x:c r="N3986" i="3"/>
  <x:c r="O3986" i="3"/>
  <x:c r="N3987" i="3"/>
  <x:c r="O3987" i="3"/>
  <x:c r="N3988" i="3"/>
  <x:c r="O3988" i="3"/>
  <x:c r="N3989" i="3"/>
  <x:c r="O3989" i="3"/>
  <x:c r="N3990" i="3"/>
  <x:c r="O3990" i="3"/>
  <x:c r="N3991" i="3"/>
  <x:c r="O3991" i="3"/>
  <x:c r="N3992" i="3"/>
  <x:c r="O3992" i="3"/>
  <x:c r="N3993" i="3"/>
  <x:c r="O3993" i="3"/>
  <x:c r="N3994" i="3"/>
  <x:c r="O3994" i="3"/>
  <x:c r="N3995" i="3"/>
  <x:c r="O3995" i="3"/>
  <x:c r="N3996" i="3"/>
  <x:c r="O3996" i="3"/>
  <x:c r="N3997" i="3"/>
  <x:c r="O3997" i="3"/>
  <x:c r="N3998" i="3"/>
  <x:c r="O3998" i="3"/>
  <x:c r="N3999" i="3"/>
  <x:c r="O3999" i="3"/>
  <x:c r="N4000" i="3"/>
  <x:c r="O4000" i="3"/>
  <x:c r="N4001" i="3"/>
  <x:c r="O4001" i="3"/>
  <x:c r="N4002" i="3"/>
  <x:c r="O4002" i="3"/>
  <x:c r="N4003" i="3"/>
  <x:c r="O4003" i="3"/>
  <x:c r="N4004" i="3"/>
  <x:c r="O4004" i="3"/>
  <x:c r="N4005" i="3"/>
  <x:c r="O4005" i="3"/>
  <x:c r="N4006" i="3"/>
  <x:c r="O4006" i="3"/>
  <x:c r="N4007" i="3"/>
  <x:c r="O4007" i="3"/>
  <x:c r="N4008" i="3"/>
  <x:c r="O4008" i="3"/>
  <x:c r="N4009" i="3"/>
  <x:c r="O4009" i="3"/>
  <x:c r="N4010" i="3"/>
  <x:c r="O4010" i="3"/>
  <x:c r="N4011" i="3"/>
  <x:c r="O4011" i="3"/>
  <x:c r="N4012" i="3"/>
  <x:c r="O4012" i="3"/>
  <x:c r="N4013" i="3"/>
  <x:c r="O4013" i="3"/>
  <x:c r="N4014" i="3"/>
  <x:c r="O4014" i="3"/>
  <x:c r="N4015" i="3"/>
  <x:c r="O4015" i="3"/>
  <x:c r="N4016" i="3"/>
  <x:c r="O4016" i="3"/>
  <x:c r="N4017" i="3"/>
  <x:c r="O4017" i="3"/>
  <x:c r="N4018" i="3"/>
  <x:c r="O4018" i="3"/>
  <x:c r="N4019" i="3"/>
  <x:c r="O4019" i="3"/>
  <x:c r="N4020" i="3"/>
  <x:c r="O4020" i="3"/>
  <x:c r="N4021" i="3"/>
  <x:c r="O4021" i="3"/>
  <x:c r="N4022" i="3"/>
  <x:c r="O4022" i="3"/>
  <x:c r="N4023" i="3"/>
  <x:c r="O4023" i="3"/>
  <x:c r="N4024" i="3"/>
  <x:c r="O4024" i="3"/>
  <x:c r="N4025" i="3"/>
  <x:c r="O4025" i="3"/>
  <x:c r="N4026" i="3"/>
  <x:c r="O4026" i="3"/>
  <x:c r="N4027" i="3"/>
  <x:c r="O4027" i="3"/>
  <x:c r="N4028" i="3"/>
  <x:c r="O4028" i="3"/>
  <x:c r="N4029" i="3"/>
  <x:c r="O4029" i="3"/>
  <x:c r="N4030" i="3"/>
  <x:c r="O4030" i="3"/>
  <x:c r="N4031" i="3"/>
  <x:c r="O4031" i="3"/>
  <x:c r="N4032" i="3"/>
  <x:c r="O4032" i="3"/>
  <x:c r="N4033" i="3"/>
  <x:c r="O4033" i="3"/>
  <x:c r="N4034" i="3"/>
  <x:c r="O4034" i="3"/>
  <x:c r="N4035" i="3"/>
  <x:c r="O4035" i="3"/>
  <x:c r="N4036" i="3"/>
  <x:c r="O4036" i="3"/>
  <x:c r="N4037" i="3"/>
  <x:c r="O4037" i="3"/>
  <x:c r="N4038" i="3"/>
  <x:c r="O4038" i="3"/>
  <x:c r="N4039" i="3"/>
  <x:c r="O4039" i="3"/>
  <x:c r="N4040" i="3"/>
  <x:c r="O4040" i="3"/>
  <x:c r="N4041" i="3"/>
  <x:c r="O4041" i="3"/>
  <x:c r="N4042" i="3"/>
  <x:c r="O4042" i="3"/>
  <x:c r="N4043" i="3"/>
  <x:c r="O4043" i="3"/>
  <x:c r="N4044" i="3"/>
  <x:c r="O4044" i="3"/>
  <x:c r="N4045" i="3"/>
  <x:c r="O4045" i="3"/>
  <x:c r="N4046" i="3"/>
  <x:c r="O4046" i="3"/>
  <x:c r="N4047" i="3"/>
  <x:c r="O4047" i="3"/>
  <x:c r="N4048" i="3"/>
  <x:c r="O4048" i="3"/>
  <x:c r="N4049" i="3"/>
  <x:c r="O4049" i="3"/>
  <x:c r="N4050" i="3"/>
  <x:c r="O4050" i="3"/>
  <x:c r="N4051" i="3"/>
  <x:c r="O4051" i="3"/>
  <x:c r="N4052" i="3"/>
  <x:c r="O4052" i="3"/>
  <x:c r="N4053" i="3"/>
  <x:c r="O4053" i="3"/>
  <x:c r="N4054" i="3"/>
  <x:c r="O4054" i="3"/>
  <x:c r="N4055" i="3"/>
  <x:c r="O4055" i="3"/>
  <x:c r="N4056" i="3"/>
  <x:c r="O4056" i="3"/>
  <x:c r="N4057" i="3"/>
  <x:c r="O4057" i="3"/>
  <x:c r="N4058" i="3"/>
  <x:c r="O4058" i="3"/>
  <x:c r="N4059" i="3"/>
  <x:c r="O4059" i="3"/>
  <x:c r="N4060" i="3"/>
  <x:c r="O4060" i="3"/>
  <x:c r="N4061" i="3"/>
  <x:c r="O4061" i="3"/>
  <x:c r="N4062" i="3"/>
  <x:c r="O4062" i="3"/>
  <x:c r="N4063" i="3"/>
  <x:c r="O4063" i="3"/>
  <x:c r="N4064" i="3"/>
  <x:c r="O4064" i="3"/>
  <x:c r="N4065" i="3"/>
  <x:c r="O4065" i="3"/>
  <x:c r="N4066" i="3"/>
  <x:c r="O4066" i="3"/>
  <x:c r="N4067" i="3"/>
  <x:c r="O4067" i="3"/>
  <x:c r="N4068" i="3"/>
  <x:c r="O4068" i="3"/>
  <x:c r="N4069" i="3"/>
  <x:c r="O4069" i="3"/>
  <x:c r="N4070" i="3"/>
  <x:c r="O4070" i="3"/>
  <x:c r="N4071" i="3"/>
  <x:c r="O4071" i="3"/>
  <x:c r="N4072" i="3"/>
  <x:c r="O4072" i="3"/>
  <x:c r="N4073" i="3"/>
  <x:c r="O4073" i="3"/>
  <x:c r="N4074" i="3"/>
  <x:c r="O4074" i="3"/>
  <x:c r="N4075" i="3"/>
  <x:c r="O4075" i="3"/>
  <x:c r="N4076" i="3"/>
  <x:c r="O4076" i="3"/>
  <x:c r="N4077" i="3"/>
  <x:c r="O4077" i="3"/>
  <x:c r="N4078" i="3"/>
  <x:c r="O4078" i="3"/>
  <x:c r="N4079" i="3"/>
  <x:c r="O4079" i="3"/>
  <x:c r="N4080" i="3"/>
  <x:c r="O4080" i="3"/>
  <x:c r="N4081" i="3"/>
  <x:c r="O4081" i="3"/>
  <x:c r="N4082" i="3"/>
  <x:c r="O4082" i="3"/>
  <x:c r="N4083" i="3"/>
  <x:c r="O4083" i="3"/>
  <x:c r="N4084" i="3"/>
  <x:c r="O4084" i="3"/>
  <x:c r="N4085" i="3"/>
  <x:c r="O4085" i="3"/>
  <x:c r="N4086" i="3"/>
  <x:c r="O4086" i="3"/>
  <x:c r="N4087" i="3"/>
  <x:c r="O4087" i="3"/>
  <x:c r="N4088" i="3"/>
  <x:c r="O4088" i="3"/>
  <x:c r="N4089" i="3"/>
  <x:c r="O4089" i="3"/>
  <x:c r="N4090" i="3"/>
  <x:c r="O4090" i="3"/>
  <x:c r="N4091" i="3"/>
  <x:c r="O4091" i="3"/>
  <x:c r="N4092" i="3"/>
  <x:c r="O4092" i="3"/>
  <x:c r="N4093" i="3"/>
  <x:c r="O4093" i="3"/>
  <x:c r="N4094" i="3"/>
  <x:c r="O4094" i="3"/>
  <x:c r="N4095" i="3"/>
  <x:c r="O4095" i="3"/>
  <x:c r="N4096" i="3"/>
  <x:c r="O4096" i="3"/>
  <x:c r="N4097" i="3"/>
  <x:c r="O4097" i="3"/>
  <x:c r="N4098" i="3"/>
  <x:c r="O4098" i="3"/>
  <x:c r="N4099" i="3"/>
  <x:c r="O4099" i="3"/>
  <x:c r="N4100" i="3"/>
  <x:c r="O4100" i="3"/>
  <x:c r="N4101" i="3"/>
  <x:c r="O4101" i="3"/>
  <x:c r="N4102" i="3"/>
  <x:c r="O4102" i="3"/>
  <x:c r="N4103" i="3"/>
  <x:c r="O4103" i="3"/>
  <x:c r="N4104" i="3"/>
  <x:c r="O4104" i="3"/>
  <x:c r="N4105" i="3"/>
  <x:c r="O4105" i="3"/>
  <x:c r="N4106" i="3"/>
  <x:c r="O4106" i="3"/>
  <x:c r="N4107" i="3"/>
  <x:c r="O4107" i="3"/>
  <x:c r="N4108" i="3"/>
  <x:c r="O4108" i="3"/>
  <x:c r="N4109" i="3"/>
  <x:c r="O4109" i="3"/>
  <x:c r="N4110" i="3"/>
  <x:c r="O4110" i="3"/>
  <x:c r="N4111" i="3"/>
  <x:c r="O4111" i="3"/>
  <x:c r="N4112" i="3"/>
  <x:c r="O4112" i="3"/>
  <x:c r="N4113" i="3"/>
  <x:c r="O4113" i="3"/>
  <x:c r="N4114" i="3"/>
  <x:c r="O4114" i="3"/>
  <x:c r="N4115" i="3"/>
  <x:c r="O4115" i="3"/>
  <x:c r="N4116" i="3"/>
  <x:c r="O4116" i="3"/>
  <x:c r="N4117" i="3"/>
  <x:c r="O4117" i="3"/>
  <x:c r="N4118" i="3"/>
  <x:c r="O4118" i="3"/>
  <x:c r="N4119" i="3"/>
  <x:c r="O4119" i="3"/>
  <x:c r="N4120" i="3"/>
  <x:c r="O4120" i="3"/>
  <x:c r="N4121" i="3"/>
  <x:c r="O4121" i="3"/>
  <x:c r="N4122" i="3"/>
  <x:c r="O4122" i="3"/>
  <x:c r="N4123" i="3"/>
  <x:c r="O4123" i="3"/>
  <x:c r="N4124" i="3"/>
  <x:c r="O4124" i="3"/>
  <x:c r="N4125" i="3"/>
  <x:c r="O4125" i="3"/>
  <x:c r="N4126" i="3"/>
  <x:c r="O4126" i="3"/>
  <x:c r="N4127" i="3"/>
  <x:c r="O4127" i="3"/>
  <x:c r="N4128" i="3"/>
  <x:c r="O4128" i="3"/>
  <x:c r="N4129" i="3"/>
  <x:c r="O4129" i="3"/>
  <x:c r="N4130" i="3"/>
  <x:c r="O4130" i="3"/>
  <x:c r="N4131" i="3"/>
  <x:c r="O4131" i="3"/>
  <x:c r="N4132" i="3"/>
  <x:c r="O4132" i="3"/>
  <x:c r="N4133" i="3"/>
  <x:c r="O4133" i="3"/>
  <x:c r="N4134" i="3"/>
  <x:c r="O4134" i="3"/>
  <x:c r="N4135" i="3"/>
  <x:c r="O4135" i="3"/>
  <x:c r="N4136" i="3"/>
  <x:c r="O4136" i="3"/>
  <x:c r="N4137" i="3"/>
  <x:c r="O4137" i="3"/>
  <x:c r="N4138" i="3"/>
  <x:c r="O4138" i="3"/>
  <x:c r="N4139" i="3"/>
  <x:c r="O4139" i="3"/>
  <x:c r="N4140" i="3"/>
  <x:c r="O4140" i="3"/>
  <x:c r="N4141" i="3"/>
  <x:c r="O4141" i="3"/>
  <x:c r="N4142" i="3"/>
  <x:c r="O4142" i="3"/>
  <x:c r="N4143" i="3"/>
  <x:c r="O4143" i="3"/>
  <x:c r="N4144" i="3"/>
  <x:c r="O4144" i="3"/>
  <x:c r="N4145" i="3"/>
  <x:c r="O4145" i="3"/>
  <x:c r="N4146" i="3"/>
  <x:c r="O4146" i="3"/>
  <x:c r="N4147" i="3"/>
  <x:c r="O4147" i="3"/>
  <x:c r="N4148" i="3"/>
  <x:c r="O4148" i="3"/>
  <x:c r="N4149" i="3"/>
  <x:c r="O4149" i="3"/>
  <x:c r="N4150" i="3"/>
  <x:c r="O4150" i="3"/>
  <x:c r="N4151" i="3"/>
  <x:c r="O4151" i="3"/>
  <x:c r="N4152" i="3"/>
  <x:c r="O4152" i="3"/>
  <x:c r="N4153" i="3"/>
  <x:c r="O4153" i="3"/>
  <x:c r="N4154" i="3"/>
  <x:c r="O4154" i="3"/>
  <x:c r="N4155" i="3"/>
  <x:c r="O4155" i="3"/>
  <x:c r="N4156" i="3"/>
  <x:c r="O4156" i="3"/>
  <x:c r="N4157" i="3"/>
  <x:c r="O4157" i="3"/>
  <x:c r="N4158" i="3"/>
  <x:c r="O4158" i="3"/>
  <x:c r="N4159" i="3"/>
  <x:c r="O4159" i="3"/>
  <x:c r="N4160" i="3"/>
  <x:c r="O4160" i="3"/>
  <x:c r="N4161" i="3"/>
  <x:c r="O4161" i="3"/>
  <x:c r="N4162" i="3"/>
  <x:c r="O4162" i="3"/>
  <x:c r="N4163" i="3"/>
  <x:c r="O4163" i="3"/>
  <x:c r="N4164" i="3"/>
  <x:c r="O4164" i="3"/>
  <x:c r="N4165" i="3"/>
  <x:c r="O4165" i="3"/>
  <x:c r="N4166" i="3"/>
  <x:c r="O4166" i="3"/>
  <x:c r="N4167" i="3"/>
  <x:c r="O4167" i="3"/>
  <x:c r="N4168" i="3"/>
  <x:c r="O4168" i="3"/>
  <x:c r="N4169" i="3"/>
  <x:c r="O4169" i="3"/>
  <x:c r="N4170" i="3"/>
  <x:c r="O4170" i="3"/>
  <x:c r="N4171" i="3"/>
  <x:c r="O4171" i="3"/>
  <x:c r="N4172" i="3"/>
  <x:c r="O4172" i="3"/>
  <x:c r="N4173" i="3"/>
  <x:c r="O4173" i="3"/>
  <x:c r="N4174" i="3"/>
  <x:c r="O4174" i="3"/>
  <x:c r="N4175" i="3"/>
  <x:c r="O4175" i="3"/>
  <x:c r="N4176" i="3"/>
  <x:c r="O4176" i="3"/>
  <x:c r="N4177" i="3"/>
  <x:c r="O4177" i="3"/>
  <x:c r="N4178" i="3"/>
  <x:c r="O4178" i="3"/>
  <x:c r="N4179" i="3"/>
  <x:c r="O4179" i="3"/>
  <x:c r="N4180" i="3"/>
  <x:c r="O4180" i="3"/>
  <x:c r="N4181" i="3"/>
  <x:c r="O4181" i="3"/>
  <x:c r="N4182" i="3"/>
  <x:c r="O4182" i="3"/>
  <x:c r="N4183" i="3"/>
  <x:c r="O4183" i="3"/>
  <x:c r="N4184" i="3"/>
  <x:c r="O4184" i="3"/>
  <x:c r="N4185" i="3"/>
  <x:c r="O4185" i="3"/>
  <x:c r="N4186" i="3"/>
  <x:c r="O4186" i="3"/>
  <x:c r="N4187" i="3"/>
  <x:c r="O4187" i="3"/>
  <x:c r="N4188" i="3"/>
  <x:c r="O4188" i="3"/>
  <x:c r="N4189" i="3"/>
  <x:c r="O4189" i="3"/>
  <x:c r="N4190" i="3"/>
  <x:c r="O4190" i="3"/>
  <x:c r="N4191" i="3"/>
  <x:c r="O4191" i="3"/>
  <x:c r="N4192" i="3"/>
  <x:c r="O4192" i="3"/>
  <x:c r="N4193" i="3"/>
  <x:c r="O4193" i="3"/>
  <x:c r="N4194" i="3"/>
  <x:c r="O4194" i="3"/>
  <x:c r="N4195" i="3"/>
  <x:c r="O4195" i="3"/>
  <x:c r="N4196" i="3"/>
  <x:c r="O4196" i="3"/>
  <x:c r="N4197" i="3"/>
  <x:c r="O4197" i="3"/>
  <x:c r="N4198" i="3"/>
  <x:c r="O4198" i="3"/>
  <x:c r="N4199" i="3"/>
  <x:c r="O4199" i="3"/>
  <x:c r="N4200" i="3"/>
  <x:c r="O4200" i="3"/>
  <x:c r="N4201" i="3"/>
  <x:c r="O4201" i="3"/>
  <x:c r="N4202" i="3"/>
  <x:c r="O4202" i="3"/>
  <x:c r="N4203" i="3"/>
  <x:c r="O4203" i="3"/>
  <x:c r="N4204" i="3"/>
  <x:c r="O4204" i="3"/>
  <x:c r="N4205" i="3"/>
  <x:c r="O4205" i="3"/>
  <x:c r="N4206" i="3"/>
  <x:c r="O4206" i="3"/>
  <x:c r="N4207" i="3"/>
  <x:c r="O4207" i="3"/>
  <x:c r="N4208" i="3"/>
  <x:c r="O4208" i="3"/>
  <x:c r="N4209" i="3"/>
  <x:c r="O4209" i="3"/>
  <x:c r="N4210" i="3"/>
  <x:c r="O4210" i="3"/>
  <x:c r="N4211" i="3"/>
  <x:c r="O4211" i="3"/>
  <x:c r="N4212" i="3"/>
  <x:c r="O4212" i="3"/>
  <x:c r="N4213" i="3"/>
  <x:c r="O4213" i="3"/>
  <x:c r="N4214" i="3"/>
  <x:c r="O4214" i="3"/>
  <x:c r="N4215" i="3"/>
  <x:c r="O4215" i="3"/>
  <x:c r="N4216" i="3"/>
  <x:c r="O4216" i="3"/>
  <x:c r="N4217" i="3"/>
  <x:c r="O4217" i="3"/>
  <x:c r="N4218" i="3"/>
  <x:c r="O4218" i="3"/>
  <x:c r="N4219" i="3"/>
  <x:c r="O4219" i="3"/>
  <x:c r="N4220" i="3"/>
  <x:c r="O4220" i="3"/>
  <x:c r="N4221" i="3"/>
  <x:c r="O4221" i="3"/>
  <x:c r="N4222" i="3"/>
  <x:c r="O4222" i="3"/>
  <x:c r="N4223" i="3"/>
  <x:c r="O4223" i="3"/>
  <x:c r="N4224" i="3"/>
  <x:c r="O4224" i="3"/>
  <x:c r="N4225" i="3"/>
  <x:c r="O4225" i="3"/>
  <x:c r="N4226" i="3"/>
  <x:c r="O4226" i="3"/>
  <x:c r="N4227" i="3"/>
  <x:c r="O4227" i="3"/>
  <x:c r="N4228" i="3"/>
  <x:c r="O4228" i="3"/>
  <x:c r="N4229" i="3"/>
  <x:c r="O4229" i="3"/>
  <x:c r="N4230" i="3"/>
  <x:c r="O4230" i="3"/>
  <x:c r="N4231" i="3"/>
  <x:c r="O4231" i="3"/>
  <x:c r="N4232" i="3"/>
  <x:c r="O4232" i="3"/>
  <x:c r="N4233" i="3"/>
  <x:c r="O4233" i="3"/>
  <x:c r="N4234" i="3"/>
  <x:c r="O4234" i="3"/>
  <x:c r="N4235" i="3"/>
  <x:c r="O4235" i="3"/>
  <x:c r="N4236" i="3"/>
  <x:c r="O4236" i="3"/>
  <x:c r="N4237" i="3"/>
  <x:c r="O4237" i="3"/>
  <x:c r="N4238" i="3"/>
  <x:c r="O4238" i="3"/>
  <x:c r="N4239" i="3"/>
  <x:c r="O4239" i="3"/>
  <x:c r="N4240" i="3"/>
  <x:c r="O4240" i="3"/>
  <x:c r="N4241" i="3"/>
  <x:c r="O4241" i="3"/>
  <x:c r="N4242" i="3"/>
  <x:c r="O4242" i="3"/>
  <x:c r="N4243" i="3"/>
  <x:c r="O4243" i="3"/>
  <x:c r="N4244" i="3"/>
  <x:c r="O4244" i="3"/>
  <x:c r="N4245" i="3"/>
  <x:c r="O4245" i="3"/>
  <x:c r="N4246" i="3"/>
  <x:c r="O4246" i="3"/>
  <x:c r="N4247" i="3"/>
  <x:c r="O4247" i="3"/>
  <x:c r="N4248" i="3"/>
  <x:c r="O4248" i="3"/>
  <x:c r="N4249" i="3"/>
  <x:c r="O4249" i="3"/>
  <x:c r="N4250" i="3"/>
  <x:c r="O4250" i="3"/>
  <x:c r="N4251" i="3"/>
  <x:c r="O4251" i="3"/>
  <x:c r="N4252" i="3"/>
  <x:c r="O4252" i="3"/>
  <x:c r="N4253" i="3"/>
  <x:c r="O4253" i="3"/>
  <x:c r="N4254" i="3"/>
  <x:c r="O4254" i="3"/>
  <x:c r="N4255" i="3"/>
  <x:c r="O4255" i="3"/>
  <x:c r="N4256" i="3"/>
  <x:c r="O4256" i="3"/>
  <x:c r="N4257" i="3"/>
  <x:c r="O4257" i="3"/>
  <x:c r="N4258" i="3"/>
  <x:c r="O4258" i="3"/>
  <x:c r="N4259" i="3"/>
  <x:c r="O4259" i="3"/>
  <x:c r="N4260" i="3"/>
  <x:c r="O4260" i="3"/>
  <x:c r="N4261" i="3"/>
  <x:c r="O4261" i="3"/>
  <x:c r="N4262" i="3"/>
  <x:c r="O4262" i="3"/>
  <x:c r="N4263" i="3"/>
  <x:c r="O4263" i="3"/>
  <x:c r="N4264" i="3"/>
  <x:c r="O4264" i="3"/>
  <x:c r="N4265" i="3"/>
  <x:c r="O4265" i="3"/>
  <x:c r="N4266" i="3"/>
  <x:c r="O4266" i="3"/>
  <x:c r="N4267" i="3"/>
  <x:c r="O4267" i="3"/>
  <x:c r="N4268" i="3"/>
  <x:c r="O4268" i="3"/>
  <x:c r="N4269" i="3"/>
  <x:c r="O4269" i="3"/>
  <x:c r="N4270" i="3"/>
  <x:c r="O4270" i="3"/>
  <x:c r="N4271" i="3"/>
  <x:c r="O4271" i="3"/>
  <x:c r="N4272" i="3"/>
  <x:c r="O4272" i="3"/>
  <x:c r="N4273" i="3"/>
  <x:c r="O4273" i="3"/>
  <x:c r="N4274" i="3"/>
  <x:c r="O4274" i="3"/>
  <x:c r="N4275" i="3"/>
  <x:c r="O4275" i="3"/>
  <x:c r="N4276" i="3"/>
  <x:c r="O4276" i="3"/>
  <x:c r="N4277" i="3"/>
  <x:c r="O4277" i="3"/>
  <x:c r="N4278" i="3"/>
  <x:c r="O4278" i="3"/>
  <x:c r="N4279" i="3"/>
  <x:c r="O4279" i="3"/>
  <x:c r="N4280" i="3"/>
  <x:c r="O4280" i="3"/>
  <x:c r="N4281" i="3"/>
  <x:c r="O4281" i="3"/>
  <x:c r="N4282" i="3"/>
  <x:c r="O4282" i="3"/>
  <x:c r="N4283" i="3"/>
  <x:c r="O4283" i="3"/>
  <x:c r="N4284" i="3"/>
  <x:c r="O4284" i="3"/>
  <x:c r="N4285" i="3"/>
  <x:c r="O4285" i="3"/>
  <x:c r="N4286" i="3"/>
  <x:c r="O4286" i="3"/>
  <x:c r="N4287" i="3"/>
  <x:c r="O4287" i="3"/>
  <x:c r="N4288" i="3"/>
  <x:c r="O4288" i="3"/>
  <x:c r="N4289" i="3"/>
  <x:c r="O4289" i="3"/>
  <x:c r="N4290" i="3"/>
  <x:c r="O4290" i="3"/>
  <x:c r="N4291" i="3"/>
  <x:c r="O4291" i="3"/>
  <x:c r="N4292" i="3"/>
  <x:c r="O4292" i="3"/>
  <x:c r="N4293" i="3"/>
  <x:c r="O4293" i="3"/>
  <x:c r="N4294" i="3"/>
  <x:c r="O4294" i="3"/>
  <x:c r="N4295" i="3"/>
  <x:c r="O4295" i="3"/>
  <x:c r="N4296" i="3"/>
  <x:c r="O4296" i="3"/>
  <x:c r="N4297" i="3"/>
  <x:c r="O4297" i="3"/>
  <x:c r="N4298" i="3"/>
  <x:c r="O4298" i="3"/>
  <x:c r="N4299" i="3"/>
  <x:c r="O4299" i="3"/>
  <x:c r="N4300" i="3"/>
  <x:c r="O4300" i="3"/>
  <x:c r="N4301" i="3"/>
  <x:c r="O4301" i="3"/>
  <x:c r="N4302" i="3"/>
  <x:c r="O4302" i="3"/>
  <x:c r="N4303" i="3"/>
  <x:c r="O4303" i="3"/>
  <x:c r="N4304" i="3"/>
  <x:c r="O4304" i="3"/>
  <x:c r="N4305" i="3"/>
  <x:c r="O4305" i="3"/>
  <x:c r="N4306" i="3"/>
  <x:c r="O4306" i="3"/>
  <x:c r="N4307" i="3"/>
  <x:c r="O4307" i="3"/>
  <x:c r="N4308" i="3"/>
  <x:c r="O4308" i="3"/>
  <x:c r="N4309" i="3"/>
  <x:c r="O4309" i="3"/>
  <x:c r="N4310" i="3"/>
  <x:c r="O4310" i="3"/>
  <x:c r="N4311" i="3"/>
  <x:c r="O4311" i="3"/>
  <x:c r="N4312" i="3"/>
  <x:c r="O4312" i="3"/>
  <x:c r="N4313" i="3"/>
  <x:c r="O4313" i="3"/>
  <x:c r="N4314" i="3"/>
  <x:c r="O4314" i="3"/>
  <x:c r="N4315" i="3"/>
  <x:c r="O4315" i="3"/>
  <x:c r="N4316" i="3"/>
  <x:c r="O4316" i="3"/>
  <x:c r="N4317" i="3"/>
  <x:c r="O4317" i="3"/>
  <x:c r="N4318" i="3"/>
  <x:c r="O4318" i="3"/>
  <x:c r="N4319" i="3"/>
  <x:c r="O4319" i="3"/>
  <x:c r="N4320" i="3"/>
  <x:c r="O4320" i="3"/>
  <x:c r="N4321" i="3"/>
  <x:c r="O4321" i="3"/>
  <x:c r="N4322" i="3"/>
  <x:c r="O4322" i="3"/>
  <x:c r="N4323" i="3"/>
  <x:c r="O4323" i="3"/>
  <x:c r="N4324" i="3"/>
  <x:c r="O4324" i="3"/>
  <x:c r="N4325" i="3"/>
  <x:c r="O4325" i="3"/>
  <x:c r="N4326" i="3"/>
  <x:c r="O4326" i="3"/>
  <x:c r="N4327" i="3"/>
  <x:c r="O4327" i="3"/>
  <x:c r="N4328" i="3"/>
  <x:c r="O4328" i="3"/>
  <x:c r="N4329" i="3"/>
  <x:c r="O4329" i="3"/>
  <x:c r="N4330" i="3"/>
  <x:c r="O4330" i="3"/>
  <x:c r="N4331" i="3"/>
  <x:c r="O4331" i="3"/>
  <x:c r="N4332" i="3"/>
  <x:c r="O4332" i="3"/>
  <x:c r="N4333" i="3"/>
  <x:c r="O4333" i="3"/>
  <x:c r="N4334" i="3"/>
  <x:c r="O4334" i="3"/>
  <x:c r="N4335" i="3"/>
  <x:c r="O4335" i="3"/>
  <x:c r="N4336" i="3"/>
  <x:c r="O4336" i="3"/>
  <x:c r="N4337" i="3"/>
  <x:c r="O4337" i="3"/>
  <x:c r="N4338" i="3"/>
  <x:c r="O4338" i="3"/>
  <x:c r="N4339" i="3"/>
  <x:c r="O4339" i="3"/>
  <x:c r="N4340" i="3"/>
  <x:c r="O4340" i="3"/>
  <x:c r="N4341" i="3"/>
  <x:c r="O4341" i="3"/>
  <x:c r="N4342" i="3"/>
  <x:c r="O4342" i="3"/>
  <x:c r="N4343" i="3"/>
  <x:c r="O4343" i="3"/>
  <x:c r="N4344" i="3"/>
  <x:c r="O4344" i="3"/>
  <x:c r="N4345" i="3"/>
  <x:c r="O4345" i="3"/>
  <x:c r="N4346" i="3"/>
  <x:c r="O4346" i="3"/>
  <x:c r="N4347" i="3"/>
  <x:c r="O4347" i="3"/>
  <x:c r="N4348" i="3"/>
  <x:c r="O4348" i="3"/>
  <x:c r="N4349" i="3"/>
  <x:c r="O4349" i="3"/>
  <x:c r="N4350" i="3"/>
  <x:c r="O4350" i="3"/>
  <x:c r="N4351" i="3"/>
  <x:c r="O4351" i="3"/>
  <x:c r="N4352" i="3"/>
  <x:c r="O4352" i="3"/>
  <x:c r="N4353" i="3"/>
  <x:c r="O4353" i="3"/>
  <x:c r="N4354" i="3"/>
  <x:c r="O4354" i="3"/>
  <x:c r="N4355" i="3"/>
  <x:c r="O4355" i="3"/>
  <x:c r="N4356" i="3"/>
  <x:c r="O4356" i="3"/>
  <x:c r="N4357" i="3"/>
  <x:c r="O4357" i="3"/>
  <x:c r="N4358" i="3"/>
  <x:c r="O4358" i="3"/>
  <x:c r="N4359" i="3"/>
  <x:c r="O4359" i="3"/>
  <x:c r="N4360" i="3"/>
  <x:c r="O4360" i="3"/>
  <x:c r="N4361" i="3"/>
  <x:c r="O4361" i="3"/>
  <x:c r="N4362" i="3"/>
  <x:c r="O4362" i="3"/>
  <x:c r="N4363" i="3"/>
  <x:c r="O4363" i="3"/>
  <x:c r="N4364" i="3"/>
  <x:c r="O4364" i="3"/>
  <x:c r="N4365" i="3"/>
  <x:c r="O4365" i="3"/>
  <x:c r="N4366" i="3"/>
  <x:c r="O4366" i="3"/>
  <x:c r="N4367" i="3"/>
  <x:c r="O4367" i="3"/>
  <x:c r="N4368" i="3"/>
  <x:c r="O4368" i="3"/>
  <x:c r="N4369" i="3"/>
  <x:c r="O4369" i="3"/>
  <x:c r="N4370" i="3"/>
  <x:c r="O4370" i="3"/>
  <x:c r="N4371" i="3"/>
  <x:c r="O4371" i="3"/>
  <x:c r="N4372" i="3"/>
  <x:c r="O4372" i="3"/>
  <x:c r="N4373" i="3"/>
  <x:c r="O4373" i="3"/>
  <x:c r="N4374" i="3"/>
  <x:c r="O4374" i="3"/>
  <x:c r="N4375" i="3"/>
  <x:c r="O4375" i="3"/>
  <x:c r="N4376" i="3"/>
  <x:c r="O4376" i="3"/>
  <x:c r="N4377" i="3"/>
  <x:c r="O4377" i="3"/>
  <x:c r="N4378" i="3"/>
  <x:c r="O4378" i="3"/>
  <x:c r="N4379" i="3"/>
  <x:c r="O4379" i="3"/>
  <x:c r="N4380" i="3"/>
  <x:c r="O4380" i="3"/>
  <x:c r="N4381" i="3"/>
  <x:c r="O4381" i="3"/>
  <x:c r="N4382" i="3"/>
  <x:c r="O4382" i="3"/>
  <x:c r="N4383" i="3"/>
  <x:c r="O4383" i="3"/>
  <x:c r="N4384" i="3"/>
  <x:c r="O4384" i="3"/>
  <x:c r="N4385" i="3"/>
  <x:c r="O4385" i="3"/>
  <x:c r="N4386" i="3"/>
  <x:c r="O4386" i="3"/>
  <x:c r="N4387" i="3"/>
  <x:c r="O4387" i="3"/>
  <x:c r="N4388" i="3"/>
  <x:c r="O4388" i="3"/>
  <x:c r="N4389" i="3"/>
  <x:c r="O4389" i="3"/>
  <x:c r="N4390" i="3"/>
  <x:c r="O4390" i="3"/>
  <x:c r="N4391" i="3"/>
  <x:c r="O4391" i="3"/>
  <x:c r="N4392" i="3"/>
  <x:c r="O4392" i="3"/>
  <x:c r="N4393" i="3"/>
  <x:c r="O4393" i="3"/>
  <x:c r="N4394" i="3"/>
  <x:c r="O4394" i="3"/>
  <x:c r="N4395" i="3"/>
  <x:c r="O4395" i="3"/>
  <x:c r="N4396" i="3"/>
  <x:c r="O4396" i="3"/>
  <x:c r="N4397" i="3"/>
  <x:c r="O4397" i="3"/>
  <x:c r="N4398" i="3"/>
  <x:c r="O4398" i="3"/>
  <x:c r="N4399" i="3"/>
  <x:c r="O4399" i="3"/>
  <x:c r="N4400" i="3"/>
  <x:c r="O4400" i="3"/>
  <x:c r="N4401" i="3"/>
  <x:c r="O4401" i="3"/>
  <x:c r="N4402" i="3"/>
  <x:c r="O4402" i="3"/>
  <x:c r="N4403" i="3"/>
  <x:c r="O4403" i="3"/>
  <x:c r="N4404" i="3"/>
  <x:c r="O4404" i="3"/>
  <x:c r="N4405" i="3"/>
  <x:c r="O4405" i="3"/>
  <x:c r="N4406" i="3"/>
  <x:c r="O4406" i="3"/>
  <x:c r="N4407" i="3"/>
  <x:c r="O4407" i="3"/>
  <x:c r="N4408" i="3"/>
  <x:c r="O4408" i="3"/>
  <x:c r="N4409" i="3"/>
  <x:c r="O4409" i="3"/>
  <x:c r="N4410" i="3"/>
  <x:c r="O4410" i="3"/>
  <x:c r="N4411" i="3"/>
  <x:c r="O4411" i="3"/>
  <x:c r="N4412" i="3"/>
  <x:c r="O4412" i="3"/>
  <x:c r="N4413" i="3"/>
  <x:c r="O4413" i="3"/>
  <x:c r="N4414" i="3"/>
  <x:c r="O4414" i="3"/>
  <x:c r="N4415" i="3"/>
  <x:c r="O4415" i="3"/>
  <x:c r="N4416" i="3"/>
  <x:c r="O4416" i="3"/>
  <x:c r="N4417" i="3"/>
  <x:c r="O4417" i="3"/>
  <x:c r="N4418" i="3"/>
  <x:c r="O4418" i="3"/>
  <x:c r="N4419" i="3"/>
  <x:c r="O4419" i="3"/>
  <x:c r="N4420" i="3"/>
  <x:c r="O4420" i="3"/>
  <x:c r="N4421" i="3"/>
  <x:c r="O4421" i="3"/>
  <x:c r="N4422" i="3"/>
  <x:c r="O4422" i="3"/>
  <x:c r="N4423" i="3"/>
  <x:c r="O4423" i="3"/>
  <x:c r="N4424" i="3"/>
  <x:c r="O4424" i="3"/>
  <x:c r="N4425" i="3"/>
  <x:c r="O4425" i="3"/>
  <x:c r="N4426" i="3"/>
  <x:c r="O4426" i="3"/>
  <x:c r="N4427" i="3"/>
  <x:c r="O4427" i="3"/>
  <x:c r="N4428" i="3"/>
  <x:c r="O4428" i="3"/>
  <x:c r="N4429" i="3"/>
  <x:c r="O4429" i="3"/>
  <x:c r="N4430" i="3"/>
  <x:c r="O4430" i="3"/>
  <x:c r="N4431" i="3"/>
  <x:c r="O4431" i="3"/>
  <x:c r="N4432" i="3"/>
  <x:c r="O4432" i="3"/>
  <x:c r="N4433" i="3"/>
  <x:c r="O4433" i="3"/>
  <x:c r="N4434" i="3"/>
  <x:c r="O4434" i="3"/>
  <x:c r="N4435" i="3"/>
  <x:c r="O4435" i="3"/>
  <x:c r="N4436" i="3"/>
  <x:c r="O4436" i="3"/>
  <x:c r="N4437" i="3"/>
  <x:c r="O4437" i="3"/>
  <x:c r="N4438" i="3"/>
  <x:c r="O4438" i="3"/>
  <x:c r="N4439" i="3"/>
  <x:c r="O4439" i="3"/>
  <x:c r="N4440" i="3"/>
  <x:c r="O4440" i="3"/>
  <x:c r="N4441" i="3"/>
  <x:c r="O4441" i="3"/>
  <x:c r="N4442" i="3"/>
  <x:c r="O4442" i="3"/>
  <x:c r="N4443" i="3"/>
  <x:c r="O4443" i="3"/>
  <x:c r="N4444" i="3"/>
  <x:c r="O4444" i="3"/>
  <x:c r="N4445" i="3"/>
  <x:c r="O4445" i="3"/>
  <x:c r="N4446" i="3"/>
  <x:c r="O4446" i="3"/>
  <x:c r="N4447" i="3"/>
  <x:c r="O4447" i="3"/>
  <x:c r="N4448" i="3"/>
  <x:c r="O4448" i="3"/>
  <x:c r="N4449" i="3"/>
  <x:c r="O4449" i="3"/>
  <x:c r="N4450" i="3"/>
  <x:c r="O4450" i="3"/>
  <x:c r="N4451" i="3"/>
  <x:c r="O4451" i="3"/>
  <x:c r="N4452" i="3"/>
  <x:c r="O4452" i="3"/>
  <x:c r="N4453" i="3"/>
  <x:c r="O4453" i="3"/>
  <x:c r="N4454" i="3"/>
  <x:c r="O4454" i="3"/>
  <x:c r="N4455" i="3"/>
  <x:c r="O4455" i="3"/>
  <x:c r="N4456" i="3"/>
  <x:c r="O4456" i="3"/>
  <x:c r="N4457" i="3"/>
  <x:c r="O4457" i="3"/>
  <x:c r="N4458" i="3"/>
  <x:c r="O4458" i="3"/>
  <x:c r="N4459" i="3"/>
  <x:c r="O4459" i="3"/>
  <x:c r="N4460" i="3"/>
  <x:c r="O4460" i="3"/>
  <x:c r="N4461" i="3"/>
  <x:c r="O4461" i="3"/>
  <x:c r="N4462" i="3"/>
  <x:c r="O4462" i="3"/>
  <x:c r="N4463" i="3"/>
  <x:c r="O4463" i="3"/>
  <x:c r="N4464" i="3"/>
  <x:c r="O4464" i="3"/>
  <x:c r="N4465" i="3"/>
  <x:c r="O4465" i="3"/>
  <x:c r="N4466" i="3"/>
  <x:c r="O4466" i="3"/>
  <x:c r="N4467" i="3"/>
  <x:c r="O4467" i="3"/>
  <x:c r="N4468" i="3"/>
  <x:c r="O4468" i="3"/>
  <x:c r="N4469" i="3"/>
  <x:c r="O4469" i="3"/>
  <x:c r="N4470" i="3"/>
  <x:c r="O4470" i="3"/>
  <x:c r="N4471" i="3"/>
  <x:c r="O4471" i="3"/>
  <x:c r="N4472" i="3"/>
  <x:c r="O4472" i="3"/>
  <x:c r="N4473" i="3"/>
  <x:c r="O4473" i="3"/>
  <x:c r="N4474" i="3"/>
  <x:c r="O4474" i="3"/>
  <x:c r="N4475" i="3"/>
  <x:c r="O4475" i="3"/>
  <x:c r="N4476" i="3"/>
  <x:c r="O4476" i="3"/>
  <x:c r="N4477" i="3"/>
  <x:c r="O4477" i="3"/>
  <x:c r="N4478" i="3"/>
  <x:c r="O4478" i="3"/>
  <x:c r="N4479" i="3"/>
  <x:c r="O4479" i="3"/>
  <x:c r="N4480" i="3"/>
  <x:c r="O4480" i="3"/>
  <x:c r="N4481" i="3"/>
  <x:c r="O4481" i="3"/>
  <x:c r="N4482" i="3"/>
  <x:c r="O4482" i="3"/>
  <x:c r="N4483" i="3"/>
  <x:c r="O4483" i="3"/>
  <x:c r="N4484" i="3"/>
  <x:c r="O4484" i="3"/>
  <x:c r="N4485" i="3"/>
  <x:c r="O4485" i="3"/>
  <x:c r="N4486" i="3"/>
  <x:c r="O4486" i="3"/>
  <x:c r="N4487" i="3"/>
  <x:c r="O4487" i="3"/>
  <x:c r="N4488" i="3"/>
  <x:c r="O4488" i="3"/>
  <x:c r="N4489" i="3"/>
  <x:c r="O4489" i="3"/>
  <x:c r="N4490" i="3"/>
  <x:c r="O4490" i="3"/>
  <x:c r="N4491" i="3"/>
  <x:c r="O4491" i="3"/>
  <x:c r="N4492" i="3"/>
  <x:c r="O4492" i="3"/>
  <x:c r="N4493" i="3"/>
  <x:c r="O4493" i="3"/>
  <x:c r="N4494" i="3"/>
  <x:c r="O4494" i="3"/>
  <x:c r="N4495" i="3"/>
  <x:c r="O4495" i="3"/>
  <x:c r="N4496" i="3"/>
  <x:c r="O4496" i="3"/>
  <x:c r="N4497" i="3"/>
  <x:c r="O4497" i="3"/>
  <x:c r="N4498" i="3"/>
  <x:c r="O4498" i="3"/>
  <x:c r="N4499" i="3"/>
  <x:c r="O4499" i="3"/>
  <x:c r="N4500" i="3"/>
  <x:c r="O4500" i="3"/>
  <x:c r="N4501" i="3"/>
  <x:c r="O4501" i="3"/>
  <x:c r="N4502" i="3"/>
  <x:c r="O4502" i="3"/>
  <x:c r="N4503" i="3"/>
  <x:c r="O4503" i="3"/>
  <x:c r="N4504" i="3"/>
  <x:c r="O4504" i="3"/>
  <x:c r="N4505" i="3"/>
  <x:c r="O4505" i="3"/>
  <x:c r="N4506" i="3"/>
  <x:c r="O4506" i="3"/>
  <x:c r="N4507" i="3"/>
  <x:c r="O4507" i="3"/>
  <x:c r="N4508" i="3"/>
  <x:c r="O4508" i="3"/>
  <x:c r="N4509" i="3"/>
  <x:c r="O4509" i="3"/>
  <x:c r="N4510" i="3"/>
  <x:c r="O4510" i="3"/>
  <x:c r="N4511" i="3"/>
  <x:c r="O4511" i="3"/>
  <x:c r="N4512" i="3"/>
  <x:c r="O4512" i="3"/>
  <x:c r="N4513" i="3"/>
  <x:c r="O4513" i="3"/>
  <x:c r="N4514" i="3"/>
  <x:c r="O4514" i="3"/>
  <x:c r="N4515" i="3"/>
  <x:c r="O4515" i="3"/>
  <x:c r="N4516" i="3"/>
  <x:c r="O4516" i="3"/>
  <x:c r="N4517" i="3"/>
  <x:c r="O4517" i="3"/>
  <x:c r="N4518" i="3"/>
  <x:c r="O4518" i="3"/>
  <x:c r="N4519" i="3"/>
  <x:c r="O4519" i="3"/>
  <x:c r="N4520" i="3"/>
  <x:c r="O4520" i="3"/>
  <x:c r="N4521" i="3"/>
  <x:c r="O4521" i="3"/>
  <x:c r="N4522" i="3"/>
  <x:c r="O4522" i="3"/>
  <x:c r="N4523" i="3"/>
  <x:c r="O4523" i="3"/>
  <x:c r="N4524" i="3"/>
  <x:c r="O4524" i="3"/>
  <x:c r="N4525" i="3"/>
  <x:c r="O4525" i="3"/>
  <x:c r="N4526" i="3"/>
  <x:c r="O4526" i="3"/>
  <x:c r="N4527" i="3"/>
  <x:c r="O4527" i="3"/>
  <x:c r="N4528" i="3"/>
  <x:c r="O4528" i="3"/>
  <x:c r="N4529" i="3"/>
  <x:c r="O4529" i="3"/>
  <x:c r="N4530" i="3"/>
  <x:c r="O4530" i="3"/>
  <x:c r="N4531" i="3"/>
  <x:c r="O4531" i="3"/>
  <x:c r="N4532" i="3"/>
  <x:c r="O4532" i="3"/>
  <x:c r="N4533" i="3"/>
  <x:c r="O4533" i="3"/>
  <x:c r="N4534" i="3"/>
  <x:c r="O4534" i="3"/>
  <x:c r="N4535" i="3"/>
  <x:c r="O4535" i="3"/>
  <x:c r="N4536" i="3"/>
  <x:c r="O4536" i="3"/>
  <x:c r="N4537" i="3"/>
  <x:c r="O4537" i="3"/>
  <x:c r="N4538" i="3"/>
  <x:c r="O4538" i="3"/>
  <x:c r="N4539" i="3"/>
  <x:c r="O4539" i="3"/>
  <x:c r="N4540" i="3"/>
  <x:c r="O4540" i="3"/>
  <x:c r="N4541" i="3"/>
  <x:c r="O4541" i="3"/>
  <x:c r="N4542" i="3"/>
  <x:c r="O4542" i="3"/>
  <x:c r="N4543" i="3"/>
  <x:c r="O4543" i="3"/>
  <x:c r="N4544" i="3"/>
  <x:c r="O4544" i="3"/>
  <x:c r="N4545" i="3"/>
  <x:c r="O4545" i="3"/>
  <x:c r="N4546" i="3"/>
  <x:c r="O4546" i="3"/>
  <x:c r="N4547" i="3"/>
  <x:c r="O4547" i="3"/>
  <x:c r="N4548" i="3"/>
  <x:c r="O4548" i="3"/>
  <x:c r="N4549" i="3"/>
  <x:c r="O4549" i="3"/>
  <x:c r="N4550" i="3"/>
  <x:c r="O4550" i="3"/>
  <x:c r="N4551" i="3"/>
  <x:c r="O4551" i="3"/>
  <x:c r="N4552" i="3"/>
  <x:c r="O4552" i="3"/>
  <x:c r="N4553" i="3"/>
  <x:c r="O4553" i="3"/>
  <x:c r="N4554" i="3"/>
  <x:c r="O4554" i="3"/>
  <x:c r="N4555" i="3"/>
  <x:c r="O4555" i="3"/>
  <x:c r="N4556" i="3"/>
  <x:c r="O4556" i="3"/>
  <x:c r="N4557" i="3"/>
  <x:c r="O4557" i="3"/>
  <x:c r="N4558" i="3"/>
  <x:c r="O4558" i="3"/>
  <x:c r="N4559" i="3"/>
  <x:c r="O4559" i="3"/>
  <x:c r="N4560" i="3"/>
  <x:c r="O4560" i="3"/>
  <x:c r="N4561" i="3"/>
  <x:c r="O4561" i="3"/>
  <x:c r="N4562" i="3"/>
  <x:c r="O4562" i="3"/>
  <x:c r="N4563" i="3"/>
  <x:c r="O4563" i="3"/>
  <x:c r="N4564" i="3"/>
  <x:c r="O4564" i="3"/>
  <x:c r="N4565" i="3"/>
  <x:c r="O4565" i="3"/>
  <x:c r="N4566" i="3"/>
  <x:c r="O4566" i="3"/>
  <x:c r="N4567" i="3"/>
  <x:c r="O4567" i="3"/>
  <x:c r="N4568" i="3"/>
  <x:c r="O4568" i="3"/>
  <x:c r="N4569" i="3"/>
  <x:c r="O4569" i="3"/>
  <x:c r="N4570" i="3"/>
  <x:c r="O4570" i="3"/>
  <x:c r="N4571" i="3"/>
  <x:c r="O4571" i="3"/>
  <x:c r="N4572" i="3"/>
  <x:c r="O4572" i="3"/>
  <x:c r="N4573" i="3"/>
  <x:c r="O4573" i="3"/>
  <x:c r="N4574" i="3"/>
  <x:c r="O4574" i="3"/>
  <x:c r="N4575" i="3"/>
  <x:c r="O4575" i="3"/>
  <x:c r="N4576" i="3"/>
  <x:c r="O4576" i="3"/>
  <x:c r="N4577" i="3"/>
  <x:c r="O4577" i="3"/>
  <x:c r="N4578" i="3"/>
  <x:c r="O4578" i="3"/>
  <x:c r="N4579" i="3"/>
  <x:c r="O4579" i="3"/>
  <x:c r="N4580" i="3"/>
  <x:c r="O4580" i="3"/>
  <x:c r="N4581" i="3"/>
  <x:c r="O4581" i="3"/>
  <x:c r="N4582" i="3"/>
  <x:c r="O4582" i="3"/>
  <x:c r="N4583" i="3"/>
  <x:c r="O4583" i="3"/>
  <x:c r="N4584" i="3"/>
  <x:c r="O4584" i="3"/>
  <x:c r="N4585" i="3"/>
  <x:c r="O4585" i="3"/>
  <x:c r="N4586" i="3"/>
  <x:c r="O4586" i="3"/>
  <x:c r="N4587" i="3"/>
  <x:c r="O4587" i="3"/>
  <x:c r="N4588" i="3"/>
  <x:c r="O4588" i="3"/>
  <x:c r="N4589" i="3"/>
  <x:c r="O4589" i="3"/>
  <x:c r="N4590" i="3"/>
  <x:c r="O4590" i="3"/>
  <x:c r="N4591" i="3"/>
  <x:c r="O4591" i="3"/>
  <x:c r="N4592" i="3"/>
  <x:c r="O4592" i="3"/>
  <x:c r="N4593" i="3"/>
  <x:c r="O4593" i="3"/>
  <x:c r="N4594" i="3"/>
  <x:c r="O4594" i="3"/>
  <x:c r="N4595" i="3"/>
  <x:c r="O4595" i="3"/>
  <x:c r="N4596" i="3"/>
  <x:c r="O4596" i="3"/>
  <x:c r="N4597" i="3"/>
  <x:c r="O4597" i="3"/>
  <x:c r="N4598" i="3"/>
  <x:c r="O4598" i="3"/>
  <x:c r="N4599" i="3"/>
  <x:c r="O4599" i="3"/>
  <x:c r="N4600" i="3"/>
  <x:c r="O4600" i="3"/>
  <x:c r="N4601" i="3"/>
  <x:c r="O4601" i="3"/>
  <x:c r="N4602" i="3"/>
  <x:c r="O4602" i="3"/>
  <x:c r="N4603" i="3"/>
  <x:c r="O4603" i="3"/>
  <x:c r="N4604" i="3"/>
  <x:c r="O4604" i="3"/>
  <x:c r="N4605" i="3"/>
  <x:c r="O4605" i="3"/>
  <x:c r="N4606" i="3"/>
  <x:c r="O4606" i="3"/>
  <x:c r="N4607" i="3"/>
  <x:c r="O4607" i="3"/>
  <x:c r="N4608" i="3"/>
  <x:c r="O4608" i="3"/>
  <x:c r="N4609" i="3"/>
  <x:c r="O4609" i="3"/>
  <x:c r="N4610" i="3"/>
  <x:c r="O4610" i="3"/>
  <x:c r="N4611" i="3"/>
  <x:c r="O4611" i="3"/>
  <x:c r="N4612" i="3"/>
  <x:c r="O4612" i="3"/>
  <x:c r="N4613" i="3"/>
  <x:c r="O4613" i="3"/>
  <x:c r="N4614" i="3"/>
  <x:c r="O4614" i="3"/>
  <x:c r="N4615" i="3"/>
  <x:c r="O4615" i="3"/>
  <x:c r="N4616" i="3"/>
  <x:c r="O4616" i="3"/>
  <x:c r="N4617" i="3"/>
  <x:c r="O4617" i="3"/>
  <x:c r="N4618" i="3"/>
  <x:c r="O4618" i="3"/>
  <x:c r="N4619" i="3"/>
  <x:c r="O4619" i="3"/>
  <x:c r="N4620" i="3"/>
  <x:c r="O4620" i="3"/>
  <x:c r="N4621" i="3"/>
  <x:c r="O4621" i="3"/>
  <x:c r="N4622" i="3"/>
  <x:c r="O4622" i="3"/>
  <x:c r="N4623" i="3"/>
  <x:c r="O4623" i="3"/>
  <x:c r="N4624" i="3"/>
  <x:c r="O4624" i="3"/>
  <x:c r="N4625" i="3"/>
  <x:c r="O4625" i="3"/>
  <x:c r="N4626" i="3"/>
  <x:c r="O4626" i="3"/>
  <x:c r="N4627" i="3"/>
  <x:c r="O4627" i="3"/>
  <x:c r="N4628" i="3"/>
  <x:c r="O4628" i="3"/>
  <x:c r="N4629" i="3"/>
  <x:c r="O4629" i="3"/>
  <x:c r="N4630" i="3"/>
  <x:c r="O4630" i="3"/>
  <x:c r="N4631" i="3"/>
  <x:c r="O4631" i="3"/>
  <x:c r="N4632" i="3"/>
  <x:c r="O4632" i="3"/>
  <x:c r="N4633" i="3"/>
  <x:c r="O4633" i="3"/>
  <x:c r="N4634" i="3"/>
  <x:c r="O4634" i="3"/>
  <x:c r="N4635" i="3"/>
  <x:c r="O4635" i="3"/>
  <x:c r="N4636" i="3"/>
  <x:c r="O4636" i="3"/>
  <x:c r="N4637" i="3"/>
  <x:c r="O4637" i="3"/>
  <x:c r="N4638" i="3"/>
  <x:c r="O4638" i="3"/>
  <x:c r="N4639" i="3"/>
  <x:c r="O4639" i="3"/>
  <x:c r="N4640" i="3"/>
  <x:c r="O4640" i="3"/>
  <x:c r="N4641" i="3"/>
  <x:c r="O4641" i="3"/>
  <x:c r="N4642" i="3"/>
  <x:c r="O4642" i="3"/>
  <x:c r="N4643" i="3"/>
  <x:c r="O4643" i="3"/>
  <x:c r="N4644" i="3"/>
  <x:c r="O4644" i="3"/>
  <x:c r="N4645" i="3"/>
  <x:c r="O4645" i="3"/>
  <x:c r="N4646" i="3"/>
  <x:c r="O4646" i="3"/>
  <x:c r="N4647" i="3"/>
  <x:c r="O4647" i="3"/>
  <x:c r="N4648" i="3"/>
  <x:c r="O4648" i="3"/>
  <x:c r="N4649" i="3"/>
  <x:c r="O4649" i="3"/>
  <x:c r="N4650" i="3"/>
  <x:c r="O4650" i="3"/>
  <x:c r="N4651" i="3"/>
  <x:c r="O4651" i="3"/>
  <x:c r="N4652" i="3"/>
  <x:c r="O4652" i="3"/>
  <x:c r="N4653" i="3"/>
  <x:c r="O4653" i="3"/>
  <x:c r="N4654" i="3"/>
  <x:c r="O4654" i="3"/>
  <x:c r="N4655" i="3"/>
  <x:c r="O4655" i="3"/>
  <x:c r="N4656" i="3"/>
  <x:c r="O4656" i="3"/>
  <x:c r="N4657" i="3"/>
  <x:c r="O4657" i="3"/>
  <x:c r="N4658" i="3"/>
  <x:c r="O4658" i="3"/>
  <x:c r="N4659" i="3"/>
  <x:c r="O4659" i="3"/>
  <x:c r="N4660" i="3"/>
  <x:c r="O4660" i="3"/>
  <x:c r="N4661" i="3"/>
  <x:c r="O4661" i="3"/>
  <x:c r="N4662" i="3"/>
  <x:c r="O4662" i="3"/>
  <x:c r="N4663" i="3"/>
  <x:c r="O4663" i="3"/>
  <x:c r="N4664" i="3"/>
  <x:c r="O4664" i="3"/>
  <x:c r="N4665" i="3"/>
  <x:c r="O4665" i="3"/>
  <x:c r="N4666" i="3"/>
  <x:c r="O4666" i="3"/>
  <x:c r="N4667" i="3"/>
  <x:c r="O4667" i="3"/>
  <x:c r="N4668" i="3"/>
  <x:c r="O4668" i="3"/>
  <x:c r="N4669" i="3"/>
  <x:c r="O4669" i="3"/>
  <x:c r="N4670" i="3"/>
  <x:c r="O4670" i="3"/>
  <x:c r="N4671" i="3"/>
  <x:c r="O4671" i="3"/>
  <x:c r="N4672" i="3"/>
  <x:c r="O4672" i="3"/>
  <x:c r="N4673" i="3"/>
  <x:c r="O4673" i="3"/>
  <x:c r="N4674" i="3"/>
  <x:c r="O4674" i="3"/>
  <x:c r="N4675" i="3"/>
  <x:c r="O4675" i="3"/>
  <x:c r="N4676" i="3"/>
  <x:c r="O4676" i="3"/>
  <x:c r="N4677" i="3"/>
  <x:c r="O4677" i="3"/>
  <x:c r="N4678" i="3"/>
  <x:c r="O4678" i="3"/>
  <x:c r="N4679" i="3"/>
  <x:c r="O4679" i="3"/>
  <x:c r="N4680" i="3"/>
  <x:c r="O4680" i="3"/>
  <x:c r="N4681" i="3"/>
  <x:c r="O4681" i="3"/>
  <x:c r="N4682" i="3"/>
  <x:c r="O4682" i="3"/>
  <x:c r="N4683" i="3"/>
  <x:c r="O4683" i="3"/>
  <x:c r="N4684" i="3"/>
  <x:c r="O4684" i="3"/>
  <x:c r="N4685" i="3"/>
  <x:c r="O4685" i="3"/>
  <x:c r="N4686" i="3"/>
  <x:c r="O4686" i="3"/>
  <x:c r="N4687" i="3"/>
  <x:c r="O4687" i="3"/>
  <x:c r="N4688" i="3"/>
  <x:c r="O4688" i="3"/>
  <x:c r="N4689" i="3"/>
  <x:c r="O4689" i="3"/>
  <x:c r="N4690" i="3"/>
  <x:c r="O4690" i="3"/>
  <x:c r="N4691" i="3"/>
  <x:c r="O4691" i="3"/>
  <x:c r="N4692" i="3"/>
  <x:c r="O4692" i="3"/>
  <x:c r="N4693" i="3"/>
  <x:c r="O4693" i="3"/>
  <x:c r="N4694" i="3"/>
  <x:c r="O4694" i="3"/>
  <x:c r="N4695" i="3"/>
  <x:c r="O4695" i="3"/>
  <x:c r="N4696" i="3"/>
  <x:c r="O4696" i="3"/>
  <x:c r="N4697" i="3"/>
  <x:c r="O4697" i="3"/>
  <x:c r="N4698" i="3"/>
  <x:c r="O4698" i="3"/>
  <x:c r="N4699" i="3"/>
  <x:c r="O4699" i="3"/>
  <x:c r="N4700" i="3"/>
  <x:c r="O4700" i="3"/>
  <x:c r="N4701" i="3"/>
  <x:c r="O4701" i="3"/>
  <x:c r="N4702" i="3"/>
  <x:c r="O4702" i="3"/>
  <x:c r="N4703" i="3"/>
  <x:c r="O4703" i="3"/>
  <x:c r="N4704" i="3"/>
  <x:c r="O4704" i="3"/>
  <x:c r="N4705" i="3"/>
  <x:c r="O4705" i="3"/>
  <x:c r="N4706" i="3"/>
  <x:c r="O4706" i="3"/>
  <x:c r="N4707" i="3"/>
  <x:c r="O4707" i="3"/>
  <x:c r="N4708" i="3"/>
  <x:c r="O4708" i="3"/>
  <x:c r="N4709" i="3"/>
  <x:c r="O4709" i="3"/>
  <x:c r="N4710" i="3"/>
  <x:c r="O4710" i="3"/>
  <x:c r="N4711" i="3"/>
  <x:c r="O4711" i="3"/>
  <x:c r="N4712" i="3"/>
  <x:c r="O4712" i="3"/>
  <x:c r="N4713" i="3"/>
  <x:c r="O4713" i="3"/>
  <x:c r="N4714" i="3"/>
  <x:c r="O4714" i="3"/>
  <x:c r="N4715" i="3"/>
  <x:c r="O4715" i="3"/>
  <x:c r="N4716" i="3"/>
  <x:c r="O4716" i="3"/>
  <x:c r="N4717" i="3"/>
  <x:c r="O4717" i="3"/>
  <x:c r="N4718" i="3"/>
  <x:c r="O4718" i="3"/>
  <x:c r="N4719" i="3"/>
  <x:c r="O4719" i="3"/>
  <x:c r="N4720" i="3"/>
  <x:c r="O4720" i="3"/>
  <x:c r="N4721" i="3"/>
  <x:c r="O4721" i="3"/>
  <x:c r="N4722" i="3"/>
  <x:c r="O4722" i="3"/>
  <x:c r="N4723" i="3"/>
  <x:c r="O4723" i="3"/>
  <x:c r="N4724" i="3"/>
  <x:c r="O4724" i="3"/>
  <x:c r="N4725" i="3"/>
  <x:c r="O4725" i="3"/>
  <x:c r="N4726" i="3"/>
  <x:c r="O4726" i="3"/>
  <x:c r="N4727" i="3"/>
  <x:c r="O4727" i="3"/>
  <x:c r="N4728" i="3"/>
  <x:c r="O4728" i="3"/>
  <x:c r="N4729" i="3"/>
  <x:c r="O4729" i="3"/>
  <x:c r="N4730" i="3"/>
  <x:c r="O4730" i="3"/>
  <x:c r="N4731" i="3"/>
  <x:c r="O4731" i="3"/>
  <x:c r="N4732" i="3"/>
  <x:c r="O4732" i="3"/>
  <x:c r="N4733" i="3"/>
  <x:c r="O4733" i="3"/>
  <x:c r="N4734" i="3"/>
  <x:c r="O4734" i="3"/>
  <x:c r="N4735" i="3"/>
  <x:c r="O4735" i="3"/>
  <x:c r="N4736" i="3"/>
  <x:c r="O4736" i="3"/>
  <x:c r="N4737" i="3"/>
  <x:c r="O4737" i="3"/>
  <x:c r="N4738" i="3"/>
  <x:c r="O4738" i="3"/>
  <x:c r="N4739" i="3"/>
  <x:c r="O4739" i="3"/>
  <x:c r="N4740" i="3"/>
  <x:c r="O4740" i="3"/>
  <x:c r="N4741" i="3"/>
  <x:c r="O4741" i="3"/>
  <x:c r="N4742" i="3"/>
  <x:c r="O4742" i="3"/>
  <x:c r="N4743" i="3"/>
  <x:c r="O4743" i="3"/>
  <x:c r="N4744" i="3"/>
  <x:c r="O4744" i="3"/>
  <x:c r="N4745" i="3"/>
  <x:c r="O4745" i="3"/>
  <x:c r="N4746" i="3"/>
  <x:c r="O4746" i="3"/>
  <x:c r="N4747" i="3"/>
  <x:c r="O4747" i="3"/>
  <x:c r="N4748" i="3"/>
  <x:c r="O4748" i="3"/>
  <x:c r="N4749" i="3"/>
  <x:c r="O4749" i="3"/>
  <x:c r="N4750" i="3"/>
  <x:c r="O4750" i="3"/>
  <x:c r="N4751" i="3"/>
  <x:c r="O4751" i="3"/>
  <x:c r="N4752" i="3"/>
  <x:c r="O4752" i="3"/>
  <x:c r="N4753" i="3"/>
  <x:c r="O4753" i="3"/>
  <x:c r="N4754" i="3"/>
  <x:c r="O4754" i="3"/>
  <x:c r="N4755" i="3"/>
  <x:c r="O4755" i="3"/>
  <x:c r="N4756" i="3"/>
  <x:c r="O4756" i="3"/>
  <x:c r="N4757" i="3"/>
  <x:c r="O4757" i="3"/>
  <x:c r="N4758" i="3"/>
  <x:c r="O4758" i="3"/>
  <x:c r="N4759" i="3"/>
  <x:c r="O4759" i="3"/>
  <x:c r="N4760" i="3"/>
  <x:c r="O4760" i="3"/>
  <x:c r="N4761" i="3"/>
  <x:c r="O4761" i="3"/>
  <x:c r="N4762" i="3"/>
  <x:c r="O4762" i="3"/>
  <x:c r="N4763" i="3"/>
  <x:c r="O4763" i="3"/>
  <x:c r="N4764" i="3"/>
  <x:c r="O4764" i="3"/>
  <x:c r="N4765" i="3"/>
  <x:c r="O4765" i="3"/>
  <x:c r="N4766" i="3"/>
  <x:c r="O4766" i="3"/>
  <x:c r="N4767" i="3"/>
  <x:c r="O4767" i="3"/>
  <x:c r="N4768" i="3"/>
  <x:c r="O4768" i="3"/>
  <x:c r="N4769" i="3"/>
  <x:c r="O4769" i="3"/>
  <x:c r="N4770" i="3"/>
  <x:c r="O4770" i="3"/>
  <x:c r="N4771" i="3"/>
  <x:c r="O4771" i="3"/>
  <x:c r="N4772" i="3"/>
  <x:c r="O4772" i="3"/>
  <x:c r="N4773" i="3"/>
  <x:c r="O4773" i="3"/>
  <x:c r="N4774" i="3"/>
  <x:c r="O4774" i="3"/>
  <x:c r="N4775" i="3"/>
  <x:c r="O4775" i="3"/>
  <x:c r="N4776" i="3"/>
  <x:c r="O4776" i="3"/>
  <x:c r="N4777" i="3"/>
  <x:c r="O4777" i="3"/>
  <x:c r="N4778" i="3"/>
  <x:c r="O4778" i="3"/>
  <x:c r="N4779" i="3"/>
  <x:c r="O4779" i="3"/>
  <x:c r="N4780" i="3"/>
  <x:c r="O4780" i="3"/>
  <x:c r="N4781" i="3"/>
  <x:c r="O4781" i="3"/>
  <x:c r="N4782" i="3"/>
  <x:c r="O4782" i="3"/>
  <x:c r="N4783" i="3"/>
  <x:c r="O4783" i="3"/>
  <x:c r="N4784" i="3"/>
  <x:c r="O4784" i="3"/>
  <x:c r="N4785" i="3"/>
  <x:c r="O4785" i="3"/>
  <x:c r="N4786" i="3"/>
  <x:c r="O4786" i="3"/>
  <x:c r="N4787" i="3"/>
  <x:c r="O4787" i="3"/>
  <x:c r="N4788" i="3"/>
  <x:c r="O4788" i="3"/>
  <x:c r="N4789" i="3"/>
  <x:c r="O4789" i="3"/>
  <x:c r="N4790" i="3"/>
  <x:c r="O4790" i="3"/>
  <x:c r="N4791" i="3"/>
  <x:c r="O4791" i="3"/>
  <x:c r="N4792" i="3"/>
  <x:c r="O4792" i="3"/>
  <x:c r="N4793" i="3"/>
  <x:c r="O4793" i="3"/>
  <x:c r="N4794" i="3"/>
  <x:c r="O4794" i="3"/>
  <x:c r="N4795" i="3"/>
  <x:c r="O4795" i="3"/>
  <x:c r="N4796" i="3"/>
  <x:c r="O4796" i="3"/>
  <x:c r="N4797" i="3"/>
  <x:c r="O4797" i="3"/>
  <x:c r="N4798" i="3"/>
  <x:c r="O4798" i="3"/>
  <x:c r="N4799" i="3"/>
  <x:c r="O4799" i="3"/>
  <x:c r="N4800" i="3"/>
  <x:c r="O4800" i="3"/>
  <x:c r="N4801" i="3"/>
  <x:c r="O4801" i="3"/>
  <x:c r="N4802" i="3"/>
  <x:c r="O4802" i="3"/>
  <x:c r="N4803" i="3"/>
  <x:c r="O4803" i="3"/>
  <x:c r="N4804" i="3"/>
  <x:c r="O4804" i="3"/>
  <x:c r="N4805" i="3"/>
  <x:c r="O4805" i="3"/>
  <x:c r="N4806" i="3"/>
  <x:c r="O4806" i="3"/>
  <x:c r="N4807" i="3"/>
  <x:c r="O4807" i="3"/>
  <x:c r="N4808" i="3"/>
  <x:c r="O4808" i="3"/>
  <x:c r="N4809" i="3"/>
  <x:c r="O4809" i="3"/>
  <x:c r="N4810" i="3"/>
  <x:c r="O4810" i="3"/>
  <x:c r="N4811" i="3"/>
  <x:c r="O4811" i="3"/>
  <x:c r="N4812" i="3"/>
  <x:c r="O4812" i="3"/>
  <x:c r="N4813" i="3"/>
  <x:c r="O4813" i="3"/>
  <x:c r="N4814" i="3"/>
  <x:c r="O4814" i="3"/>
  <x:c r="N4815" i="3"/>
  <x:c r="O4815" i="3"/>
  <x:c r="N4816" i="3"/>
  <x:c r="O4816" i="3"/>
  <x:c r="N4817" i="3"/>
  <x:c r="O4817" i="3"/>
  <x:c r="N4818" i="3"/>
  <x:c r="O4818" i="3"/>
  <x:c r="N4819" i="3"/>
  <x:c r="O4819" i="3"/>
  <x:c r="N4820" i="3"/>
  <x:c r="O4820" i="3"/>
  <x:c r="N4821" i="3"/>
  <x:c r="O4821" i="3"/>
  <x:c r="N4822" i="3"/>
  <x:c r="O4822" i="3"/>
  <x:c r="N4823" i="3"/>
  <x:c r="O4823" i="3"/>
  <x:c r="N4824" i="3"/>
  <x:c r="O4824" i="3"/>
  <x:c r="N4825" i="3"/>
  <x:c r="O4825" i="3"/>
  <x:c r="N4826" i="3"/>
  <x:c r="O4826" i="3"/>
  <x:c r="N4827" i="3"/>
  <x:c r="O4827" i="3"/>
  <x:c r="N4828" i="3"/>
  <x:c r="O4828" i="3"/>
  <x:c r="N4829" i="3"/>
  <x:c r="O4829" i="3"/>
  <x:c r="N4830" i="3"/>
  <x:c r="O4830" i="3"/>
  <x:c r="N4831" i="3"/>
  <x:c r="O4831" i="3"/>
  <x:c r="N4832" i="3"/>
  <x:c r="O4832" i="3"/>
  <x:c r="N4833" i="3"/>
  <x:c r="O4833" i="3"/>
  <x:c r="N4834" i="3"/>
  <x:c r="O4834" i="3"/>
  <x:c r="N4835" i="3"/>
  <x:c r="O4835" i="3"/>
  <x:c r="N4836" i="3"/>
  <x:c r="O4836" i="3"/>
  <x:c r="N4837" i="3"/>
  <x:c r="O4837" i="3"/>
  <x:c r="N4838" i="3"/>
  <x:c r="O4838" i="3"/>
  <x:c r="N4839" i="3"/>
  <x:c r="O4839" i="3"/>
  <x:c r="N4840" i="3"/>
  <x:c r="O4840" i="3"/>
  <x:c r="N4841" i="3"/>
  <x:c r="O4841" i="3"/>
  <x:c r="N4842" i="3"/>
  <x:c r="O4842" i="3"/>
  <x:c r="N4843" i="3"/>
  <x:c r="O4843" i="3"/>
  <x:c r="N4844" i="3"/>
  <x:c r="O4844" i="3"/>
  <x:c r="N4845" i="3"/>
  <x:c r="O4845" i="3"/>
  <x:c r="N4846" i="3"/>
  <x:c r="O4846" i="3"/>
  <x:c r="N4847" i="3"/>
  <x:c r="O4847" i="3"/>
  <x:c r="N4848" i="3"/>
  <x:c r="O4848" i="3"/>
  <x:c r="N4849" i="3"/>
  <x:c r="O4849" i="3"/>
  <x:c r="N4850" i="3"/>
  <x:c r="O4850" i="3"/>
  <x:c r="N4851" i="3"/>
  <x:c r="O4851" i="3"/>
  <x:c r="N4852" i="3"/>
  <x:c r="O4852" i="3"/>
  <x:c r="N4853" i="3"/>
  <x:c r="O4853" i="3"/>
  <x:c r="N4854" i="3"/>
  <x:c r="O4854" i="3"/>
  <x:c r="N4855" i="3"/>
  <x:c r="O4855" i="3"/>
  <x:c r="N4856" i="3"/>
  <x:c r="O4856" i="3"/>
  <x:c r="N4857" i="3"/>
  <x:c r="O4857" i="3"/>
  <x:c r="N4858" i="3"/>
  <x:c r="O4858" i="3"/>
  <x:c r="N4859" i="3"/>
  <x:c r="O4859" i="3"/>
  <x:c r="N4860" i="3"/>
  <x:c r="O4860" i="3"/>
  <x:c r="N4861" i="3"/>
  <x:c r="O4861" i="3"/>
  <x:c r="N4862" i="3"/>
  <x:c r="O4862" i="3"/>
  <x:c r="N4863" i="3"/>
  <x:c r="O4863" i="3"/>
  <x:c r="N4864" i="3"/>
  <x:c r="O4864" i="3"/>
  <x:c r="N4865" i="3"/>
  <x:c r="O4865" i="3"/>
  <x:c r="N4866" i="3"/>
  <x:c r="O4866" i="3"/>
  <x:c r="N4867" i="3"/>
  <x:c r="O4867" i="3"/>
  <x:c r="N4868" i="3"/>
  <x:c r="O4868" i="3"/>
  <x:c r="N4869" i="3"/>
  <x:c r="O4869" i="3"/>
  <x:c r="N4870" i="3"/>
  <x:c r="O4870" i="3"/>
  <x:c r="N4871" i="3"/>
  <x:c r="O4871" i="3"/>
  <x:c r="N4872" i="3"/>
  <x:c r="O4872" i="3"/>
  <x:c r="N4873" i="3"/>
  <x:c r="O4873" i="3"/>
  <x:c r="N4874" i="3"/>
  <x:c r="O4874" i="3"/>
  <x:c r="N4875" i="3"/>
  <x:c r="O4875" i="3"/>
  <x:c r="N4876" i="3"/>
  <x:c r="O4876" i="3"/>
  <x:c r="N4877" i="3"/>
  <x:c r="O4877" i="3"/>
  <x:c r="N4878" i="3"/>
  <x:c r="O4878" i="3"/>
  <x:c r="N4879" i="3"/>
  <x:c r="O4879" i="3"/>
  <x:c r="N4880" i="3"/>
  <x:c r="O4880" i="3"/>
  <x:c r="N4881" i="3"/>
  <x:c r="O4881" i="3"/>
  <x:c r="N4882" i="3"/>
  <x:c r="O4882" i="3"/>
  <x:c r="N4883" i="3"/>
  <x:c r="O4883" i="3"/>
  <x:c r="N4884" i="3"/>
  <x:c r="O4884" i="3"/>
  <x:c r="N4885" i="3"/>
  <x:c r="O4885" i="3"/>
  <x:c r="N4886" i="3"/>
  <x:c r="O4886" i="3"/>
  <x:c r="N4887" i="3"/>
  <x:c r="O4887" i="3"/>
  <x:c r="N4888" i="3"/>
  <x:c r="O4888" i="3"/>
  <x:c r="N4889" i="3"/>
  <x:c r="O4889" i="3"/>
  <x:c r="N4890" i="3"/>
  <x:c r="O4890" i="3"/>
  <x:c r="N4891" i="3"/>
  <x:c r="O4891" i="3"/>
  <x:c r="N4892" i="3"/>
  <x:c r="O4892" i="3"/>
  <x:c r="N4893" i="3"/>
  <x:c r="O4893" i="3"/>
  <x:c r="N4894" i="3"/>
  <x:c r="O4894" i="3"/>
  <x:c r="N4895" i="3"/>
  <x:c r="O4895" i="3"/>
  <x:c r="N4896" i="3"/>
  <x:c r="O4896" i="3"/>
  <x:c r="N4897" i="3"/>
  <x:c r="O4897" i="3"/>
  <x:c r="N4898" i="3"/>
  <x:c r="O4898" i="3"/>
  <x:c r="N4899" i="3"/>
  <x:c r="O4899" i="3"/>
  <x:c r="N4900" i="3"/>
  <x:c r="O4900" i="3"/>
  <x:c r="N4901" i="3"/>
  <x:c r="O4901" i="3"/>
  <x:c r="N4902" i="3"/>
  <x:c r="O4902" i="3"/>
  <x:c r="N4903" i="3"/>
  <x:c r="O4903" i="3"/>
  <x:c r="N4904" i="3"/>
  <x:c r="O4904" i="3"/>
  <x:c r="N4905" i="3"/>
  <x:c r="O4905" i="3"/>
  <x:c r="N4906" i="3"/>
  <x:c r="O4906" i="3"/>
  <x:c r="N4907" i="3"/>
  <x:c r="O4907" i="3"/>
  <x:c r="N4908" i="3"/>
  <x:c r="O4908" i="3"/>
  <x:c r="N4909" i="3"/>
  <x:c r="O4909" i="3"/>
  <x:c r="N4910" i="3"/>
  <x:c r="O4910" i="3"/>
  <x:c r="N4911" i="3"/>
  <x:c r="O4911" i="3"/>
  <x:c r="N4912" i="3"/>
  <x:c r="O4912" i="3"/>
  <x:c r="N4913" i="3"/>
  <x:c r="O4913" i="3"/>
  <x:c r="N4914" i="3"/>
  <x:c r="O4914" i="3"/>
  <x:c r="N4915" i="3"/>
  <x:c r="O4915" i="3"/>
  <x:c r="N4916" i="3"/>
  <x:c r="O4916" i="3"/>
  <x:c r="N4917" i="3"/>
  <x:c r="O4917" i="3"/>
  <x:c r="N4918" i="3"/>
  <x:c r="O4918" i="3"/>
  <x:c r="N4919" i="3"/>
  <x:c r="O4919" i="3"/>
  <x:c r="N4920" i="3"/>
  <x:c r="O4920" i="3"/>
  <x:c r="N4921" i="3"/>
  <x:c r="O4921" i="3"/>
  <x:c r="N4922" i="3"/>
  <x:c r="O4922" i="3"/>
  <x:c r="N4923" i="3"/>
  <x:c r="O4923" i="3"/>
  <x:c r="N4924" i="3"/>
  <x:c r="O4924" i="3"/>
  <x:c r="N4925" i="3"/>
  <x:c r="O4925" i="3"/>
  <x:c r="N4926" i="3"/>
  <x:c r="O4926" i="3"/>
  <x:c r="N4927" i="3"/>
  <x:c r="O4927" i="3"/>
  <x:c r="N4928" i="3"/>
  <x:c r="O4928" i="3"/>
  <x:c r="N4929" i="3"/>
  <x:c r="O4929" i="3"/>
  <x:c r="N4930" i="3"/>
  <x:c r="O4930" i="3"/>
  <x:c r="N4931" i="3"/>
  <x:c r="O4931" i="3"/>
  <x:c r="N4932" i="3"/>
  <x:c r="O4932" i="3"/>
  <x:c r="N4933" i="3"/>
  <x:c r="O4933" i="3"/>
  <x:c r="N4934" i="3"/>
  <x:c r="O4934" i="3"/>
  <x:c r="N4935" i="3"/>
  <x:c r="O4935" i="3"/>
  <x:c r="N4936" i="3"/>
  <x:c r="O4936" i="3"/>
  <x:c r="N4937" i="3"/>
  <x:c r="O4937" i="3"/>
  <x:c r="N4938" i="3"/>
  <x:c r="O4938" i="3"/>
  <x:c r="N4939" i="3"/>
  <x:c r="O4939" i="3"/>
  <x:c r="N4940" i="3"/>
  <x:c r="O4940" i="3"/>
  <x:c r="N4941" i="3"/>
  <x:c r="O4941" i="3"/>
  <x:c r="N4942" i="3"/>
  <x:c r="O4942" i="3"/>
  <x:c r="N4943" i="3"/>
  <x:c r="O4943" i="3"/>
  <x:c r="N4944" i="3"/>
  <x:c r="O4944" i="3"/>
  <x:c r="N4945" i="3"/>
  <x:c r="O4945" i="3"/>
  <x:c r="N4946" i="3"/>
  <x:c r="O4946" i="3"/>
  <x:c r="N4947" i="3"/>
  <x:c r="O4947" i="3"/>
  <x:c r="N4948" i="3"/>
  <x:c r="O4948" i="3"/>
  <x:c r="N4949" i="3"/>
  <x:c r="O4949" i="3"/>
  <x:c r="N4950" i="3"/>
  <x:c r="O4950" i="3"/>
  <x:c r="N4951" i="3"/>
  <x:c r="O4951" i="3"/>
  <x:c r="N4952" i="3"/>
  <x:c r="O4952" i="3"/>
  <x:c r="N4953" i="3"/>
  <x:c r="O4953" i="3"/>
  <x:c r="N4954" i="3"/>
  <x:c r="O4954" i="3"/>
  <x:c r="N4955" i="3"/>
  <x:c r="O4955" i="3"/>
  <x:c r="N4956" i="3"/>
  <x:c r="O4956" i="3"/>
  <x:c r="N4957" i="3"/>
  <x:c r="O4957" i="3"/>
  <x:c r="N4958" i="3"/>
  <x:c r="O4958" i="3"/>
  <x:c r="N4959" i="3"/>
  <x:c r="O4959" i="3"/>
  <x:c r="N4960" i="3"/>
  <x:c r="O4960" i="3"/>
  <x:c r="N4961" i="3"/>
  <x:c r="O4961" i="3"/>
  <x:c r="N4962" i="3"/>
  <x:c r="O4962" i="3"/>
  <x:c r="N4963" i="3"/>
  <x:c r="O4963" i="3"/>
  <x:c r="N4964" i="3"/>
  <x:c r="O4964" i="3"/>
  <x:c r="N4965" i="3"/>
  <x:c r="O4965" i="3"/>
  <x:c r="N4966" i="3"/>
  <x:c r="O4966" i="3"/>
  <x:c r="N4967" i="3"/>
  <x:c r="O4967" i="3"/>
  <x:c r="N4968" i="3"/>
  <x:c r="O4968" i="3"/>
  <x:c r="N4969" i="3"/>
  <x:c r="O4969" i="3"/>
  <x:c r="N4970" i="3"/>
  <x:c r="O4970" i="3"/>
  <x:c r="N4971" i="3"/>
  <x:c r="O4971" i="3"/>
  <x:c r="N4972" i="3"/>
  <x:c r="O4972" i="3"/>
  <x:c r="N4973" i="3"/>
  <x:c r="O4973" i="3"/>
  <x:c r="N4974" i="3"/>
  <x:c r="O4974" i="3"/>
  <x:c r="N4975" i="3"/>
  <x:c r="O4975" i="3"/>
  <x:c r="N4976" i="3"/>
  <x:c r="O4976" i="3"/>
  <x:c r="N4977" i="3"/>
  <x:c r="O4977" i="3"/>
  <x:c r="N4978" i="3"/>
  <x:c r="O4978" i="3"/>
  <x:c r="N4979" i="3"/>
  <x:c r="O4979" i="3"/>
  <x:c r="N4980" i="3"/>
  <x:c r="O4980" i="3"/>
  <x:c r="N4981" i="3"/>
  <x:c r="O4981" i="3"/>
  <x:c r="N4982" i="3"/>
  <x:c r="O4982" i="3"/>
  <x:c r="N4983" i="3"/>
  <x:c r="O4983" i="3"/>
  <x:c r="N4984" i="3"/>
  <x:c r="O4984" i="3"/>
  <x:c r="N4985" i="3"/>
  <x:c r="O4985" i="3"/>
  <x:c r="N4986" i="3"/>
  <x:c r="O4986" i="3"/>
  <x:c r="N4987" i="3"/>
  <x:c r="O4987" i="3"/>
  <x:c r="N4988" i="3"/>
  <x:c r="O4988" i="3"/>
  <x:c r="N4989" i="3"/>
  <x:c r="O4989" i="3"/>
  <x:c r="N4990" i="3"/>
  <x:c r="O4990" i="3"/>
  <x:c r="N4991" i="3"/>
  <x:c r="O4991" i="3"/>
  <x:c r="N4992" i="3"/>
  <x:c r="O4992" i="3"/>
  <x:c r="N4993" i="3"/>
  <x:c r="O4993" i="3"/>
  <x:c r="N4994" i="3"/>
  <x:c r="O4994" i="3"/>
  <x:c r="N4995" i="3"/>
  <x:c r="O4995" i="3"/>
  <x:c r="N4996" i="3"/>
  <x:c r="O4996" i="3"/>
  <x:c r="N4997" i="3"/>
  <x:c r="O4997" i="3"/>
  <x:c r="N4998" i="3"/>
  <x:c r="O4998" i="3"/>
  <x:c r="N4999" i="3"/>
  <x:c r="O4999" i="3"/>
  <x:c r="N5000" i="3"/>
  <x:c r="O5000" i="3"/>
</x:calcChain>
</file>

<file path=xl/sharedStrings.xml><?xml version="1.0" encoding="utf-8"?>
<x:sst xmlns:x="http://schemas.openxmlformats.org/spreadsheetml/2006/main" count="210" uniqueCount="210">
  <x:si>
    <x:t>ChallanID</x:t>
  </x:si>
  <x:si>
    <x:t>Section</x:t>
  </x:si>
  <x:si>
    <x:t>Oltas_TDS_TCS_IncomeTAX</x:t>
  </x:si>
  <x:si>
    <x:t>Oltas_TDS_TCS_Surcharge</x:t>
  </x:si>
  <x:si>
    <x:t>Oltas_TDS_TCS_Cess</x:t>
  </x:si>
  <x:si>
    <x:t>Oltas_TDS_TCS_InterestAMT</x:t>
  </x:si>
  <x:si>
    <x:t>Oltas_TDS_TCS_Others</x:t>
  </x:si>
  <x:si>
    <x:t>TotalDepositeAmount</x:t>
  </x:si>
  <x:si>
    <x:t>Cheque_DD_No</x:t>
  </x:si>
  <x:si>
    <x:t>Bank_Branch_Code</x:t>
  </x:si>
  <x:si>
    <x:t>Date_Of_Bank_ChallanNo</x:t>
  </x:si>
  <x:si>
    <x:t>Bank_Challan_No</x:t>
  </x:si>
  <x:si>
    <x:t>TransferVoucher_DDO_SerialNo</x:t>
  </x:si>
  <x:si>
    <x:t>By_BookEntry</x:t>
  </x:si>
  <x:si>
    <x:t>Fee</x:t>
  </x:si>
  <x:si>
    <x:t>Minor_Head_of_Challan</x:t>
  </x:si>
  <x:si>
    <x:t>0202976</x:t>
  </x:si>
  <x:si>
    <x:t>07052015</x:t>
  </x:si>
  <x:si>
    <x:t>42385</x:t>
  </x:si>
  <x:si>
    <x:t>N</x:t>
  </x:si>
  <x:si>
    <x:t>0.00</x:t>
  </x:si>
  <x:si>
    <x:t>06062015</x:t>
  </x:si>
  <x:si>
    <x:t>40622</x:t>
  </x:si>
  <x:si>
    <x:t>200</x:t>
  </x:si>
  <x:si>
    <x:t>03072015</x:t>
  </x:si>
  <x:si>
    <x:t>43845</x:t>
  </x:si>
  <x:si>
    <x:t>02042015</x:t>
  </x:si>
  <x:si>
    <x:t>40406</x:t>
  </x:si>
  <x:si>
    <x:t>16042015</x:t>
  </x:si>
  <x:si>
    <x:t>40783</x:t>
  </x:si>
  <x:si>
    <x:t>40749</x:t>
  </x:si>
  <x:si>
    <x:t>23042015</x:t>
  </x:si>
  <x:si>
    <x:t>40286</x:t>
  </x:si>
  <x:si>
    <x:t>40284</x:t>
  </x:si>
  <x:si>
    <x:t>30042015</x:t>
  </x:si>
  <x:si>
    <x:t>42818</x:t>
  </x:si>
  <x:si>
    <x:t>42392</x:t>
  </x:si>
  <x:si>
    <x:t>12052015</x:t>
  </x:si>
  <x:si>
    <x:t>40611</x:t>
  </x:si>
  <x:si>
    <x:t>19052015</x:t>
  </x:si>
  <x:si>
    <x:t>40021</x:t>
  </x:si>
  <x:si>
    <x:t>40020</x:t>
  </x:si>
  <x:si>
    <x:t>21052015</x:t>
  </x:si>
  <x:si>
    <x:t>40330</x:t>
  </x:si>
  <x:si>
    <x:t>26052015</x:t>
  </x:si>
  <x:si>
    <x:t>40019</x:t>
  </x:si>
  <x:si>
    <x:t>28052015</x:t>
  </x:si>
  <x:si>
    <x:t>40229</x:t>
  </x:si>
  <x:si>
    <x:t>30052015</x:t>
  </x:si>
  <x:si>
    <x:t>40370</x:t>
  </x:si>
  <x:si>
    <x:t>40636</x:t>
  </x:si>
  <x:si>
    <x:t>30062015</x:t>
  </x:si>
  <x:si>
    <x:t>41050</x:t>
  </x:si>
  <x:si>
    <x:t>41298</x:t>
  </x:si>
  <x:si>
    <x:t>06072015</x:t>
  </x:si>
  <x:si>
    <x:t>44567</x:t>
  </x:si>
  <x:si>
    <x:t>ID</x:t>
  </x:si>
  <x:si>
    <x:t>DeducteeID</x:t>
  </x:si>
  <x:si>
    <x:t>Deductee_PartyCode</x:t>
  </x:si>
  <x:si>
    <x:t>EmployeePAN</x:t>
  </x:si>
  <x:si>
    <x:t>PAN_RefNO</x:t>
  </x:si>
  <x:si>
    <x:t>NameofEmployee_Party</x:t>
  </x:si>
  <x:si>
    <x:t>Amountof_Payment</x:t>
  </x:si>
  <x:si>
    <x:t>DateOnWhich_AMTPaid</x:t>
  </x:si>
  <x:si>
    <x:t>RateatWhich_TAXDeducted</x:t>
  </x:si>
  <x:si>
    <x:t>BookEntry_CashIndicator</x:t>
  </x:si>
  <x:si>
    <x:t>TDS_TCS_IncomeTAX</x:t>
  </x:si>
  <x:si>
    <x:t>TDS_TCS_Surcharge</x:t>
  </x:si>
  <x:si>
    <x:t>TDS_TCS_Cess</x:t>
  </x:si>
  <x:si>
    <x:t>Total_TaxDeposited</x:t>
  </x:si>
  <x:si>
    <x:t>DateonWhich_TaxDeducted</x:t>
  </x:si>
  <x:si>
    <x:t>Reason_For_NonDeduction</x:t>
  </x:si>
  <x:si>
    <x:t>Section_Code</x:t>
  </x:si>
  <x:si>
    <x:t>Certificate_Number</x:t>
  </x:si>
  <x:si>
    <x:t>WhetherTDSRateofTDSIsITAct27</x:t>
  </x:si>
  <x:si>
    <x:t>Nature_of_Remittance_27</x:t>
  </x:si>
  <x:si>
    <x:t>Unique_formno_15CA_27</x:t>
  </x:si>
  <x:si>
    <x:t>Country_to_which_remittance_is_made_27</x:t>
  </x:si>
  <x:si>
    <x:t>2</x:t>
  </x:si>
  <x:si>
    <x:t>PANNOTAVBL</x:t>
  </x:si>
  <x:si>
    <x:t>0000000001</x:t>
  </x:si>
  <x:si>
    <x:t>CHARAN DASS</x:t>
  </x:si>
  <x:si>
    <x:t>13042015</x:t>
  </x:si>
  <x:si>
    <x:t>20.0000</x:t>
  </x:si>
  <x:si>
    <x:t>C</x:t>
  </x:si>
  <x:si>
    <x:t>94A</x:t>
  </x:si>
  <x:si>
    <x:t>CBQPK8287G</x:t>
  </x:si>
  <x:si>
    <x:t>CHARANJIT KAUR &amp; KULWINDER SINGH</x:t>
  </x:si>
  <x:si>
    <x:t>10042015</x:t>
  </x:si>
  <x:si>
    <x:t>10.0000</x:t>
  </x:si>
  <x:si>
    <x:t>CGIPK4951Q</x:t>
  </x:si>
  <x:si>
    <x:t>KULDEEP KAUR</x:t>
  </x:si>
  <x:si>
    <x:t>27042015</x:t>
  </x:si>
  <x:si>
    <x:t>AEKPC6822Q</x:t>
  </x:si>
  <x:si>
    <x:t>ADARSH CHOPRA</x:t>
  </x:si>
  <x:si>
    <x:t>31052015</x:t>
  </x:si>
  <x:si>
    <x:t>ABNPT6771D</x:t>
  </x:si>
  <x:si>
    <x:t>AJIT SINGH</x:t>
  </x:si>
  <x:si>
    <x:t>CSSPS7029B</x:t>
  </x:si>
  <x:si>
    <x:t>KASHMA SEHGAL</x:t>
  </x:si>
  <x:si>
    <x:t>AYIPB8836H</x:t>
  </x:si>
  <x:si>
    <x:t>RAVI BHASKER AND MEENAKSHI BHASKAR</x:t>
  </x:si>
  <x:si>
    <x:t>AABPU0031G</x:t>
  </x:si>
  <x:si>
    <x:t>REKHA UPPAL</x:t>
  </x:si>
  <x:si>
    <x:t>RISHI BHASKER AND MEENAKSHI BHASKER</x:t>
  </x:si>
  <x:si>
    <x:t>AIIPS3947A</x:t>
  </x:si>
  <x:si>
    <x:t>SATYA SHARMA &amp; MEENAKSHI BHASKER</x:t>
  </x:si>
  <x:si>
    <x:t>BFVPD4471H</x:t>
  </x:si>
  <x:si>
    <x:t>VIDYA WANTI DHAWAN</x:t>
  </x:si>
  <x:si>
    <x:t>AVTAR SINGH</x:t>
  </x:si>
  <x:si>
    <x:t>AVTAR SINGH &amp; BALBIR KAUR</x:t>
  </x:si>
  <x:si>
    <x:t>BALBIR KAUR &amp; JASBIR SINGH</x:t>
  </x:si>
  <x:si>
    <x:t>AAYPK0876C</x:t>
  </x:si>
  <x:si>
    <x:t>BALBIR KUMAR S O MURARI LAL</x:t>
  </x:si>
  <x:si>
    <x:t>AFDPD2587H</x:t>
  </x:si>
  <x:si>
    <x:t>BIMLA RANI W/O SH. SURMA</x:t>
  </x:si>
  <x:si>
    <x:t>AAKPR9374A</x:t>
  </x:si>
  <x:si>
    <x:t>CHAND RANI  MAHAJAN</x:t>
  </x:si>
  <x:si>
    <x:t>DALJIT KAUR</x:t>
  </x:si>
  <x:si>
    <x:t>DCAPS7859Q</x:t>
  </x:si>
  <x:si>
    <x:t>HARJIT SINGH</x:t>
  </x:si>
  <x:si>
    <x:t>DBYPK9683K</x:t>
  </x:si>
  <x:si>
    <x:t>HARNAM KAUR</x:t>
  </x:si>
  <x:si>
    <x:t>HARPREET KAUR &amp; JASBIR SINGH</x:t>
  </x:si>
  <x:si>
    <x:t>AQYPG1746P</x:t>
  </x:si>
  <x:si>
    <x:t>JAGDISH SINGH GILL AND  RAJENDER KAUR</x:t>
  </x:si>
  <x:si>
    <x:t>JASBIR SINGH  &amp; AVTAR SINGH</x:t>
  </x:si>
  <x:si>
    <x:t>AGZPL3645H</x:t>
  </x:si>
  <x:si>
    <x:t>KUSAM LATA W O  LATE BARINDER SINGH RAWAT</x:t>
  </x:si>
  <x:si>
    <x:t>ACZPV0038J</x:t>
  </x:si>
  <x:si>
    <x:t>MADAN LAL</x:t>
  </x:si>
  <x:si>
    <x:t>BKTPG3556R</x:t>
  </x:si>
  <x:si>
    <x:t>MALKIAT SINGH</x:t>
  </x:si>
  <x:si>
    <x:t>ALVPK6434E</x:t>
  </x:si>
  <x:si>
    <x:t>PARVINDER KAUR W O PARAMJIT SINGH JOHAR</x:t>
  </x:si>
  <x:si>
    <x:t>AXSPB5584F</x:t>
  </x:si>
  <x:si>
    <x:t>RAMESH BALA DO KISHAN LAL</x:t>
  </x:si>
  <x:si>
    <x:t>RATTAN SINGH S/O DHANN SINGH</x:t>
  </x:si>
  <x:si>
    <x:t>BBPPR6802J</x:t>
  </x:si>
  <x:si>
    <x:t>RIMPY</x:t>
  </x:si>
  <x:si>
    <x:t>AANCS8188H</x:t>
  </x:si>
  <x:si>
    <x:t>S J K ENTERPRISES PVT LTD</x:t>
  </x:si>
  <x:si>
    <x:t>DACPS9163M</x:t>
  </x:si>
  <x:si>
    <x:t>SOHAN SINGH &amp; GURMIT KAUR</x:t>
  </x:si>
  <x:si>
    <x:t>TARLOK SINGH &amp; MRS.KARTAR KAUR</x:t>
  </x:si>
  <x:si>
    <x:t>AARPR4318K</x:t>
  </x:si>
  <x:si>
    <x:t>TRIPTA RANI</x:t>
  </x:si>
  <x:si>
    <x:t>AAJFA6353K</x:t>
  </x:si>
  <x:si>
    <x:t>ARUNA CHOPRA SINGH &amp; CO</x:t>
  </x:si>
  <x:si>
    <x:t>2.0000</x:t>
  </x:si>
  <x:si>
    <x:t>94C</x:t>
  </x:si>
  <x:si>
    <x:t>Deductor Info Column</x:t>
  </x:si>
  <x:si>
    <x:t>Deductor Info</x:t>
  </x:si>
  <x:si>
    <x:t>TAN of Deductor</x:t>
  </x:si>
  <x:si>
    <x:t>JLDB00285F</x:t>
  </x:si>
  <x:si>
    <x:t>FormNo</x:t>
  </x:si>
  <x:si>
    <x:t>Form26Q</x:t>
  </x:si>
  <x:si>
    <x:t>AssYear</x:t>
  </x:si>
  <x:si>
    <x:t>201617</x:t>
  </x:si>
  <x:si>
    <x:t>Quarter</x:t>
  </x:si>
  <x:si>
    <x:t>Q1</x:t>
  </x:si>
  <x:si>
    <x:t>PAN of Deductor</x:t>
  </x:si>
  <x:si>
    <x:t>AAACB1574F</x:t>
  </x:si>
  <x:si>
    <x:t>Name of Deductor</x:t>
  </x:si>
  <x:si>
    <x:t>BANK OF BARODA</x:t>
  </x:si>
  <x:si>
    <x:t>Branch Division of the Deductor</x:t>
  </x:si>
  <x:si>
    <x:t>Flat / Door / Block No</x:t>
  </x:si>
  <x:si>
    <x:t>OPP. OLD COURTS</x:t>
  </x:si>
  <x:si>
    <x:t>Name of premises / Building / Village</x:t>
  </x:si>
  <x:si>
    <x:t>G T ROAD</x:t>
  </x:si>
  <x:si>
    <x:t>Road / Street / Lane / Post Office</x:t>
  </x:si>
  <x:si>
    <x:t>JALANDHAR</x:t>
  </x:si>
  <x:si>
    <x:t>Area / Locality / Taluka / Sub division</x:t>
  </x:si>
  <x:si>
    <x:t>Town  / City  / District</x:t>
  </x:si>
  <x:si>
    <x:t>State of the Deductor</x:t>
  </x:si>
  <x:si>
    <x:t>26</x:t>
  </x:si>
  <x:si>
    <x:t>PIN of the Deductor</x:t>
  </x:si>
  <x:si>
    <x:t>144001</x:t>
  </x:si>
  <x:si>
    <x:t>Email of the Deductor</x:t>
  </x:si>
  <x:si>
    <x:t>mail@vatasinfotech.com</x:t>
  </x:si>
  <x:si>
    <x:t>STD Code of the Deductor</x:t>
  </x:si>
  <x:si>
    <x:t>181</x:t>
  </x:si>
  <x:si>
    <x:t>Telephone number of the Deductor</x:t>
  </x:si>
  <x:si>
    <x:t>1815012064</x:t>
  </x:si>
  <x:si>
    <x:t xml:space="preserve">Change of Address of Deductor since last Return </x:t>
  </x:si>
  <x:si>
    <x:t>Status of Deductor</x:t>
  </x:si>
  <x:si>
    <x:t>Name of the Person responsible for deduction</x:t>
  </x:si>
  <x:si>
    <x:t>RAKESH MANIK</x:t>
  </x:si>
  <x:si>
    <x:t>Father's Name of Responsible Person</x:t>
  </x:si>
  <x:si>
    <x:t>Designation of the Person Responsible for Deduction</x:t>
  </x:si>
  <x:si>
    <x:t>CHIEF MANAGER</x:t>
  </x:si>
  <x:si>
    <x:t>Person Flat / Door / Block No</x:t>
  </x:si>
  <x:si>
    <x:t>Person Name of premises / Building / Village</x:t>
  </x:si>
  <x:si>
    <x:t>Person Road / Street / Lane / Post Office</x:t>
  </x:si>
  <x:si>
    <x:t>Person Area / Locality / Taluka / Sub division</x:t>
  </x:si>
  <x:si>
    <x:t>Person Town  / City  / District</x:t>
  </x:si>
  <x:si>
    <x:t>State of the Responsible Person</x:t>
  </x:si>
  <x:si>
    <x:t>PIN of thePerson responsible for deduction</x:t>
  </x:si>
  <x:si>
    <x:t>Email of the Person responsible for deduction</x:t>
  </x:si>
  <x:si>
    <x:t>STD Code of the Person responsible for deduction</x:t>
  </x:si>
  <x:si>
    <x:t>Telephone number of the Person responsible for deduction</x:t>
  </x:si>
  <x:si>
    <x:t>Mobile number of the Person responsible for deduction</x:t>
  </x:si>
  <x:si>
    <x:t xml:space="preserve">Change of Address of Responsible Person since last Return </x:t>
  </x:si>
  <x:si>
    <x:t>PAO Code</x:t>
  </x:si>
  <x:si>
    <x:t>DDO Code</x:t>
  </x:si>
  <x:si>
    <x:t>Ministry Name</x:t>
  </x:si>
  <x:si>
    <x:t>Ministry Name Other</x:t>
  </x:si>
  <x:si>
    <x:t>PAO Registration No</x:t>
  </x:si>
  <x:si>
    <x:t>0</x:t>
  </x:si>
  <x:si>
    <x:t>DDO Registration No</x:t>
  </x:si>
</x:sst>
</file>

<file path=xl/styles.xml><?xml version="1.0" encoding="utf-8"?>
<x:styleSheet xmlns:x="http://schemas.openxmlformats.org/spreadsheetml/2006/main">
  <x:numFmts count="7">
    <x:numFmt numFmtId="0" formatCode=""/>
    <x:numFmt numFmtId="1" formatCode="0"/>
    <x:numFmt numFmtId="2" formatCode="0.00"/>
    <x:numFmt numFmtId="3" formatCode="@"/>
    <x:numFmt numFmtId="4" formatCode="0000000000"/>
    <x:numFmt numFmtId="5" formatCode="dd/MM/yyyy"/>
    <x:numFmt numFmtId="6" formatCode="0.000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" fontId="0" fillId="0" borderId="0" applyNumberFormat="0" applyFill="1" applyBorder="0" applyAlignment="0" applyProtection="1">
      <x:protection locked="0" hidden="0"/>
    </x:xf>
    <x:xf numFmtId="5" fontId="0" fillId="0" borderId="0" applyNumberFormat="0" applyFill="1" applyBorder="0" applyAlignment="0" applyProtection="1">
      <x:protection locked="0" hidden="0"/>
    </x:xf>
    <x:xf numFmtId="6" fontId="0" fillId="0" borderId="0" applyNumberFormat="0" applyFill="1" applyBorder="0" applyAlignment="0" applyProtection="1">
      <x:protection locked="0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6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.xml><?xml version="1.0" encoding="utf-8"?>
<x:table xmlns:x="http://schemas.openxmlformats.org/spreadsheetml/2006/main" id="1" name="Table1" displayName="Table1" ref="A1:P22" totalsRowShown="0">
  <x:autoFilter ref="A1:P22"/>
  <x:tableColumns count="16">
    <x:tableColumn id="1" name="ChallanID"/>
    <x:tableColumn id="2" name="Section"/>
    <x:tableColumn id="3" name="Oltas_TDS_TCS_IncomeTAX"/>
    <x:tableColumn id="4" name="Oltas_TDS_TCS_Surcharge"/>
    <x:tableColumn id="5" name="Oltas_TDS_TCS_Cess"/>
    <x:tableColumn id="6" name="Oltas_TDS_TCS_InterestAMT"/>
    <x:tableColumn id="7" name="Oltas_TDS_TCS_Others"/>
    <x:tableColumn id="8" name="TotalDepositeAmount"/>
    <x:tableColumn id="9" name="Cheque_DD_No"/>
    <x:tableColumn id="10" name="Bank_Branch_Code"/>
    <x:tableColumn id="11" name="Date_Of_Bank_ChallanNo"/>
    <x:tableColumn id="12" name="Bank_Challan_No"/>
    <x:tableColumn id="13" name="TransferVoucher_DDO_SerialNo"/>
    <x:tableColumn id="14" name="By_BookEntry"/>
    <x:tableColumn id="15" name="Fee"/>
    <x:tableColumn id="16" name="Minor_Head_of_Challan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V59" totalsRowShown="0">
  <x:autoFilter ref="A1:V59"/>
  <x:tableColumns count="22">
    <x:tableColumn id="1" name="ID"/>
    <x:tableColumn id="2" name="DeducteeID"/>
    <x:tableColumn id="3" name="Deductee_PartyCode"/>
    <x:tableColumn id="4" name="EmployeePAN"/>
    <x:tableColumn id="5" name="PAN_RefNO"/>
    <x:tableColumn id="6" name="NameofEmployee_Party"/>
    <x:tableColumn id="7" name="Amountof_Payment"/>
    <x:tableColumn id="8" name="DateOnWhich_AMTPaid"/>
    <x:tableColumn id="9" name="RateatWhich_TAXDeducted"/>
    <x:tableColumn id="10" name="BookEntry_CashIndicator"/>
    <x:tableColumn id="11" name="TDS_TCS_IncomeTAX"/>
    <x:tableColumn id="12" name="TDS_TCS_Surcharge"/>
    <x:tableColumn id="13" name="TDS_TCS_Cess"/>
    <x:tableColumn id="14" name="Total_TaxDeposited"/>
    <x:tableColumn id="15" name="DateonWhich_TaxDeducted"/>
    <x:tableColumn id="16" name="Reason_For_NonDeduction"/>
    <x:tableColumn id="17" name="Section_Code"/>
    <x:tableColumn id="18" name="Certificate_Number"/>
    <x:tableColumn id="19" name="WhetherTDSRateofTDSIsITAct27"/>
    <x:tableColumn id="20" name="Nature_of_Remittance_27"/>
    <x:tableColumn id="21" name="Unique_formno_15CA_27"/>
    <x:tableColumn id="22" name="Country_to_which_remittance_is_made_27"/>
  </x:tableColumns>
  <x:tableStyleInfo name="TableStyleLight9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1:B41" totalsRowShown="0">
  <x:autoFilter ref="A1:B41"/>
  <x:tableColumns count="2">
    <x:tableColumn id="1" name="Deductor Info Column"/>
    <x:tableColumn id="2" name="Deductor Inf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000"/>
  <x:sheetViews>
    <x:sheetView workbookViewId="0"/>
  </x:sheetViews>
  <x:sheetFormatPr defaultRowHeight="15"/>
  <x:cols>
    <x:col min="1" max="1" width="11.410625" style="1" customWidth="1"/>
    <x:col min="2" max="2" width="9.410625" style="0" customWidth="1"/>
    <x:col min="3" max="3" width="26.840625" style="2" customWidth="1"/>
    <x:col min="4" max="4" width="25.700625" style="2" customWidth="1"/>
    <x:col min="5" max="5" width="20.980625" style="2" customWidth="1"/>
    <x:col min="6" max="6" width="27.980625" style="2" customWidth="1"/>
    <x:col min="7" max="7" width="22.980625" style="2" customWidth="1"/>
    <x:col min="8" max="8" width="22.410625" style="3" customWidth="1"/>
    <x:col min="9" max="9" width="16.980625" style="4" customWidth="1"/>
    <x:col min="10" max="10" width="19.840625" style="4" customWidth="1"/>
    <x:col min="11" max="11" width="25.700625" style="4" customWidth="1"/>
    <x:col min="12" max="12" width="18.410625" style="4" customWidth="1"/>
    <x:col min="13" max="13" width="30.980625" style="5" customWidth="1"/>
    <x:col min="14" max="14" width="15.130625" style="5" customWidth="1"/>
    <x:col min="15" max="15" width="6.270625" style="4" customWidth="1"/>
    <x:col min="16" max="16" width="24.270625" style="4" customWidth="1"/>
  </x:cols>
  <x:sheetData>
    <x:row r="1" spans="1:16">
      <x:c r="A1" s="1" t="s">
        <x:v>0</x:v>
      </x:c>
      <x:c r="B1" s="0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3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5" t="s">
        <x:v>12</x:v>
      </x:c>
      <x:c r="N1" s="5" t="s">
        <x:v>13</x:v>
      </x:c>
      <x:c r="O1" s="4" t="s">
        <x:v>14</x:v>
      </x:c>
      <x:c r="P1" s="4" t="s">
        <x:v>15</x:v>
      </x:c>
    </x:row>
    <x:row r="2" spans="1:16">
      <x:c r="A2" s="1" t="n">
        <x:v>1</x:v>
      </x:c>
      <x:c r="B2" s="0" t="s"/>
      <x:c r="C2" s="2" t="n">
        <x:v>5473</x:v>
      </x:c>
      <x:c r="D2" s="2" t="n">
        <x:v>0</x:v>
      </x:c>
      <x:c r="E2" s="2" t="n">
        <x:v>0</x:v>
      </x:c>
      <x:c r="F2" s="2" t="n">
        <x:v>0</x:v>
      </x:c>
      <x:c r="G2" s="2" t="n">
        <x:v>0</x:v>
      </x:c>
      <x:c r="H2" s="3">
        <x:f>SUM(C2:G2)</x:f>
      </x:c>
      <x:c r="I2" s="4" t="s"/>
      <x:c r="J2" s="4" t="s">
        <x:v>16</x:v>
      </x:c>
      <x:c r="K2" s="4" t="s">
        <x:v>17</x:v>
      </x:c>
      <x:c r="L2" s="4" t="s">
        <x:v>18</x:v>
      </x:c>
      <x:c r="M2" s="5" t="s"/>
      <x:c r="N2" s="5" t="s">
        <x:v>19</x:v>
      </x:c>
      <x:c r="O2" s="4" t="s">
        <x:v>20</x:v>
      </x:c>
      <x:c r="P2" s="4" t="s"/>
    </x:row>
    <x:row r="3" spans="1:16">
      <x:c r="A3" s="1" t="n">
        <x:v>2</x:v>
      </x:c>
      <x:c r="B3" s="0" t="s"/>
      <x:c r="C3" s="2" t="n">
        <x:v>14899</x:v>
      </x:c>
      <x:c r="D3" s="2" t="n">
        <x:v>0</x:v>
      </x:c>
      <x:c r="E3" s="2" t="n">
        <x:v>0</x:v>
      </x:c>
      <x:c r="F3" s="2" t="n">
        <x:v>0</x:v>
      </x:c>
      <x:c r="G3" s="2" t="n">
        <x:v>0</x:v>
      </x:c>
      <x:c r="H3" s="3">
        <x:f>SUM(C3:G3)</x:f>
      </x:c>
      <x:c r="I3" s="4" t="s"/>
      <x:c r="J3" s="4" t="s">
        <x:v>16</x:v>
      </x:c>
      <x:c r="K3" s="4" t="s">
        <x:v>21</x:v>
      </x:c>
      <x:c r="L3" s="4" t="s">
        <x:v>22</x:v>
      </x:c>
      <x:c r="M3" s="5" t="s"/>
      <x:c r="N3" s="5" t="s">
        <x:v>19</x:v>
      </x:c>
      <x:c r="O3" s="4" t="s">
        <x:v>20</x:v>
      </x:c>
      <x:c r="P3" s="4" t="s">
        <x:v>23</x:v>
      </x:c>
    </x:row>
    <x:row r="4" spans="1:16">
      <x:c r="A4" s="1" t="n">
        <x:v>3</x:v>
      </x:c>
      <x:c r="B4" s="0" t="s"/>
      <x:c r="C4" s="2" t="n">
        <x:v>64210</x:v>
      </x:c>
      <x:c r="D4" s="2" t="n">
        <x:v>0</x:v>
      </x:c>
      <x:c r="E4" s="2" t="n">
        <x:v>0</x:v>
      </x:c>
      <x:c r="F4" s="2" t="n">
        <x:v>0</x:v>
      </x:c>
      <x:c r="G4" s="2" t="n">
        <x:v>0</x:v>
      </x:c>
      <x:c r="H4" s="3">
        <x:f>SUM(C4:G4)</x:f>
      </x:c>
      <x:c r="I4" s="4" t="s"/>
      <x:c r="J4" s="4" t="s">
        <x:v>16</x:v>
      </x:c>
      <x:c r="K4" s="4" t="s">
        <x:v>24</x:v>
      </x:c>
      <x:c r="L4" s="4" t="s">
        <x:v>25</x:v>
      </x:c>
      <x:c r="M4" s="5" t="s"/>
      <x:c r="N4" s="5" t="s">
        <x:v>19</x:v>
      </x:c>
      <x:c r="O4" s="4" t="s">
        <x:v>20</x:v>
      </x:c>
      <x:c r="P4" s="4" t="s">
        <x:v>23</x:v>
      </x:c>
    </x:row>
    <x:row r="5" spans="1:16">
      <x:c r="A5" s="1" t="n">
        <x:v>4</x:v>
      </x:c>
      <x:c r="B5" s="0" t="s"/>
      <x:c r="C5" s="2" t="n">
        <x:v>2700</x:v>
      </x:c>
      <x:c r="D5" s="2" t="n">
        <x:v>0</x:v>
      </x:c>
      <x:c r="E5" s="2" t="n">
        <x:v>0</x:v>
      </x:c>
      <x:c r="F5" s="2" t="n">
        <x:v>0</x:v>
      </x:c>
      <x:c r="G5" s="2" t="n">
        <x:v>0</x:v>
      </x:c>
      <x:c r="H5" s="3">
        <x:f>SUM(C5:G5)</x:f>
      </x:c>
      <x:c r="I5" s="4" t="s"/>
      <x:c r="J5" s="4" t="s">
        <x:v>16</x:v>
      </x:c>
      <x:c r="K5" s="4" t="s">
        <x:v>26</x:v>
      </x:c>
      <x:c r="L5" s="4" t="s">
        <x:v>27</x:v>
      </x:c>
      <x:c r="M5" s="5" t="s"/>
      <x:c r="N5" s="5" t="s">
        <x:v>19</x:v>
      </x:c>
      <x:c r="O5" s="4" t="s">
        <x:v>20</x:v>
      </x:c>
      <x:c r="P5" s="4" t="s">
        <x:v>23</x:v>
      </x:c>
    </x:row>
    <x:row r="6" spans="1:16">
      <x:c r="A6" s="1" t="n">
        <x:v>5</x:v>
      </x:c>
      <x:c r="B6" s="0" t="s"/>
      <x:c r="C6" s="2" t="n">
        <x:v>2250</x:v>
      </x:c>
      <x:c r="D6" s="2" t="n">
        <x:v>0</x:v>
      </x:c>
      <x:c r="E6" s="2" t="n">
        <x:v>0</x:v>
      </x:c>
      <x:c r="F6" s="2" t="n">
        <x:v>0</x:v>
      </x:c>
      <x:c r="G6" s="2" t="n">
        <x:v>0</x:v>
      </x:c>
      <x:c r="H6" s="3">
        <x:f>SUM(C6:G6)</x:f>
      </x:c>
      <x:c r="I6" s="4" t="s"/>
      <x:c r="J6" s="4" t="s">
        <x:v>16</x:v>
      </x:c>
      <x:c r="K6" s="4" t="s">
        <x:v>28</x:v>
      </x:c>
      <x:c r="L6" s="4" t="s">
        <x:v>29</x:v>
      </x:c>
      <x:c r="M6" s="5" t="s"/>
      <x:c r="N6" s="5" t="s">
        <x:v>19</x:v>
      </x:c>
      <x:c r="O6" s="4" t="s">
        <x:v>20</x:v>
      </x:c>
      <x:c r="P6" s="4" t="s">
        <x:v>23</x:v>
      </x:c>
    </x:row>
    <x:row r="7" spans="1:16">
      <x:c r="A7" s="1" t="n">
        <x:v>6</x:v>
      </x:c>
      <x:c r="B7" s="0" t="s"/>
      <x:c r="C7" s="2" t="n">
        <x:v>1669</x:v>
      </x:c>
      <x:c r="D7" s="2" t="n">
        <x:v>0</x:v>
      </x:c>
      <x:c r="E7" s="2" t="n">
        <x:v>0</x:v>
      </x:c>
      <x:c r="F7" s="2" t="n">
        <x:v>0</x:v>
      </x:c>
      <x:c r="G7" s="2" t="n">
        <x:v>0</x:v>
      </x:c>
      <x:c r="H7" s="3">
        <x:f>SUM(C7:G7)</x:f>
      </x:c>
      <x:c r="I7" s="4" t="s"/>
      <x:c r="J7" s="4" t="s">
        <x:v>16</x:v>
      </x:c>
      <x:c r="K7" s="4" t="s">
        <x:v>28</x:v>
      </x:c>
      <x:c r="L7" s="4" t="s">
        <x:v>30</x:v>
      </x:c>
      <x:c r="M7" s="5" t="s"/>
      <x:c r="N7" s="5" t="s">
        <x:v>19</x:v>
      </x:c>
      <x:c r="O7" s="4" t="s">
        <x:v>20</x:v>
      </x:c>
      <x:c r="P7" s="4" t="s">
        <x:v>23</x:v>
      </x:c>
    </x:row>
    <x:row r="8" spans="1:16">
      <x:c r="A8" s="1" t="n">
        <x:v>7</x:v>
      </x:c>
      <x:c r="B8" s="0" t="s"/>
      <x:c r="C8" s="2" t="n">
        <x:v>820</x:v>
      </x:c>
      <x:c r="D8" s="2" t="n">
        <x:v>0</x:v>
      </x:c>
      <x:c r="E8" s="2" t="n">
        <x:v>0</x:v>
      </x:c>
      <x:c r="F8" s="2" t="n">
        <x:v>0</x:v>
      </x:c>
      <x:c r="G8" s="2" t="n">
        <x:v>0</x:v>
      </x:c>
      <x:c r="H8" s="3">
        <x:f>SUM(C8:G8)</x:f>
      </x:c>
      <x:c r="I8" s="4" t="s"/>
      <x:c r="J8" s="4" t="s">
        <x:v>16</x:v>
      </x:c>
      <x:c r="K8" s="4" t="s">
        <x:v>31</x:v>
      </x:c>
      <x:c r="L8" s="4" t="s">
        <x:v>32</x:v>
      </x:c>
      <x:c r="M8" s="5" t="s"/>
      <x:c r="N8" s="5" t="s">
        <x:v>19</x:v>
      </x:c>
      <x:c r="O8" s="4" t="s">
        <x:v>20</x:v>
      </x:c>
      <x:c r="P8" s="4" t="s">
        <x:v>23</x:v>
      </x:c>
    </x:row>
    <x:row r="9" spans="1:16">
      <x:c r="A9" s="1" t="n">
        <x:v>8</x:v>
      </x:c>
      <x:c r="B9" s="0" t="s"/>
      <x:c r="C9" s="2" t="n">
        <x:v>415</x:v>
      </x:c>
      <x:c r="D9" s="2" t="n">
        <x:v>0</x:v>
      </x:c>
      <x:c r="E9" s="2" t="n">
        <x:v>0</x:v>
      </x:c>
      <x:c r="F9" s="2" t="n">
        <x:v>0</x:v>
      </x:c>
      <x:c r="G9" s="2" t="n">
        <x:v>0</x:v>
      </x:c>
      <x:c r="H9" s="3">
        <x:f>SUM(C9:G9)</x:f>
      </x:c>
      <x:c r="I9" s="4" t="s"/>
      <x:c r="J9" s="4" t="s">
        <x:v>16</x:v>
      </x:c>
      <x:c r="K9" s="4" t="s">
        <x:v>31</x:v>
      </x:c>
      <x:c r="L9" s="4" t="s">
        <x:v>33</x:v>
      </x:c>
      <x:c r="M9" s="5" t="s"/>
      <x:c r="N9" s="5" t="s">
        <x:v>19</x:v>
      </x:c>
      <x:c r="O9" s="4" t="s">
        <x:v>20</x:v>
      </x:c>
      <x:c r="P9" s="4" t="s">
        <x:v>23</x:v>
      </x:c>
    </x:row>
    <x:row r="10" spans="1:16">
      <x:c r="A10" s="1" t="n">
        <x:v>9</x:v>
      </x:c>
      <x:c r="B10" s="0" t="s"/>
      <x:c r="C10" s="2" t="n">
        <x:v>3125</x:v>
      </x:c>
      <x:c r="D10" s="2" t="n">
        <x:v>0</x:v>
      </x:c>
      <x:c r="E10" s="2" t="n">
        <x:v>0</x:v>
      </x:c>
      <x:c r="F10" s="2" t="n">
        <x:v>0</x:v>
      </x:c>
      <x:c r="G10" s="2" t="n">
        <x:v>0</x:v>
      </x:c>
      <x:c r="H10" s="3">
        <x:f>SUM(C10:G10)</x:f>
      </x:c>
      <x:c r="I10" s="4" t="s"/>
      <x:c r="J10" s="4" t="s">
        <x:v>16</x:v>
      </x:c>
      <x:c r="K10" s="4" t="s">
        <x:v>34</x:v>
      </x:c>
      <x:c r="L10" s="4" t="s">
        <x:v>35</x:v>
      </x:c>
      <x:c r="M10" s="5" t="s"/>
      <x:c r="N10" s="5" t="s">
        <x:v>19</x:v>
      </x:c>
      <x:c r="O10" s="4" t="s">
        <x:v>20</x:v>
      </x:c>
      <x:c r="P10" s="4" t="s">
        <x:v>23</x:v>
      </x:c>
    </x:row>
    <x:row r="11" spans="1:16">
      <x:c r="A11" s="1" t="n">
        <x:v>10</x:v>
      </x:c>
      <x:c r="B11" s="0" t="s"/>
      <x:c r="C11" s="2" t="n">
        <x:v>2774</x:v>
      </x:c>
      <x:c r="D11" s="2" t="n">
        <x:v>0</x:v>
      </x:c>
      <x:c r="E11" s="2" t="n">
        <x:v>0</x:v>
      </x:c>
      <x:c r="F11" s="2" t="n">
        <x:v>0</x:v>
      </x:c>
      <x:c r="G11" s="2" t="n">
        <x:v>0</x:v>
      </x:c>
      <x:c r="H11" s="3">
        <x:f>SUM(C11:G11)</x:f>
      </x:c>
      <x:c r="I11" s="4" t="s"/>
      <x:c r="J11" s="4" t="s">
        <x:v>16</x:v>
      </x:c>
      <x:c r="K11" s="4" t="s">
        <x:v>17</x:v>
      </x:c>
      <x:c r="L11" s="4" t="s">
        <x:v>36</x:v>
      </x:c>
      <x:c r="M11" s="5" t="s"/>
      <x:c r="N11" s="5" t="s">
        <x:v>19</x:v>
      </x:c>
      <x:c r="O11" s="4" t="s">
        <x:v>20</x:v>
      </x:c>
      <x:c r="P11" s="4" t="s">
        <x:v>23</x:v>
      </x:c>
    </x:row>
    <x:row r="12" spans="1:16">
      <x:c r="A12" s="1" t="n">
        <x:v>11</x:v>
      </x:c>
      <x:c r="B12" s="0" t="s"/>
      <x:c r="C12" s="2" t="n">
        <x:v>256</x:v>
      </x:c>
      <x:c r="D12" s="2" t="n">
        <x:v>0</x:v>
      </x:c>
      <x:c r="E12" s="2" t="n">
        <x:v>0</x:v>
      </x:c>
      <x:c r="F12" s="2" t="n">
        <x:v>0</x:v>
      </x:c>
      <x:c r="G12" s="2" t="n">
        <x:v>0</x:v>
      </x:c>
      <x:c r="H12" s="3">
        <x:f>SUM(C12:G12)</x:f>
      </x:c>
      <x:c r="I12" s="4" t="s"/>
      <x:c r="J12" s="4" t="s">
        <x:v>16</x:v>
      </x:c>
      <x:c r="K12" s="4" t="s">
        <x:v>37</x:v>
      </x:c>
      <x:c r="L12" s="4" t="s">
        <x:v>38</x:v>
      </x:c>
      <x:c r="M12" s="5" t="s"/>
      <x:c r="N12" s="5" t="s">
        <x:v>19</x:v>
      </x:c>
      <x:c r="O12" s="4" t="s">
        <x:v>20</x:v>
      </x:c>
      <x:c r="P12" s="4" t="s">
        <x:v>23</x:v>
      </x:c>
    </x:row>
    <x:row r="13" spans="1:16">
      <x:c r="A13" s="1" t="n">
        <x:v>12</x:v>
      </x:c>
      <x:c r="B13" s="0" t="s"/>
      <x:c r="C13" s="2" t="n">
        <x:v>471</x:v>
      </x:c>
      <x:c r="D13" s="2" t="n">
        <x:v>0</x:v>
      </x:c>
      <x:c r="E13" s="2" t="n">
        <x:v>0</x:v>
      </x:c>
      <x:c r="F13" s="2" t="n">
        <x:v>0</x:v>
      </x:c>
      <x:c r="G13" s="2" t="n">
        <x:v>0</x:v>
      </x:c>
      <x:c r="H13" s="3">
        <x:f>SUM(C13:G13)</x:f>
      </x:c>
      <x:c r="I13" s="4" t="s"/>
      <x:c r="J13" s="4" t="s">
        <x:v>16</x:v>
      </x:c>
      <x:c r="K13" s="4" t="s">
        <x:v>39</x:v>
      </x:c>
      <x:c r="L13" s="4" t="s">
        <x:v>40</x:v>
      </x:c>
      <x:c r="M13" s="5" t="s"/>
      <x:c r="N13" s="5" t="s">
        <x:v>19</x:v>
      </x:c>
      <x:c r="O13" s="4" t="s">
        <x:v>20</x:v>
      </x:c>
      <x:c r="P13" s="4" t="s">
        <x:v>23</x:v>
      </x:c>
    </x:row>
    <x:row r="14" spans="1:16">
      <x:c r="A14" s="1" t="n">
        <x:v>13</x:v>
      </x:c>
      <x:c r="B14" s="0" t="s"/>
      <x:c r="C14" s="2" t="n">
        <x:v>360</x:v>
      </x:c>
      <x:c r="D14" s="2" t="n">
        <x:v>0</x:v>
      </x:c>
      <x:c r="E14" s="2" t="n">
        <x:v>0</x:v>
      </x:c>
      <x:c r="F14" s="2" t="n">
        <x:v>0</x:v>
      </x:c>
      <x:c r="G14" s="2" t="n">
        <x:v>0</x:v>
      </x:c>
      <x:c r="H14" s="3">
        <x:f>SUM(C14:G14)</x:f>
      </x:c>
      <x:c r="I14" s="4" t="s"/>
      <x:c r="J14" s="4" t="s">
        <x:v>16</x:v>
      </x:c>
      <x:c r="K14" s="4" t="s">
        <x:v>39</x:v>
      </x:c>
      <x:c r="L14" s="4" t="s">
        <x:v>41</x:v>
      </x:c>
      <x:c r="M14" s="5" t="s"/>
      <x:c r="N14" s="5" t="s">
        <x:v>19</x:v>
      </x:c>
      <x:c r="O14" s="4" t="s">
        <x:v>20</x:v>
      </x:c>
      <x:c r="P14" s="4" t="s">
        <x:v>23</x:v>
      </x:c>
    </x:row>
    <x:row r="15" spans="1:16">
      <x:c r="A15" s="1" t="n">
        <x:v>14</x:v>
      </x:c>
      <x:c r="B15" s="0" t="s"/>
      <x:c r="C15" s="2" t="n">
        <x:v>596</x:v>
      </x:c>
      <x:c r="D15" s="2" t="n">
        <x:v>0</x:v>
      </x:c>
      <x:c r="E15" s="2" t="n">
        <x:v>0</x:v>
      </x:c>
      <x:c r="F15" s="2" t="n">
        <x:v>0</x:v>
      </x:c>
      <x:c r="G15" s="2" t="n">
        <x:v>0</x:v>
      </x:c>
      <x:c r="H15" s="3">
        <x:f>SUM(C15:G15)</x:f>
      </x:c>
      <x:c r="I15" s="4" t="s"/>
      <x:c r="J15" s="4" t="s">
        <x:v>16</x:v>
      </x:c>
      <x:c r="K15" s="4" t="s">
        <x:v>42</x:v>
      </x:c>
      <x:c r="L15" s="4" t="s">
        <x:v>43</x:v>
      </x:c>
      <x:c r="M15" s="5" t="s"/>
      <x:c r="N15" s="5" t="s">
        <x:v>19</x:v>
      </x:c>
      <x:c r="O15" s="4" t="s">
        <x:v>20</x:v>
      </x:c>
      <x:c r="P15" s="4" t="s">
        <x:v>23</x:v>
      </x:c>
    </x:row>
    <x:row r="16" spans="1:16">
      <x:c r="A16" s="1" t="n">
        <x:v>15</x:v>
      </x:c>
      <x:c r="B16" s="0" t="s"/>
      <x:c r="C16" s="2" t="n">
        <x:v>2850</x:v>
      </x:c>
      <x:c r="D16" s="2" t="n">
        <x:v>0</x:v>
      </x:c>
      <x:c r="E16" s="2" t="n">
        <x:v>0</x:v>
      </x:c>
      <x:c r="F16" s="2" t="n">
        <x:v>0</x:v>
      </x:c>
      <x:c r="G16" s="2" t="n">
        <x:v>0</x:v>
      </x:c>
      <x:c r="H16" s="3">
        <x:f>SUM(C16:G16)</x:f>
      </x:c>
      <x:c r="I16" s="4" t="s"/>
      <x:c r="J16" s="4" t="s">
        <x:v>16</x:v>
      </x:c>
      <x:c r="K16" s="4" t="s">
        <x:v>44</x:v>
      </x:c>
      <x:c r="L16" s="4" t="s">
        <x:v>45</x:v>
      </x:c>
      <x:c r="M16" s="5" t="s"/>
      <x:c r="N16" s="5" t="s">
        <x:v>19</x:v>
      </x:c>
      <x:c r="O16" s="4" t="s">
        <x:v>20</x:v>
      </x:c>
      <x:c r="P16" s="4" t="s">
        <x:v>23</x:v>
      </x:c>
    </x:row>
    <x:row r="17" spans="1:16">
      <x:c r="A17" s="1" t="n">
        <x:v>16</x:v>
      </x:c>
      <x:c r="B17" s="0" t="s"/>
      <x:c r="C17" s="2" t="n">
        <x:v>3750</x:v>
      </x:c>
      <x:c r="D17" s="2" t="n">
        <x:v>0</x:v>
      </x:c>
      <x:c r="E17" s="2" t="n">
        <x:v>0</x:v>
      </x:c>
      <x:c r="F17" s="2" t="n">
        <x:v>0</x:v>
      </x:c>
      <x:c r="G17" s="2" t="n">
        <x:v>0</x:v>
      </x:c>
      <x:c r="H17" s="3">
        <x:f>SUM(C17:G17)</x:f>
      </x:c>
      <x:c r="I17" s="4" t="s"/>
      <x:c r="J17" s="4" t="s">
        <x:v>16</x:v>
      </x:c>
      <x:c r="K17" s="4" t="s">
        <x:v>46</x:v>
      </x:c>
      <x:c r="L17" s="4" t="s">
        <x:v>47</x:v>
      </x:c>
      <x:c r="M17" s="5" t="s"/>
      <x:c r="N17" s="5" t="s">
        <x:v>19</x:v>
      </x:c>
      <x:c r="O17" s="4" t="s">
        <x:v>20</x:v>
      </x:c>
      <x:c r="P17" s="4" t="s">
        <x:v>23</x:v>
      </x:c>
    </x:row>
    <x:row r="18" spans="1:16">
      <x:c r="A18" s="1" t="n">
        <x:v>17</x:v>
      </x:c>
      <x:c r="B18" s="0" t="s"/>
      <x:c r="C18" s="2" t="n">
        <x:v>3125</x:v>
      </x:c>
      <x:c r="D18" s="2" t="n">
        <x:v>0</x:v>
      </x:c>
      <x:c r="E18" s="2" t="n">
        <x:v>0</x:v>
      </x:c>
      <x:c r="F18" s="2" t="n">
        <x:v>0</x:v>
      </x:c>
      <x:c r="G18" s="2" t="n">
        <x:v>0</x:v>
      </x:c>
      <x:c r="H18" s="3">
        <x:f>SUM(C18:G18)</x:f>
      </x:c>
      <x:c r="I18" s="4" t="s"/>
      <x:c r="J18" s="4" t="s">
        <x:v>16</x:v>
      </x:c>
      <x:c r="K18" s="4" t="s">
        <x:v>48</x:v>
      </x:c>
      <x:c r="L18" s="4" t="s">
        <x:v>49</x:v>
      </x:c>
      <x:c r="M18" s="5" t="s"/>
      <x:c r="N18" s="5" t="s">
        <x:v>19</x:v>
      </x:c>
      <x:c r="O18" s="4" t="s">
        <x:v>20</x:v>
      </x:c>
      <x:c r="P18" s="4" t="s">
        <x:v>23</x:v>
      </x:c>
    </x:row>
    <x:row r="19" spans="1:16">
      <x:c r="A19" s="1" t="n">
        <x:v>18</x:v>
      </x:c>
      <x:c r="B19" s="0" t="s"/>
      <x:c r="C19" s="2" t="n">
        <x:v>88</x:v>
      </x:c>
      <x:c r="D19" s="2" t="n">
        <x:v>0</x:v>
      </x:c>
      <x:c r="E19" s="2" t="n">
        <x:v>0</x:v>
      </x:c>
      <x:c r="F19" s="2" t="n">
        <x:v>0</x:v>
      </x:c>
      <x:c r="G19" s="2" t="n">
        <x:v>0</x:v>
      </x:c>
      <x:c r="H19" s="3">
        <x:f>SUM(C19:G19)</x:f>
      </x:c>
      <x:c r="I19" s="4" t="s"/>
      <x:c r="J19" s="4" t="s">
        <x:v>16</x:v>
      </x:c>
      <x:c r="K19" s="4" t="s">
        <x:v>21</x:v>
      </x:c>
      <x:c r="L19" s="4" t="s">
        <x:v>50</x:v>
      </x:c>
      <x:c r="M19" s="5" t="s"/>
      <x:c r="N19" s="5" t="s">
        <x:v>19</x:v>
      </x:c>
      <x:c r="O19" s="4" t="s">
        <x:v>20</x:v>
      </x:c>
      <x:c r="P19" s="4" t="s">
        <x:v>23</x:v>
      </x:c>
    </x:row>
    <x:row r="20" spans="1:16">
      <x:c r="A20" s="1" t="n">
        <x:v>19</x:v>
      </x:c>
      <x:c r="B20" s="0" t="s"/>
      <x:c r="C20" s="2" t="n">
        <x:v>3125</x:v>
      </x:c>
      <x:c r="D20" s="2" t="n">
        <x:v>0</x:v>
      </x:c>
      <x:c r="E20" s="2" t="n">
        <x:v>0</x:v>
      </x:c>
      <x:c r="F20" s="2" t="n">
        <x:v>0</x:v>
      </x:c>
      <x:c r="G20" s="2" t="n">
        <x:v>0</x:v>
      </x:c>
      <x:c r="H20" s="3">
        <x:f>SUM(C20:G20)</x:f>
      </x:c>
      <x:c r="I20" s="4" t="s"/>
      <x:c r="J20" s="4" t="s">
        <x:v>16</x:v>
      </x:c>
      <x:c r="K20" s="4" t="s">
        <x:v>51</x:v>
      </x:c>
      <x:c r="L20" s="4" t="s">
        <x:v>52</x:v>
      </x:c>
      <x:c r="M20" s="5" t="s"/>
      <x:c r="N20" s="5" t="s">
        <x:v>19</x:v>
      </x:c>
      <x:c r="O20" s="4" t="s">
        <x:v>20</x:v>
      </x:c>
      <x:c r="P20" s="4" t="s">
        <x:v>23</x:v>
      </x:c>
    </x:row>
    <x:row r="21" spans="1:16">
      <x:c r="A21" s="1" t="n">
        <x:v>20</x:v>
      </x:c>
      <x:c r="B21" s="0" t="s"/>
      <x:c r="C21" s="2" t="n">
        <x:v>360</x:v>
      </x:c>
      <x:c r="D21" s="2" t="n">
        <x:v>0</x:v>
      </x:c>
      <x:c r="E21" s="2" t="n">
        <x:v>0</x:v>
      </x:c>
      <x:c r="F21" s="2" t="n">
        <x:v>0</x:v>
      </x:c>
      <x:c r="G21" s="2" t="n">
        <x:v>0</x:v>
      </x:c>
      <x:c r="H21" s="3">
        <x:f>SUM(C21:G21)</x:f>
      </x:c>
      <x:c r="I21" s="4" t="s"/>
      <x:c r="J21" s="4" t="s">
        <x:v>16</x:v>
      </x:c>
      <x:c r="K21" s="4" t="s">
        <x:v>51</x:v>
      </x:c>
      <x:c r="L21" s="4" t="s">
        <x:v>53</x:v>
      </x:c>
      <x:c r="M21" s="5" t="s"/>
      <x:c r="N21" s="5" t="s">
        <x:v>19</x:v>
      </x:c>
      <x:c r="O21" s="4" t="s">
        <x:v>20</x:v>
      </x:c>
      <x:c r="P21" s="4" t="s">
        <x:v>23</x:v>
      </x:c>
    </x:row>
    <x:row r="22" spans="1:16">
      <x:c r="A22" s="1" t="n">
        <x:v>21</x:v>
      </x:c>
      <x:c r="B22" s="0" t="s"/>
      <x:c r="C22" s="2" t="n">
        <x:v>2700</x:v>
      </x:c>
      <x:c r="D22" s="2" t="n">
        <x:v>0</x:v>
      </x:c>
      <x:c r="E22" s="2" t="n">
        <x:v>0</x:v>
      </x:c>
      <x:c r="F22" s="2" t="n">
        <x:v>0</x:v>
      </x:c>
      <x:c r="G22" s="2" t="n">
        <x:v>0</x:v>
      </x:c>
      <x:c r="H22" s="3">
        <x:f>SUM(C22:G22)</x:f>
      </x:c>
      <x:c r="I22" s="4" t="s"/>
      <x:c r="J22" s="4" t="s">
        <x:v>16</x:v>
      </x:c>
      <x:c r="K22" s="4" t="s">
        <x:v>54</x:v>
      </x:c>
      <x:c r="L22" s="4" t="s">
        <x:v>55</x:v>
      </x:c>
      <x:c r="M22" s="5" t="s"/>
      <x:c r="N22" s="5" t="s">
        <x:v>19</x:v>
      </x:c>
      <x:c r="O22" s="4" t="s">
        <x:v>20</x:v>
      </x:c>
      <x:c r="P22" s="4" t="s">
        <x:v>23</x:v>
      </x:c>
    </x:row>
    <x:row r="23" spans="1:16">
      <x:c r="H23" s="3">
        <x:f>SUM(C23:G23)</x:f>
      </x:c>
    </x:row>
    <x:row r="24" spans="1:16">
      <x:c r="H24" s="3">
        <x:f>SUM(C24:G24)</x:f>
      </x:c>
    </x:row>
    <x:row r="25" spans="1:16">
      <x:c r="H25" s="3">
        <x:f>SUM(C25:G25)</x:f>
      </x:c>
    </x:row>
    <x:row r="26" spans="1:16">
      <x:c r="H26" s="3">
        <x:f>SUM(C26:G26)</x:f>
      </x:c>
    </x:row>
    <x:row r="27" spans="1:16">
      <x:c r="H27" s="3">
        <x:f>SUM(C27:G27)</x:f>
      </x:c>
    </x:row>
    <x:row r="28" spans="1:16">
      <x:c r="H28" s="3">
        <x:f>SUM(C28:G28)</x:f>
      </x:c>
    </x:row>
    <x:row r="29" spans="1:16">
      <x:c r="H29" s="3">
        <x:f>SUM(C29:G29)</x:f>
      </x:c>
    </x:row>
    <x:row r="30" spans="1:16">
      <x:c r="H30" s="3">
        <x:f>SUM(C30:G30)</x:f>
      </x:c>
    </x:row>
    <x:row r="31" spans="1:16">
      <x:c r="H31" s="3">
        <x:f>SUM(C31:G31)</x:f>
      </x:c>
    </x:row>
    <x:row r="32" spans="1:16">
      <x:c r="H32" s="3">
        <x:f>SUM(C32:G32)</x:f>
      </x:c>
    </x:row>
    <x:row r="33" spans="1:16">
      <x:c r="H33" s="3">
        <x:f>SUM(C33:G33)</x:f>
      </x:c>
    </x:row>
    <x:row r="34" spans="1:16">
      <x:c r="H34" s="3">
        <x:f>SUM(C34:G34)</x:f>
      </x:c>
    </x:row>
    <x:row r="35" spans="1:16">
      <x:c r="H35" s="3">
        <x:f>SUM(C35:G35)</x:f>
      </x:c>
    </x:row>
    <x:row r="36" spans="1:16">
      <x:c r="H36" s="3">
        <x:f>SUM(C36:G36)</x:f>
      </x:c>
    </x:row>
    <x:row r="37" spans="1:16">
      <x:c r="H37" s="3">
        <x:f>SUM(C37:G37)</x:f>
      </x:c>
    </x:row>
    <x:row r="38" spans="1:16">
      <x:c r="H38" s="3">
        <x:f>SUM(C38:G38)</x:f>
      </x:c>
    </x:row>
    <x:row r="39" spans="1:16">
      <x:c r="H39" s="3">
        <x:f>SUM(C39:G39)</x:f>
      </x:c>
    </x:row>
    <x:row r="40" spans="1:16">
      <x:c r="H40" s="3">
        <x:f>SUM(C40:G40)</x:f>
      </x:c>
    </x:row>
    <x:row r="41" spans="1:16">
      <x:c r="H41" s="3">
        <x:f>SUM(C41:G41)</x:f>
      </x:c>
    </x:row>
    <x:row r="42" spans="1:16">
      <x:c r="H42" s="3">
        <x:f>SUM(C42:G42)</x:f>
      </x:c>
    </x:row>
    <x:row r="43" spans="1:16">
      <x:c r="H43" s="3">
        <x:f>SUM(C43:G43)</x:f>
      </x:c>
    </x:row>
    <x:row r="44" spans="1:16">
      <x:c r="H44" s="3">
        <x:f>SUM(C44:G44)</x:f>
      </x:c>
    </x:row>
    <x:row r="45" spans="1:16">
      <x:c r="H45" s="3">
        <x:f>SUM(C45:G45)</x:f>
      </x:c>
    </x:row>
    <x:row r="46" spans="1:16">
      <x:c r="H46" s="3">
        <x:f>SUM(C46:G46)</x:f>
      </x:c>
    </x:row>
    <x:row r="47" spans="1:16">
      <x:c r="H47" s="3">
        <x:f>SUM(C47:G47)</x:f>
      </x:c>
    </x:row>
    <x:row r="48" spans="1:16">
      <x:c r="H48" s="3">
        <x:f>SUM(C48:G48)</x:f>
      </x:c>
    </x:row>
    <x:row r="49" spans="1:16">
      <x:c r="H49" s="3">
        <x:f>SUM(C49:G49)</x:f>
      </x:c>
    </x:row>
    <x:row r="50" spans="1:16">
      <x:c r="H50" s="3">
        <x:f>SUM(C50:G50)</x:f>
      </x:c>
    </x:row>
    <x:row r="51" spans="1:16">
      <x:c r="H51" s="3">
        <x:f>SUM(C51:G51)</x:f>
      </x:c>
    </x:row>
    <x:row r="52" spans="1:16">
      <x:c r="H52" s="3">
        <x:f>SUM(C52:G52)</x:f>
      </x:c>
    </x:row>
    <x:row r="53" spans="1:16">
      <x:c r="H53" s="3">
        <x:f>SUM(C53:G53)</x:f>
      </x:c>
    </x:row>
    <x:row r="54" spans="1:16">
      <x:c r="H54" s="3">
        <x:f>SUM(C54:G54)</x:f>
      </x:c>
    </x:row>
    <x:row r="55" spans="1:16">
      <x:c r="H55" s="3">
        <x:f>SUM(C55:G55)</x:f>
      </x:c>
    </x:row>
    <x:row r="56" spans="1:16">
      <x:c r="H56" s="3">
        <x:f>SUM(C56:G56)</x:f>
      </x:c>
    </x:row>
    <x:row r="57" spans="1:16">
      <x:c r="H57" s="3">
        <x:f>SUM(C57:G57)</x:f>
      </x:c>
    </x:row>
    <x:row r="58" spans="1:16">
      <x:c r="H58" s="3">
        <x:f>SUM(C58:G58)</x:f>
      </x:c>
    </x:row>
    <x:row r="59" spans="1:16">
      <x:c r="H59" s="3">
        <x:f>SUM(C59:G59)</x:f>
      </x:c>
    </x:row>
    <x:row r="60" spans="1:16">
      <x:c r="H60" s="3">
        <x:f>SUM(C60:G60)</x:f>
      </x:c>
    </x:row>
    <x:row r="61" spans="1:16">
      <x:c r="H61" s="3">
        <x:f>SUM(C61:G61)</x:f>
      </x:c>
    </x:row>
    <x:row r="62" spans="1:16">
      <x:c r="H62" s="3">
        <x:f>SUM(C62:G62)</x:f>
      </x:c>
    </x:row>
    <x:row r="63" spans="1:16">
      <x:c r="H63" s="3">
        <x:f>SUM(C63:G63)</x:f>
      </x:c>
    </x:row>
    <x:row r="64" spans="1:16">
      <x:c r="H64" s="3">
        <x:f>SUM(C64:G64)</x:f>
      </x:c>
    </x:row>
    <x:row r="65" spans="1:16">
      <x:c r="H65" s="3">
        <x:f>SUM(C65:G65)</x:f>
      </x:c>
    </x:row>
    <x:row r="66" spans="1:16">
      <x:c r="H66" s="3">
        <x:f>SUM(C66:G66)</x:f>
      </x:c>
    </x:row>
    <x:row r="67" spans="1:16">
      <x:c r="H67" s="3">
        <x:f>SUM(C67:G67)</x:f>
      </x:c>
    </x:row>
    <x:row r="68" spans="1:16">
      <x:c r="H68" s="3">
        <x:f>SUM(C68:G68)</x:f>
      </x:c>
    </x:row>
    <x:row r="69" spans="1:16">
      <x:c r="H69" s="3">
        <x:f>SUM(C69:G69)</x:f>
      </x:c>
    </x:row>
    <x:row r="70" spans="1:16">
      <x:c r="H70" s="3">
        <x:f>SUM(C70:G70)</x:f>
      </x:c>
    </x:row>
    <x:row r="71" spans="1:16">
      <x:c r="H71" s="3">
        <x:f>SUM(C71:G71)</x:f>
      </x:c>
    </x:row>
    <x:row r="72" spans="1:16">
      <x:c r="H72" s="3">
        <x:f>SUM(C72:G72)</x:f>
      </x:c>
    </x:row>
    <x:row r="73" spans="1:16">
      <x:c r="H73" s="3">
        <x:f>SUM(C73:G73)</x:f>
      </x:c>
    </x:row>
    <x:row r="74" spans="1:16">
      <x:c r="H74" s="3">
        <x:f>SUM(C74:G74)</x:f>
      </x:c>
    </x:row>
    <x:row r="75" spans="1:16">
      <x:c r="H75" s="3">
        <x:f>SUM(C75:G75)</x:f>
      </x:c>
    </x:row>
    <x:row r="76" spans="1:16">
      <x:c r="H76" s="3">
        <x:f>SUM(C76:G76)</x:f>
      </x:c>
    </x:row>
    <x:row r="77" spans="1:16">
      <x:c r="H77" s="3">
        <x:f>SUM(C77:G77)</x:f>
      </x:c>
    </x:row>
    <x:row r="78" spans="1:16">
      <x:c r="H78" s="3">
        <x:f>SUM(C78:G78)</x:f>
      </x:c>
    </x:row>
    <x:row r="79" spans="1:16">
      <x:c r="H79" s="3">
        <x:f>SUM(C79:G79)</x:f>
      </x:c>
    </x:row>
    <x:row r="80" spans="1:16">
      <x:c r="H80" s="3">
        <x:f>SUM(C80:G80)</x:f>
      </x:c>
    </x:row>
    <x:row r="81" spans="1:16">
      <x:c r="H81" s="3">
        <x:f>SUM(C81:G81)</x:f>
      </x:c>
    </x:row>
    <x:row r="82" spans="1:16">
      <x:c r="H82" s="3">
        <x:f>SUM(C82:G82)</x:f>
      </x:c>
    </x:row>
    <x:row r="83" spans="1:16">
      <x:c r="H83" s="3">
        <x:f>SUM(C83:G83)</x:f>
      </x:c>
    </x:row>
    <x:row r="84" spans="1:16">
      <x:c r="H84" s="3">
        <x:f>SUM(C84:G84)</x:f>
      </x:c>
    </x:row>
    <x:row r="85" spans="1:16">
      <x:c r="H85" s="3">
        <x:f>SUM(C85:G85)</x:f>
      </x:c>
    </x:row>
    <x:row r="86" spans="1:16">
      <x:c r="H86" s="3">
        <x:f>SUM(C86:G86)</x:f>
      </x:c>
    </x:row>
    <x:row r="87" spans="1:16">
      <x:c r="H87" s="3">
        <x:f>SUM(C87:G87)</x:f>
      </x:c>
    </x:row>
    <x:row r="88" spans="1:16">
      <x:c r="H88" s="3">
        <x:f>SUM(C88:G88)</x:f>
      </x:c>
    </x:row>
    <x:row r="89" spans="1:16">
      <x:c r="H89" s="3">
        <x:f>SUM(C89:G89)</x:f>
      </x:c>
    </x:row>
    <x:row r="90" spans="1:16">
      <x:c r="H90" s="3">
        <x:f>SUM(C90:G90)</x:f>
      </x:c>
    </x:row>
    <x:row r="91" spans="1:16">
      <x:c r="H91" s="3">
        <x:f>SUM(C91:G91)</x:f>
      </x:c>
    </x:row>
    <x:row r="92" spans="1:16">
      <x:c r="H92" s="3">
        <x:f>SUM(C92:G92)</x:f>
      </x:c>
    </x:row>
    <x:row r="93" spans="1:16">
      <x:c r="H93" s="3">
        <x:f>SUM(C93:G93)</x:f>
      </x:c>
    </x:row>
    <x:row r="94" spans="1:16">
      <x:c r="H94" s="3">
        <x:f>SUM(C94:G94)</x:f>
      </x:c>
    </x:row>
    <x:row r="95" spans="1:16">
      <x:c r="H95" s="3">
        <x:f>SUM(C95:G95)</x:f>
      </x:c>
    </x:row>
    <x:row r="96" spans="1:16">
      <x:c r="H96" s="3">
        <x:f>SUM(C96:G96)</x:f>
      </x:c>
    </x:row>
    <x:row r="97" spans="1:16">
      <x:c r="H97" s="3">
        <x:f>SUM(C97:G97)</x:f>
      </x:c>
    </x:row>
    <x:row r="98" spans="1:16">
      <x:c r="H98" s="3">
        <x:f>SUM(C98:G98)</x:f>
      </x:c>
    </x:row>
    <x:row r="99" spans="1:16">
      <x:c r="H99" s="3">
        <x:f>SUM(C99:G99)</x:f>
      </x:c>
    </x:row>
    <x:row r="100" spans="1:16">
      <x:c r="H100" s="3">
        <x:f>SUM(C100:G100)</x:f>
      </x:c>
    </x:row>
    <x:row r="101" spans="1:16">
      <x:c r="H101" s="3">
        <x:f>SUM(C101:G101)</x:f>
      </x:c>
    </x:row>
    <x:row r="102" spans="1:16">
      <x:c r="H102" s="3">
        <x:f>SUM(C102:G102)</x:f>
      </x:c>
    </x:row>
    <x:row r="103" spans="1:16">
      <x:c r="H103" s="3">
        <x:f>SUM(C103:G103)</x:f>
      </x:c>
    </x:row>
    <x:row r="104" spans="1:16">
      <x:c r="H104" s="3">
        <x:f>SUM(C104:G104)</x:f>
      </x:c>
    </x:row>
    <x:row r="105" spans="1:16">
      <x:c r="H105" s="3">
        <x:f>SUM(C105:G105)</x:f>
      </x:c>
    </x:row>
    <x:row r="106" spans="1:16">
      <x:c r="H106" s="3">
        <x:f>SUM(C106:G106)</x:f>
      </x:c>
    </x:row>
    <x:row r="107" spans="1:16">
      <x:c r="H107" s="3">
        <x:f>SUM(C107:G107)</x:f>
      </x:c>
    </x:row>
    <x:row r="108" spans="1:16">
      <x:c r="H108" s="3">
        <x:f>SUM(C108:G108)</x:f>
      </x:c>
    </x:row>
    <x:row r="109" spans="1:16">
      <x:c r="H109" s="3">
        <x:f>SUM(C109:G109)</x:f>
      </x:c>
    </x:row>
    <x:row r="110" spans="1:16">
      <x:c r="H110" s="3">
        <x:f>SUM(C110:G110)</x:f>
      </x:c>
    </x:row>
    <x:row r="111" spans="1:16">
      <x:c r="H111" s="3">
        <x:f>SUM(C111:G111)</x:f>
      </x:c>
    </x:row>
    <x:row r="112" spans="1:16">
      <x:c r="H112" s="3">
        <x:f>SUM(C112:G112)</x:f>
      </x:c>
    </x:row>
    <x:row r="113" spans="1:16">
      <x:c r="H113" s="3">
        <x:f>SUM(C113:G113)</x:f>
      </x:c>
    </x:row>
    <x:row r="114" spans="1:16">
      <x:c r="H114" s="3">
        <x:f>SUM(C114:G114)</x:f>
      </x:c>
    </x:row>
    <x:row r="115" spans="1:16">
      <x:c r="H115" s="3">
        <x:f>SUM(C115:G115)</x:f>
      </x:c>
    </x:row>
    <x:row r="116" spans="1:16">
      <x:c r="H116" s="3">
        <x:f>SUM(C116:G116)</x:f>
      </x:c>
    </x:row>
    <x:row r="117" spans="1:16">
      <x:c r="H117" s="3">
        <x:f>SUM(C117:G117)</x:f>
      </x:c>
    </x:row>
    <x:row r="118" spans="1:16">
      <x:c r="H118" s="3">
        <x:f>SUM(C118:G118)</x:f>
      </x:c>
    </x:row>
    <x:row r="119" spans="1:16">
      <x:c r="H119" s="3">
        <x:f>SUM(C119:G119)</x:f>
      </x:c>
    </x:row>
    <x:row r="120" spans="1:16">
      <x:c r="H120" s="3">
        <x:f>SUM(C120:G120)</x:f>
      </x:c>
    </x:row>
    <x:row r="121" spans="1:16">
      <x:c r="H121" s="3">
        <x:f>SUM(C121:G121)</x:f>
      </x:c>
    </x:row>
    <x:row r="122" spans="1:16">
      <x:c r="H122" s="3">
        <x:f>SUM(C122:G122)</x:f>
      </x:c>
    </x:row>
    <x:row r="123" spans="1:16">
      <x:c r="H123" s="3">
        <x:f>SUM(C123:G123)</x:f>
      </x:c>
    </x:row>
    <x:row r="124" spans="1:16">
      <x:c r="H124" s="3">
        <x:f>SUM(C124:G124)</x:f>
      </x:c>
    </x:row>
    <x:row r="125" spans="1:16">
      <x:c r="H125" s="3">
        <x:f>SUM(C125:G125)</x:f>
      </x:c>
    </x:row>
    <x:row r="126" spans="1:16">
      <x:c r="H126" s="3">
        <x:f>SUM(C126:G126)</x:f>
      </x:c>
    </x:row>
    <x:row r="127" spans="1:16">
      <x:c r="H127" s="3">
        <x:f>SUM(C127:G127)</x:f>
      </x:c>
    </x:row>
    <x:row r="128" spans="1:16">
      <x:c r="H128" s="3">
        <x:f>SUM(C128:G128)</x:f>
      </x:c>
    </x:row>
    <x:row r="129" spans="1:16">
      <x:c r="H129" s="3">
        <x:f>SUM(C129:G129)</x:f>
      </x:c>
    </x:row>
    <x:row r="130" spans="1:16">
      <x:c r="H130" s="3">
        <x:f>SUM(C130:G130)</x:f>
      </x:c>
    </x:row>
    <x:row r="131" spans="1:16">
      <x:c r="H131" s="3">
        <x:f>SUM(C131:G131)</x:f>
      </x:c>
    </x:row>
    <x:row r="132" spans="1:16">
      <x:c r="H132" s="3">
        <x:f>SUM(C132:G132)</x:f>
      </x:c>
    </x:row>
    <x:row r="133" spans="1:16">
      <x:c r="H133" s="3">
        <x:f>SUM(C133:G133)</x:f>
      </x:c>
    </x:row>
    <x:row r="134" spans="1:16">
      <x:c r="H134" s="3">
        <x:f>SUM(C134:G134)</x:f>
      </x:c>
    </x:row>
    <x:row r="135" spans="1:16">
      <x:c r="H135" s="3">
        <x:f>SUM(C135:G135)</x:f>
      </x:c>
    </x:row>
    <x:row r="136" spans="1:16">
      <x:c r="H136" s="3">
        <x:f>SUM(C136:G136)</x:f>
      </x:c>
    </x:row>
    <x:row r="137" spans="1:16">
      <x:c r="H137" s="3">
        <x:f>SUM(C137:G137)</x:f>
      </x:c>
    </x:row>
    <x:row r="138" spans="1:16">
      <x:c r="H138" s="3">
        <x:f>SUM(C138:G138)</x:f>
      </x:c>
    </x:row>
    <x:row r="139" spans="1:16">
      <x:c r="H139" s="3">
        <x:f>SUM(C139:G139)</x:f>
      </x:c>
    </x:row>
    <x:row r="140" spans="1:16">
      <x:c r="H140" s="3">
        <x:f>SUM(C140:G140)</x:f>
      </x:c>
    </x:row>
    <x:row r="141" spans="1:16">
      <x:c r="H141" s="3">
        <x:f>SUM(C141:G141)</x:f>
      </x:c>
    </x:row>
    <x:row r="142" spans="1:16">
      <x:c r="H142" s="3">
        <x:f>SUM(C142:G142)</x:f>
      </x:c>
    </x:row>
    <x:row r="143" spans="1:16">
      <x:c r="H143" s="3">
        <x:f>SUM(C143:G143)</x:f>
      </x:c>
    </x:row>
    <x:row r="144" spans="1:16">
      <x:c r="H144" s="3">
        <x:f>SUM(C144:G144)</x:f>
      </x:c>
    </x:row>
    <x:row r="145" spans="1:16">
      <x:c r="H145" s="3">
        <x:f>SUM(C145:G145)</x:f>
      </x:c>
    </x:row>
    <x:row r="146" spans="1:16">
      <x:c r="H146" s="3">
        <x:f>SUM(C146:G146)</x:f>
      </x:c>
    </x:row>
    <x:row r="147" spans="1:16">
      <x:c r="H147" s="3">
        <x:f>SUM(C147:G147)</x:f>
      </x:c>
    </x:row>
    <x:row r="148" spans="1:16">
      <x:c r="H148" s="3">
        <x:f>SUM(C148:G148)</x:f>
      </x:c>
    </x:row>
    <x:row r="149" spans="1:16">
      <x:c r="H149" s="3">
        <x:f>SUM(C149:G149)</x:f>
      </x:c>
    </x:row>
    <x:row r="150" spans="1:16">
      <x:c r="H150" s="3">
        <x:f>SUM(C150:G150)</x:f>
      </x:c>
    </x:row>
    <x:row r="151" spans="1:16">
      <x:c r="H151" s="3">
        <x:f>SUM(C151:G151)</x:f>
      </x:c>
    </x:row>
    <x:row r="152" spans="1:16">
      <x:c r="H152" s="3">
        <x:f>SUM(C152:G152)</x:f>
      </x:c>
    </x:row>
    <x:row r="153" spans="1:16">
      <x:c r="H153" s="3">
        <x:f>SUM(C153:G153)</x:f>
      </x:c>
    </x:row>
    <x:row r="154" spans="1:16">
      <x:c r="H154" s="3">
        <x:f>SUM(C154:G154)</x:f>
      </x:c>
    </x:row>
    <x:row r="155" spans="1:16">
      <x:c r="H155" s="3">
        <x:f>SUM(C155:G155)</x:f>
      </x:c>
    </x:row>
    <x:row r="156" spans="1:16">
      <x:c r="H156" s="3">
        <x:f>SUM(C156:G156)</x:f>
      </x:c>
    </x:row>
    <x:row r="157" spans="1:16">
      <x:c r="H157" s="3">
        <x:f>SUM(C157:G157)</x:f>
      </x:c>
    </x:row>
    <x:row r="158" spans="1:16">
      <x:c r="H158" s="3">
        <x:f>SUM(C158:G158)</x:f>
      </x:c>
    </x:row>
    <x:row r="159" spans="1:16">
      <x:c r="H159" s="3">
        <x:f>SUM(C159:G159)</x:f>
      </x:c>
    </x:row>
    <x:row r="160" spans="1:16">
      <x:c r="H160" s="3">
        <x:f>SUM(C160:G160)</x:f>
      </x:c>
    </x:row>
    <x:row r="161" spans="1:16">
      <x:c r="H161" s="3">
        <x:f>SUM(C161:G161)</x:f>
      </x:c>
    </x:row>
    <x:row r="162" spans="1:16">
      <x:c r="H162" s="3">
        <x:f>SUM(C162:G162)</x:f>
      </x:c>
    </x:row>
    <x:row r="163" spans="1:16">
      <x:c r="H163" s="3">
        <x:f>SUM(C163:G163)</x:f>
      </x:c>
    </x:row>
    <x:row r="164" spans="1:16">
      <x:c r="H164" s="3">
        <x:f>SUM(C164:G164)</x:f>
      </x:c>
    </x:row>
    <x:row r="165" spans="1:16">
      <x:c r="H165" s="3">
        <x:f>SUM(C165:G165)</x:f>
      </x:c>
    </x:row>
    <x:row r="166" spans="1:16">
      <x:c r="H166" s="3">
        <x:f>SUM(C166:G166)</x:f>
      </x:c>
    </x:row>
    <x:row r="167" spans="1:16">
      <x:c r="H167" s="3">
        <x:f>SUM(C167:G167)</x:f>
      </x:c>
    </x:row>
    <x:row r="168" spans="1:16">
      <x:c r="H168" s="3">
        <x:f>SUM(C168:G168)</x:f>
      </x:c>
    </x:row>
    <x:row r="169" spans="1:16">
      <x:c r="H169" s="3">
        <x:f>SUM(C169:G169)</x:f>
      </x:c>
    </x:row>
    <x:row r="170" spans="1:16">
      <x:c r="H170" s="3">
        <x:f>SUM(C170:G170)</x:f>
      </x:c>
    </x:row>
    <x:row r="171" spans="1:16">
      <x:c r="H171" s="3">
        <x:f>SUM(C171:G171)</x:f>
      </x:c>
    </x:row>
    <x:row r="172" spans="1:16">
      <x:c r="H172" s="3">
        <x:f>SUM(C172:G172)</x:f>
      </x:c>
    </x:row>
    <x:row r="173" spans="1:16">
      <x:c r="H173" s="3">
        <x:f>SUM(C173:G173)</x:f>
      </x:c>
    </x:row>
    <x:row r="174" spans="1:16">
      <x:c r="H174" s="3">
        <x:f>SUM(C174:G174)</x:f>
      </x:c>
    </x:row>
    <x:row r="175" spans="1:16">
      <x:c r="H175" s="3">
        <x:f>SUM(C175:G175)</x:f>
      </x:c>
    </x:row>
    <x:row r="176" spans="1:16">
      <x:c r="H176" s="3">
        <x:f>SUM(C176:G176)</x:f>
      </x:c>
    </x:row>
    <x:row r="177" spans="1:16">
      <x:c r="H177" s="3">
        <x:f>SUM(C177:G177)</x:f>
      </x:c>
    </x:row>
    <x:row r="178" spans="1:16">
      <x:c r="H178" s="3">
        <x:f>SUM(C178:G178)</x:f>
      </x:c>
    </x:row>
    <x:row r="179" spans="1:16">
      <x:c r="H179" s="3">
        <x:f>SUM(C179:G179)</x:f>
      </x:c>
    </x:row>
    <x:row r="180" spans="1:16">
      <x:c r="H180" s="3">
        <x:f>SUM(C180:G180)</x:f>
      </x:c>
    </x:row>
    <x:row r="181" spans="1:16">
      <x:c r="H181" s="3">
        <x:f>SUM(C181:G181)</x:f>
      </x:c>
    </x:row>
    <x:row r="182" spans="1:16">
      <x:c r="H182" s="3">
        <x:f>SUM(C182:G182)</x:f>
      </x:c>
    </x:row>
    <x:row r="183" spans="1:16">
      <x:c r="H183" s="3">
        <x:f>SUM(C183:G183)</x:f>
      </x:c>
    </x:row>
    <x:row r="184" spans="1:16">
      <x:c r="H184" s="3">
        <x:f>SUM(C184:G184)</x:f>
      </x:c>
    </x:row>
    <x:row r="185" spans="1:16">
      <x:c r="H185" s="3">
        <x:f>SUM(C185:G185)</x:f>
      </x:c>
    </x:row>
    <x:row r="186" spans="1:16">
      <x:c r="H186" s="3">
        <x:f>SUM(C186:G186)</x:f>
      </x:c>
    </x:row>
    <x:row r="187" spans="1:16">
      <x:c r="H187" s="3">
        <x:f>SUM(C187:G187)</x:f>
      </x:c>
    </x:row>
    <x:row r="188" spans="1:16">
      <x:c r="H188" s="3">
        <x:f>SUM(C188:G188)</x:f>
      </x:c>
    </x:row>
    <x:row r="189" spans="1:16">
      <x:c r="H189" s="3">
        <x:f>SUM(C189:G189)</x:f>
      </x:c>
    </x:row>
    <x:row r="190" spans="1:16">
      <x:c r="H190" s="3">
        <x:f>SUM(C190:G190)</x:f>
      </x:c>
    </x:row>
    <x:row r="191" spans="1:16">
      <x:c r="H191" s="3">
        <x:f>SUM(C191:G191)</x:f>
      </x:c>
    </x:row>
    <x:row r="192" spans="1:16">
      <x:c r="H192" s="3">
        <x:f>SUM(C192:G192)</x:f>
      </x:c>
    </x:row>
    <x:row r="193" spans="1:16">
      <x:c r="H193" s="3">
        <x:f>SUM(C193:G193)</x:f>
      </x:c>
    </x:row>
    <x:row r="194" spans="1:16">
      <x:c r="H194" s="3">
        <x:f>SUM(C194:G194)</x:f>
      </x:c>
    </x:row>
    <x:row r="195" spans="1:16">
      <x:c r="H195" s="3">
        <x:f>SUM(C195:G195)</x:f>
      </x:c>
    </x:row>
    <x:row r="196" spans="1:16">
      <x:c r="H196" s="3">
        <x:f>SUM(C196:G196)</x:f>
      </x:c>
    </x:row>
    <x:row r="197" spans="1:16">
      <x:c r="H197" s="3">
        <x:f>SUM(C197:G197)</x:f>
      </x:c>
    </x:row>
    <x:row r="198" spans="1:16">
      <x:c r="H198" s="3">
        <x:f>SUM(C198:G198)</x:f>
      </x:c>
    </x:row>
    <x:row r="199" spans="1:16">
      <x:c r="H199" s="3">
        <x:f>SUM(C199:G199)</x:f>
      </x:c>
    </x:row>
    <x:row r="200" spans="1:16">
      <x:c r="H200" s="3">
        <x:f>SUM(C200:G200)</x:f>
      </x:c>
    </x:row>
    <x:row r="201" spans="1:16">
      <x:c r="H201" s="3">
        <x:f>SUM(C201:G201)</x:f>
      </x:c>
    </x:row>
    <x:row r="202" spans="1:16">
      <x:c r="H202" s="3">
        <x:f>SUM(C202:G202)</x:f>
      </x:c>
    </x:row>
    <x:row r="203" spans="1:16">
      <x:c r="H203" s="3">
        <x:f>SUM(C203:G203)</x:f>
      </x:c>
    </x:row>
    <x:row r="204" spans="1:16">
      <x:c r="H204" s="3">
        <x:f>SUM(C204:G204)</x:f>
      </x:c>
    </x:row>
    <x:row r="205" spans="1:16">
      <x:c r="H205" s="3">
        <x:f>SUM(C205:G205)</x:f>
      </x:c>
    </x:row>
    <x:row r="206" spans="1:16">
      <x:c r="H206" s="3">
        <x:f>SUM(C206:G206)</x:f>
      </x:c>
    </x:row>
    <x:row r="207" spans="1:16">
      <x:c r="H207" s="3">
        <x:f>SUM(C207:G207)</x:f>
      </x:c>
    </x:row>
    <x:row r="208" spans="1:16">
      <x:c r="H208" s="3">
        <x:f>SUM(C208:G208)</x:f>
      </x:c>
    </x:row>
    <x:row r="209" spans="1:16">
      <x:c r="H209" s="3">
        <x:f>SUM(C209:G209)</x:f>
      </x:c>
    </x:row>
    <x:row r="210" spans="1:16">
      <x:c r="H210" s="3">
        <x:f>SUM(C210:G210)</x:f>
      </x:c>
    </x:row>
    <x:row r="211" spans="1:16">
      <x:c r="H211" s="3">
        <x:f>SUM(C211:G211)</x:f>
      </x:c>
    </x:row>
    <x:row r="212" spans="1:16">
      <x:c r="H212" s="3">
        <x:f>SUM(C212:G212)</x:f>
      </x:c>
    </x:row>
    <x:row r="213" spans="1:16">
      <x:c r="H213" s="3">
        <x:f>SUM(C213:G213)</x:f>
      </x:c>
    </x:row>
    <x:row r="214" spans="1:16">
      <x:c r="H214" s="3">
        <x:f>SUM(C214:G214)</x:f>
      </x:c>
    </x:row>
    <x:row r="215" spans="1:16">
      <x:c r="H215" s="3">
        <x:f>SUM(C215:G215)</x:f>
      </x:c>
    </x:row>
    <x:row r="216" spans="1:16">
      <x:c r="H216" s="3">
        <x:f>SUM(C216:G216)</x:f>
      </x:c>
    </x:row>
    <x:row r="217" spans="1:16">
      <x:c r="H217" s="3">
        <x:f>SUM(C217:G217)</x:f>
      </x:c>
    </x:row>
    <x:row r="218" spans="1:16">
      <x:c r="H218" s="3">
        <x:f>SUM(C218:G218)</x:f>
      </x:c>
    </x:row>
    <x:row r="219" spans="1:16">
      <x:c r="H219" s="3">
        <x:f>SUM(C219:G219)</x:f>
      </x:c>
    </x:row>
    <x:row r="220" spans="1:16">
      <x:c r="H220" s="3">
        <x:f>SUM(C220:G220)</x:f>
      </x:c>
    </x:row>
    <x:row r="221" spans="1:16">
      <x:c r="H221" s="3">
        <x:f>SUM(C221:G221)</x:f>
      </x:c>
    </x:row>
    <x:row r="222" spans="1:16">
      <x:c r="H222" s="3">
        <x:f>SUM(C222:G222)</x:f>
      </x:c>
    </x:row>
    <x:row r="223" spans="1:16">
      <x:c r="H223" s="3">
        <x:f>SUM(C223:G223)</x:f>
      </x:c>
    </x:row>
    <x:row r="224" spans="1:16">
      <x:c r="H224" s="3">
        <x:f>SUM(C224:G224)</x:f>
      </x:c>
    </x:row>
    <x:row r="225" spans="1:16">
      <x:c r="H225" s="3">
        <x:f>SUM(C225:G225)</x:f>
      </x:c>
    </x:row>
    <x:row r="226" spans="1:16">
      <x:c r="H226" s="3">
        <x:f>SUM(C226:G226)</x:f>
      </x:c>
    </x:row>
    <x:row r="227" spans="1:16">
      <x:c r="H227" s="3">
        <x:f>SUM(C227:G227)</x:f>
      </x:c>
    </x:row>
    <x:row r="228" spans="1:16">
      <x:c r="H228" s="3">
        <x:f>SUM(C228:G228)</x:f>
      </x:c>
    </x:row>
    <x:row r="229" spans="1:16">
      <x:c r="H229" s="3">
        <x:f>SUM(C229:G229)</x:f>
      </x:c>
    </x:row>
    <x:row r="230" spans="1:16">
      <x:c r="H230" s="3">
        <x:f>SUM(C230:G230)</x:f>
      </x:c>
    </x:row>
    <x:row r="231" spans="1:16">
      <x:c r="H231" s="3">
        <x:f>SUM(C231:G231)</x:f>
      </x:c>
    </x:row>
    <x:row r="232" spans="1:16">
      <x:c r="H232" s="3">
        <x:f>SUM(C232:G232)</x:f>
      </x:c>
    </x:row>
    <x:row r="233" spans="1:16">
      <x:c r="H233" s="3">
        <x:f>SUM(C233:G233)</x:f>
      </x:c>
    </x:row>
    <x:row r="234" spans="1:16">
      <x:c r="H234" s="3">
        <x:f>SUM(C234:G234)</x:f>
      </x:c>
    </x:row>
    <x:row r="235" spans="1:16">
      <x:c r="H235" s="3">
        <x:f>SUM(C235:G235)</x:f>
      </x:c>
    </x:row>
    <x:row r="236" spans="1:16">
      <x:c r="H236" s="3">
        <x:f>SUM(C236:G236)</x:f>
      </x:c>
    </x:row>
    <x:row r="237" spans="1:16">
      <x:c r="H237" s="3">
        <x:f>SUM(C237:G237)</x:f>
      </x:c>
    </x:row>
    <x:row r="238" spans="1:16">
      <x:c r="H238" s="3">
        <x:f>SUM(C238:G238)</x:f>
      </x:c>
    </x:row>
    <x:row r="239" spans="1:16">
      <x:c r="H239" s="3">
        <x:f>SUM(C239:G239)</x:f>
      </x:c>
    </x:row>
    <x:row r="240" spans="1:16">
      <x:c r="H240" s="3">
        <x:f>SUM(C240:G240)</x:f>
      </x:c>
    </x:row>
    <x:row r="241" spans="1:16">
      <x:c r="H241" s="3">
        <x:f>SUM(C241:G241)</x:f>
      </x:c>
    </x:row>
    <x:row r="242" spans="1:16">
      <x:c r="H242" s="3">
        <x:f>SUM(C242:G242)</x:f>
      </x:c>
    </x:row>
    <x:row r="243" spans="1:16">
      <x:c r="H243" s="3">
        <x:f>SUM(C243:G243)</x:f>
      </x:c>
    </x:row>
    <x:row r="244" spans="1:16">
      <x:c r="H244" s="3">
        <x:f>SUM(C244:G244)</x:f>
      </x:c>
    </x:row>
    <x:row r="245" spans="1:16">
      <x:c r="H245" s="3">
        <x:f>SUM(C245:G245)</x:f>
      </x:c>
    </x:row>
    <x:row r="246" spans="1:16">
      <x:c r="H246" s="3">
        <x:f>SUM(C246:G246)</x:f>
      </x:c>
    </x:row>
    <x:row r="247" spans="1:16">
      <x:c r="H247" s="3">
        <x:f>SUM(C247:G247)</x:f>
      </x:c>
    </x:row>
    <x:row r="248" spans="1:16">
      <x:c r="H248" s="3">
        <x:f>SUM(C248:G248)</x:f>
      </x:c>
    </x:row>
    <x:row r="249" spans="1:16">
      <x:c r="H249" s="3">
        <x:f>SUM(C249:G249)</x:f>
      </x:c>
    </x:row>
    <x:row r="250" spans="1:16">
      <x:c r="H250" s="3">
        <x:f>SUM(C250:G250)</x:f>
      </x:c>
    </x:row>
    <x:row r="251" spans="1:16">
      <x:c r="H251" s="3">
        <x:f>SUM(C251:G251)</x:f>
      </x:c>
    </x:row>
    <x:row r="252" spans="1:16">
      <x:c r="H252" s="3">
        <x:f>SUM(C252:G252)</x:f>
      </x:c>
    </x:row>
    <x:row r="253" spans="1:16">
      <x:c r="H253" s="3">
        <x:f>SUM(C253:G253)</x:f>
      </x:c>
    </x:row>
    <x:row r="254" spans="1:16">
      <x:c r="H254" s="3">
        <x:f>SUM(C254:G254)</x:f>
      </x:c>
    </x:row>
    <x:row r="255" spans="1:16">
      <x:c r="H255" s="3">
        <x:f>SUM(C255:G255)</x:f>
      </x:c>
    </x:row>
    <x:row r="256" spans="1:16">
      <x:c r="H256" s="3">
        <x:f>SUM(C256:G256)</x:f>
      </x:c>
    </x:row>
    <x:row r="257" spans="1:16">
      <x:c r="H257" s="3">
        <x:f>SUM(C257:G257)</x:f>
      </x:c>
    </x:row>
    <x:row r="258" spans="1:16">
      <x:c r="H258" s="3">
        <x:f>SUM(C258:G258)</x:f>
      </x:c>
    </x:row>
    <x:row r="259" spans="1:16">
      <x:c r="H259" s="3">
        <x:f>SUM(C259:G259)</x:f>
      </x:c>
    </x:row>
    <x:row r="260" spans="1:16">
      <x:c r="H260" s="3">
        <x:f>SUM(C260:G260)</x:f>
      </x:c>
    </x:row>
    <x:row r="261" spans="1:16">
      <x:c r="H261" s="3">
        <x:f>SUM(C261:G261)</x:f>
      </x:c>
    </x:row>
    <x:row r="262" spans="1:16">
      <x:c r="H262" s="3">
        <x:f>SUM(C262:G262)</x:f>
      </x:c>
    </x:row>
    <x:row r="263" spans="1:16">
      <x:c r="H263" s="3">
        <x:f>SUM(C263:G263)</x:f>
      </x:c>
    </x:row>
    <x:row r="264" spans="1:16">
      <x:c r="H264" s="3">
        <x:f>SUM(C264:G264)</x:f>
      </x:c>
    </x:row>
    <x:row r="265" spans="1:16">
      <x:c r="H265" s="3">
        <x:f>SUM(C265:G265)</x:f>
      </x:c>
    </x:row>
    <x:row r="266" spans="1:16">
      <x:c r="H266" s="3">
        <x:f>SUM(C266:G266)</x:f>
      </x:c>
    </x:row>
    <x:row r="267" spans="1:16">
      <x:c r="H267" s="3">
        <x:f>SUM(C267:G267)</x:f>
      </x:c>
    </x:row>
    <x:row r="268" spans="1:16">
      <x:c r="H268" s="3">
        <x:f>SUM(C268:G268)</x:f>
      </x:c>
    </x:row>
    <x:row r="269" spans="1:16">
      <x:c r="H269" s="3">
        <x:f>SUM(C269:G269)</x:f>
      </x:c>
    </x:row>
    <x:row r="270" spans="1:16">
      <x:c r="H270" s="3">
        <x:f>SUM(C270:G270)</x:f>
      </x:c>
    </x:row>
    <x:row r="271" spans="1:16">
      <x:c r="H271" s="3">
        <x:f>SUM(C271:G271)</x:f>
      </x:c>
    </x:row>
    <x:row r="272" spans="1:16">
      <x:c r="H272" s="3">
        <x:f>SUM(C272:G272)</x:f>
      </x:c>
    </x:row>
    <x:row r="273" spans="1:16">
      <x:c r="H273" s="3">
        <x:f>SUM(C273:G273)</x:f>
      </x:c>
    </x:row>
    <x:row r="274" spans="1:16">
      <x:c r="H274" s="3">
        <x:f>SUM(C274:G274)</x:f>
      </x:c>
    </x:row>
    <x:row r="275" spans="1:16">
      <x:c r="H275" s="3">
        <x:f>SUM(C275:G275)</x:f>
      </x:c>
    </x:row>
    <x:row r="276" spans="1:16">
      <x:c r="H276" s="3">
        <x:f>SUM(C276:G276)</x:f>
      </x:c>
    </x:row>
    <x:row r="277" spans="1:16">
      <x:c r="H277" s="3">
        <x:f>SUM(C277:G277)</x:f>
      </x:c>
    </x:row>
    <x:row r="278" spans="1:16">
      <x:c r="H278" s="3">
        <x:f>SUM(C278:G278)</x:f>
      </x:c>
    </x:row>
    <x:row r="279" spans="1:16">
      <x:c r="H279" s="3">
        <x:f>SUM(C279:G279)</x:f>
      </x:c>
    </x:row>
    <x:row r="280" spans="1:16">
      <x:c r="H280" s="3">
        <x:f>SUM(C280:G280)</x:f>
      </x:c>
    </x:row>
    <x:row r="281" spans="1:16">
      <x:c r="H281" s="3">
        <x:f>SUM(C281:G281)</x:f>
      </x:c>
    </x:row>
    <x:row r="282" spans="1:16">
      <x:c r="H282" s="3">
        <x:f>SUM(C282:G282)</x:f>
      </x:c>
    </x:row>
    <x:row r="283" spans="1:16">
      <x:c r="H283" s="3">
        <x:f>SUM(C283:G283)</x:f>
      </x:c>
    </x:row>
    <x:row r="284" spans="1:16">
      <x:c r="H284" s="3">
        <x:f>SUM(C284:G284)</x:f>
      </x:c>
    </x:row>
    <x:row r="285" spans="1:16">
      <x:c r="H285" s="3">
        <x:f>SUM(C285:G285)</x:f>
      </x:c>
    </x:row>
    <x:row r="286" spans="1:16">
      <x:c r="H286" s="3">
        <x:f>SUM(C286:G286)</x:f>
      </x:c>
    </x:row>
    <x:row r="287" spans="1:16">
      <x:c r="H287" s="3">
        <x:f>SUM(C287:G287)</x:f>
      </x:c>
    </x:row>
    <x:row r="288" spans="1:16">
      <x:c r="H288" s="3">
        <x:f>SUM(C288:G288)</x:f>
      </x:c>
    </x:row>
    <x:row r="289" spans="1:16">
      <x:c r="H289" s="3">
        <x:f>SUM(C289:G289)</x:f>
      </x:c>
    </x:row>
    <x:row r="290" spans="1:16">
      <x:c r="H290" s="3">
        <x:f>SUM(C290:G290)</x:f>
      </x:c>
    </x:row>
    <x:row r="291" spans="1:16">
      <x:c r="H291" s="3">
        <x:f>SUM(C291:G291)</x:f>
      </x:c>
    </x:row>
    <x:row r="292" spans="1:16">
      <x:c r="H292" s="3">
        <x:f>SUM(C292:G292)</x:f>
      </x:c>
    </x:row>
    <x:row r="293" spans="1:16">
      <x:c r="H293" s="3">
        <x:f>SUM(C293:G293)</x:f>
      </x:c>
    </x:row>
    <x:row r="294" spans="1:16">
      <x:c r="H294" s="3">
        <x:f>SUM(C294:G294)</x:f>
      </x:c>
    </x:row>
    <x:row r="295" spans="1:16">
      <x:c r="H295" s="3">
        <x:f>SUM(C295:G295)</x:f>
      </x:c>
    </x:row>
    <x:row r="296" spans="1:16">
      <x:c r="H296" s="3">
        <x:f>SUM(C296:G296)</x:f>
      </x:c>
    </x:row>
    <x:row r="297" spans="1:16">
      <x:c r="H297" s="3">
        <x:f>SUM(C297:G297)</x:f>
      </x:c>
    </x:row>
    <x:row r="298" spans="1:16">
      <x:c r="H298" s="3">
        <x:f>SUM(C298:G298)</x:f>
      </x:c>
    </x:row>
    <x:row r="299" spans="1:16">
      <x:c r="H299" s="3">
        <x:f>SUM(C299:G299)</x:f>
      </x:c>
    </x:row>
    <x:row r="300" spans="1:16">
      <x:c r="H300" s="3">
        <x:f>SUM(C300:G300)</x:f>
      </x:c>
    </x:row>
    <x:row r="301" spans="1:16">
      <x:c r="H301" s="3">
        <x:f>SUM(C301:G301)</x:f>
      </x:c>
    </x:row>
    <x:row r="302" spans="1:16">
      <x:c r="H302" s="3">
        <x:f>SUM(C302:G302)</x:f>
      </x:c>
    </x:row>
    <x:row r="303" spans="1:16">
      <x:c r="H303" s="3">
        <x:f>SUM(C303:G303)</x:f>
      </x:c>
    </x:row>
    <x:row r="304" spans="1:16">
      <x:c r="H304" s="3">
        <x:f>SUM(C304:G304)</x:f>
      </x:c>
    </x:row>
    <x:row r="305" spans="1:16">
      <x:c r="H305" s="3">
        <x:f>SUM(C305:G305)</x:f>
      </x:c>
    </x:row>
    <x:row r="306" spans="1:16">
      <x:c r="H306" s="3">
        <x:f>SUM(C306:G306)</x:f>
      </x:c>
    </x:row>
    <x:row r="307" spans="1:16">
      <x:c r="H307" s="3">
        <x:f>SUM(C307:G307)</x:f>
      </x:c>
    </x:row>
    <x:row r="308" spans="1:16">
      <x:c r="H308" s="3">
        <x:f>SUM(C308:G308)</x:f>
      </x:c>
    </x:row>
    <x:row r="309" spans="1:16">
      <x:c r="H309" s="3">
        <x:f>SUM(C309:G309)</x:f>
      </x:c>
    </x:row>
    <x:row r="310" spans="1:16">
      <x:c r="H310" s="3">
        <x:f>SUM(C310:G310)</x:f>
      </x:c>
    </x:row>
    <x:row r="311" spans="1:16">
      <x:c r="H311" s="3">
        <x:f>SUM(C311:G311)</x:f>
      </x:c>
    </x:row>
    <x:row r="312" spans="1:16">
      <x:c r="H312" s="3">
        <x:f>SUM(C312:G312)</x:f>
      </x:c>
    </x:row>
    <x:row r="313" spans="1:16">
      <x:c r="H313" s="3">
        <x:f>SUM(C313:G313)</x:f>
      </x:c>
    </x:row>
    <x:row r="314" spans="1:16">
      <x:c r="H314" s="3">
        <x:f>SUM(C314:G314)</x:f>
      </x:c>
    </x:row>
    <x:row r="315" spans="1:16">
      <x:c r="H315" s="3">
        <x:f>SUM(C315:G315)</x:f>
      </x:c>
    </x:row>
    <x:row r="316" spans="1:16">
      <x:c r="H316" s="3">
        <x:f>SUM(C316:G316)</x:f>
      </x:c>
    </x:row>
    <x:row r="317" spans="1:16">
      <x:c r="H317" s="3">
        <x:f>SUM(C317:G317)</x:f>
      </x:c>
    </x:row>
    <x:row r="318" spans="1:16">
      <x:c r="H318" s="3">
        <x:f>SUM(C318:G318)</x:f>
      </x:c>
    </x:row>
    <x:row r="319" spans="1:16">
      <x:c r="H319" s="3">
        <x:f>SUM(C319:G319)</x:f>
      </x:c>
    </x:row>
    <x:row r="320" spans="1:16">
      <x:c r="H320" s="3">
        <x:f>SUM(C320:G320)</x:f>
      </x:c>
    </x:row>
    <x:row r="321" spans="1:16">
      <x:c r="H321" s="3">
        <x:f>SUM(C321:G321)</x:f>
      </x:c>
    </x:row>
    <x:row r="322" spans="1:16">
      <x:c r="H322" s="3">
        <x:f>SUM(C322:G322)</x:f>
      </x:c>
    </x:row>
    <x:row r="323" spans="1:16">
      <x:c r="H323" s="3">
        <x:f>SUM(C323:G323)</x:f>
      </x:c>
    </x:row>
    <x:row r="324" spans="1:16">
      <x:c r="H324" s="3">
        <x:f>SUM(C324:G324)</x:f>
      </x:c>
    </x:row>
    <x:row r="325" spans="1:16">
      <x:c r="H325" s="3">
        <x:f>SUM(C325:G325)</x:f>
      </x:c>
    </x:row>
    <x:row r="326" spans="1:16">
      <x:c r="H326" s="3">
        <x:f>SUM(C326:G326)</x:f>
      </x:c>
    </x:row>
    <x:row r="327" spans="1:16">
      <x:c r="H327" s="3">
        <x:f>SUM(C327:G327)</x:f>
      </x:c>
    </x:row>
    <x:row r="328" spans="1:16">
      <x:c r="H328" s="3">
        <x:f>SUM(C328:G328)</x:f>
      </x:c>
    </x:row>
    <x:row r="329" spans="1:16">
      <x:c r="H329" s="3">
        <x:f>SUM(C329:G329)</x:f>
      </x:c>
    </x:row>
    <x:row r="330" spans="1:16">
      <x:c r="H330" s="3">
        <x:f>SUM(C330:G330)</x:f>
      </x:c>
    </x:row>
    <x:row r="331" spans="1:16">
      <x:c r="H331" s="3">
        <x:f>SUM(C331:G331)</x:f>
      </x:c>
    </x:row>
    <x:row r="332" spans="1:16">
      <x:c r="H332" s="3">
        <x:f>SUM(C332:G332)</x:f>
      </x:c>
    </x:row>
    <x:row r="333" spans="1:16">
      <x:c r="H333" s="3">
        <x:f>SUM(C333:G333)</x:f>
      </x:c>
    </x:row>
    <x:row r="334" spans="1:16">
      <x:c r="H334" s="3">
        <x:f>SUM(C334:G334)</x:f>
      </x:c>
    </x:row>
    <x:row r="335" spans="1:16">
      <x:c r="H335" s="3">
        <x:f>SUM(C335:G335)</x:f>
      </x:c>
    </x:row>
    <x:row r="336" spans="1:16">
      <x:c r="H336" s="3">
        <x:f>SUM(C336:G336)</x:f>
      </x:c>
    </x:row>
    <x:row r="337" spans="1:16">
      <x:c r="H337" s="3">
        <x:f>SUM(C337:G337)</x:f>
      </x:c>
    </x:row>
    <x:row r="338" spans="1:16">
      <x:c r="H338" s="3">
        <x:f>SUM(C338:G338)</x:f>
      </x:c>
    </x:row>
    <x:row r="339" spans="1:16">
      <x:c r="H339" s="3">
        <x:f>SUM(C339:G339)</x:f>
      </x:c>
    </x:row>
    <x:row r="340" spans="1:16">
      <x:c r="H340" s="3">
        <x:f>SUM(C340:G340)</x:f>
      </x:c>
    </x:row>
    <x:row r="341" spans="1:16">
      <x:c r="H341" s="3">
        <x:f>SUM(C341:G341)</x:f>
      </x:c>
    </x:row>
    <x:row r="342" spans="1:16">
      <x:c r="H342" s="3">
        <x:f>SUM(C342:G342)</x:f>
      </x:c>
    </x:row>
    <x:row r="343" spans="1:16">
      <x:c r="H343" s="3">
        <x:f>SUM(C343:G343)</x:f>
      </x:c>
    </x:row>
    <x:row r="344" spans="1:16">
      <x:c r="H344" s="3">
        <x:f>SUM(C344:G344)</x:f>
      </x:c>
    </x:row>
    <x:row r="345" spans="1:16">
      <x:c r="H345" s="3">
        <x:f>SUM(C345:G345)</x:f>
      </x:c>
    </x:row>
    <x:row r="346" spans="1:16">
      <x:c r="H346" s="3">
        <x:f>SUM(C346:G346)</x:f>
      </x:c>
    </x:row>
    <x:row r="347" spans="1:16">
      <x:c r="H347" s="3">
        <x:f>SUM(C347:G347)</x:f>
      </x:c>
    </x:row>
    <x:row r="348" spans="1:16">
      <x:c r="H348" s="3">
        <x:f>SUM(C348:G348)</x:f>
      </x:c>
    </x:row>
    <x:row r="349" spans="1:16">
      <x:c r="H349" s="3">
        <x:f>SUM(C349:G349)</x:f>
      </x:c>
    </x:row>
    <x:row r="350" spans="1:16">
      <x:c r="H350" s="3">
        <x:f>SUM(C350:G350)</x:f>
      </x:c>
    </x:row>
    <x:row r="351" spans="1:16">
      <x:c r="H351" s="3">
        <x:f>SUM(C351:G351)</x:f>
      </x:c>
    </x:row>
    <x:row r="352" spans="1:16">
      <x:c r="H352" s="3">
        <x:f>SUM(C352:G352)</x:f>
      </x:c>
    </x:row>
    <x:row r="353" spans="1:16">
      <x:c r="H353" s="3">
        <x:f>SUM(C353:G353)</x:f>
      </x:c>
    </x:row>
    <x:row r="354" spans="1:16">
      <x:c r="H354" s="3">
        <x:f>SUM(C354:G354)</x:f>
      </x:c>
    </x:row>
    <x:row r="355" spans="1:16">
      <x:c r="H355" s="3">
        <x:f>SUM(C355:G355)</x:f>
      </x:c>
    </x:row>
    <x:row r="356" spans="1:16">
      <x:c r="H356" s="3">
        <x:f>SUM(C356:G356)</x:f>
      </x:c>
    </x:row>
    <x:row r="357" spans="1:16">
      <x:c r="H357" s="3">
        <x:f>SUM(C357:G357)</x:f>
      </x:c>
    </x:row>
    <x:row r="358" spans="1:16">
      <x:c r="H358" s="3">
        <x:f>SUM(C358:G358)</x:f>
      </x:c>
    </x:row>
    <x:row r="359" spans="1:16">
      <x:c r="H359" s="3">
        <x:f>SUM(C359:G359)</x:f>
      </x:c>
    </x:row>
    <x:row r="360" spans="1:16">
      <x:c r="H360" s="3">
        <x:f>SUM(C360:G360)</x:f>
      </x:c>
    </x:row>
    <x:row r="361" spans="1:16">
      <x:c r="H361" s="3">
        <x:f>SUM(C361:G361)</x:f>
      </x:c>
    </x:row>
    <x:row r="362" spans="1:16">
      <x:c r="H362" s="3">
        <x:f>SUM(C362:G362)</x:f>
      </x:c>
    </x:row>
    <x:row r="363" spans="1:16">
      <x:c r="H363" s="3">
        <x:f>SUM(C363:G363)</x:f>
      </x:c>
    </x:row>
    <x:row r="364" spans="1:16">
      <x:c r="H364" s="3">
        <x:f>SUM(C364:G364)</x:f>
      </x:c>
    </x:row>
    <x:row r="365" spans="1:16">
      <x:c r="H365" s="3">
        <x:f>SUM(C365:G365)</x:f>
      </x:c>
    </x:row>
    <x:row r="366" spans="1:16">
      <x:c r="H366" s="3">
        <x:f>SUM(C366:G366)</x:f>
      </x:c>
    </x:row>
    <x:row r="367" spans="1:16">
      <x:c r="H367" s="3">
        <x:f>SUM(C367:G367)</x:f>
      </x:c>
    </x:row>
    <x:row r="368" spans="1:16">
      <x:c r="H368" s="3">
        <x:f>SUM(C368:G368)</x:f>
      </x:c>
    </x:row>
    <x:row r="369" spans="1:16">
      <x:c r="H369" s="3">
        <x:f>SUM(C369:G369)</x:f>
      </x:c>
    </x:row>
    <x:row r="370" spans="1:16">
      <x:c r="H370" s="3">
        <x:f>SUM(C370:G370)</x:f>
      </x:c>
    </x:row>
    <x:row r="371" spans="1:16">
      <x:c r="H371" s="3">
        <x:f>SUM(C371:G371)</x:f>
      </x:c>
    </x:row>
    <x:row r="372" spans="1:16">
      <x:c r="H372" s="3">
        <x:f>SUM(C372:G372)</x:f>
      </x:c>
    </x:row>
    <x:row r="373" spans="1:16">
      <x:c r="H373" s="3">
        <x:f>SUM(C373:G373)</x:f>
      </x:c>
    </x:row>
    <x:row r="374" spans="1:16">
      <x:c r="H374" s="3">
        <x:f>SUM(C374:G374)</x:f>
      </x:c>
    </x:row>
    <x:row r="375" spans="1:16">
      <x:c r="H375" s="3">
        <x:f>SUM(C375:G375)</x:f>
      </x:c>
    </x:row>
    <x:row r="376" spans="1:16">
      <x:c r="H376" s="3">
        <x:f>SUM(C376:G376)</x:f>
      </x:c>
    </x:row>
    <x:row r="377" spans="1:16">
      <x:c r="H377" s="3">
        <x:f>SUM(C377:G377)</x:f>
      </x:c>
    </x:row>
    <x:row r="378" spans="1:16">
      <x:c r="H378" s="3">
        <x:f>SUM(C378:G378)</x:f>
      </x:c>
    </x:row>
    <x:row r="379" spans="1:16">
      <x:c r="H379" s="3">
        <x:f>SUM(C379:G379)</x:f>
      </x:c>
    </x:row>
    <x:row r="380" spans="1:16">
      <x:c r="H380" s="3">
        <x:f>SUM(C380:G380)</x:f>
      </x:c>
    </x:row>
    <x:row r="381" spans="1:16">
      <x:c r="H381" s="3">
        <x:f>SUM(C381:G381)</x:f>
      </x:c>
    </x:row>
    <x:row r="382" spans="1:16">
      <x:c r="H382" s="3">
        <x:f>SUM(C382:G382)</x:f>
      </x:c>
    </x:row>
    <x:row r="383" spans="1:16">
      <x:c r="H383" s="3">
        <x:f>SUM(C383:G383)</x:f>
      </x:c>
    </x:row>
    <x:row r="384" spans="1:16">
      <x:c r="H384" s="3">
        <x:f>SUM(C384:G384)</x:f>
      </x:c>
    </x:row>
    <x:row r="385" spans="1:16">
      <x:c r="H385" s="3">
        <x:f>SUM(C385:G385)</x:f>
      </x:c>
    </x:row>
    <x:row r="386" spans="1:16">
      <x:c r="H386" s="3">
        <x:f>SUM(C386:G386)</x:f>
      </x:c>
    </x:row>
    <x:row r="387" spans="1:16">
      <x:c r="H387" s="3">
        <x:f>SUM(C387:G387)</x:f>
      </x:c>
    </x:row>
    <x:row r="388" spans="1:16">
      <x:c r="H388" s="3">
        <x:f>SUM(C388:G388)</x:f>
      </x:c>
    </x:row>
    <x:row r="389" spans="1:16">
      <x:c r="H389" s="3">
        <x:f>SUM(C389:G389)</x:f>
      </x:c>
    </x:row>
    <x:row r="390" spans="1:16">
      <x:c r="H390" s="3">
        <x:f>SUM(C390:G390)</x:f>
      </x:c>
    </x:row>
    <x:row r="391" spans="1:16">
      <x:c r="H391" s="3">
        <x:f>SUM(C391:G391)</x:f>
      </x:c>
    </x:row>
    <x:row r="392" spans="1:16">
      <x:c r="H392" s="3">
        <x:f>SUM(C392:G392)</x:f>
      </x:c>
    </x:row>
    <x:row r="393" spans="1:16">
      <x:c r="H393" s="3">
        <x:f>SUM(C393:G393)</x:f>
      </x:c>
    </x:row>
    <x:row r="394" spans="1:16">
      <x:c r="H394" s="3">
        <x:f>SUM(C394:G394)</x:f>
      </x:c>
    </x:row>
    <x:row r="395" spans="1:16">
      <x:c r="H395" s="3">
        <x:f>SUM(C395:G395)</x:f>
      </x:c>
    </x:row>
    <x:row r="396" spans="1:16">
      <x:c r="H396" s="3">
        <x:f>SUM(C396:G396)</x:f>
      </x:c>
    </x:row>
    <x:row r="397" spans="1:16">
      <x:c r="H397" s="3">
        <x:f>SUM(C397:G397)</x:f>
      </x:c>
    </x:row>
    <x:row r="398" spans="1:16">
      <x:c r="H398" s="3">
        <x:f>SUM(C398:G398)</x:f>
      </x:c>
    </x:row>
    <x:row r="399" spans="1:16">
      <x:c r="H399" s="3">
        <x:f>SUM(C399:G399)</x:f>
      </x:c>
    </x:row>
    <x:row r="400" spans="1:16">
      <x:c r="H400" s="3">
        <x:f>SUM(C400:G400)</x:f>
      </x:c>
    </x:row>
    <x:row r="401" spans="1:16">
      <x:c r="H401" s="3">
        <x:f>SUM(C401:G401)</x:f>
      </x:c>
    </x:row>
    <x:row r="402" spans="1:16">
      <x:c r="H402" s="3">
        <x:f>SUM(C402:G402)</x:f>
      </x:c>
    </x:row>
    <x:row r="403" spans="1:16">
      <x:c r="H403" s="3">
        <x:f>SUM(C403:G403)</x:f>
      </x:c>
    </x:row>
    <x:row r="404" spans="1:16">
      <x:c r="H404" s="3">
        <x:f>SUM(C404:G404)</x:f>
      </x:c>
    </x:row>
    <x:row r="405" spans="1:16">
      <x:c r="H405" s="3">
        <x:f>SUM(C405:G405)</x:f>
      </x:c>
    </x:row>
    <x:row r="406" spans="1:16">
      <x:c r="H406" s="3">
        <x:f>SUM(C406:G406)</x:f>
      </x:c>
    </x:row>
    <x:row r="407" spans="1:16">
      <x:c r="H407" s="3">
        <x:f>SUM(C407:G407)</x:f>
      </x:c>
    </x:row>
    <x:row r="408" spans="1:16">
      <x:c r="H408" s="3">
        <x:f>SUM(C408:G408)</x:f>
      </x:c>
    </x:row>
    <x:row r="409" spans="1:16">
      <x:c r="H409" s="3">
        <x:f>SUM(C409:G409)</x:f>
      </x:c>
    </x:row>
    <x:row r="410" spans="1:16">
      <x:c r="H410" s="3">
        <x:f>SUM(C410:G410)</x:f>
      </x:c>
    </x:row>
    <x:row r="411" spans="1:16">
      <x:c r="H411" s="3">
        <x:f>SUM(C411:G411)</x:f>
      </x:c>
    </x:row>
    <x:row r="412" spans="1:16">
      <x:c r="H412" s="3">
        <x:f>SUM(C412:G412)</x:f>
      </x:c>
    </x:row>
    <x:row r="413" spans="1:16">
      <x:c r="H413" s="3">
        <x:f>SUM(C413:G413)</x:f>
      </x:c>
    </x:row>
    <x:row r="414" spans="1:16">
      <x:c r="H414" s="3">
        <x:f>SUM(C414:G414)</x:f>
      </x:c>
    </x:row>
    <x:row r="415" spans="1:16">
      <x:c r="H415" s="3">
        <x:f>SUM(C415:G415)</x:f>
      </x:c>
    </x:row>
    <x:row r="416" spans="1:16">
      <x:c r="H416" s="3">
        <x:f>SUM(C416:G416)</x:f>
      </x:c>
    </x:row>
    <x:row r="417" spans="1:16">
      <x:c r="H417" s="3">
        <x:f>SUM(C417:G417)</x:f>
      </x:c>
    </x:row>
    <x:row r="418" spans="1:16">
      <x:c r="H418" s="3">
        <x:f>SUM(C418:G418)</x:f>
      </x:c>
    </x:row>
    <x:row r="419" spans="1:16">
      <x:c r="H419" s="3">
        <x:f>SUM(C419:G419)</x:f>
      </x:c>
    </x:row>
    <x:row r="420" spans="1:16">
      <x:c r="H420" s="3">
        <x:f>SUM(C420:G420)</x:f>
      </x:c>
    </x:row>
    <x:row r="421" spans="1:16">
      <x:c r="H421" s="3">
        <x:f>SUM(C421:G421)</x:f>
      </x:c>
    </x:row>
    <x:row r="422" spans="1:16">
      <x:c r="H422" s="3">
        <x:f>SUM(C422:G422)</x:f>
      </x:c>
    </x:row>
    <x:row r="423" spans="1:16">
      <x:c r="H423" s="3">
        <x:f>SUM(C423:G423)</x:f>
      </x:c>
    </x:row>
    <x:row r="424" spans="1:16">
      <x:c r="H424" s="3">
        <x:f>SUM(C424:G424)</x:f>
      </x:c>
    </x:row>
    <x:row r="425" spans="1:16">
      <x:c r="H425" s="3">
        <x:f>SUM(C425:G425)</x:f>
      </x:c>
    </x:row>
    <x:row r="426" spans="1:16">
      <x:c r="H426" s="3">
        <x:f>SUM(C426:G426)</x:f>
      </x:c>
    </x:row>
    <x:row r="427" spans="1:16">
      <x:c r="H427" s="3">
        <x:f>SUM(C427:G427)</x:f>
      </x:c>
    </x:row>
    <x:row r="428" spans="1:16">
      <x:c r="H428" s="3">
        <x:f>SUM(C428:G428)</x:f>
      </x:c>
    </x:row>
    <x:row r="429" spans="1:16">
      <x:c r="H429" s="3">
        <x:f>SUM(C429:G429)</x:f>
      </x:c>
    </x:row>
    <x:row r="430" spans="1:16">
      <x:c r="H430" s="3">
        <x:f>SUM(C430:G430)</x:f>
      </x:c>
    </x:row>
    <x:row r="431" spans="1:16">
      <x:c r="H431" s="3">
        <x:f>SUM(C431:G431)</x:f>
      </x:c>
    </x:row>
    <x:row r="432" spans="1:16">
      <x:c r="H432" s="3">
        <x:f>SUM(C432:G432)</x:f>
      </x:c>
    </x:row>
    <x:row r="433" spans="1:16">
      <x:c r="H433" s="3">
        <x:f>SUM(C433:G433)</x:f>
      </x:c>
    </x:row>
    <x:row r="434" spans="1:16">
      <x:c r="H434" s="3">
        <x:f>SUM(C434:G434)</x:f>
      </x:c>
    </x:row>
    <x:row r="435" spans="1:16">
      <x:c r="H435" s="3">
        <x:f>SUM(C435:G435)</x:f>
      </x:c>
    </x:row>
    <x:row r="436" spans="1:16">
      <x:c r="H436" s="3">
        <x:f>SUM(C436:G436)</x:f>
      </x:c>
    </x:row>
    <x:row r="437" spans="1:16">
      <x:c r="H437" s="3">
        <x:f>SUM(C437:G437)</x:f>
      </x:c>
    </x:row>
    <x:row r="438" spans="1:16">
      <x:c r="H438" s="3">
        <x:f>SUM(C438:G438)</x:f>
      </x:c>
    </x:row>
    <x:row r="439" spans="1:16">
      <x:c r="H439" s="3">
        <x:f>SUM(C439:G439)</x:f>
      </x:c>
    </x:row>
    <x:row r="440" spans="1:16">
      <x:c r="H440" s="3">
        <x:f>SUM(C440:G440)</x:f>
      </x:c>
    </x:row>
    <x:row r="441" spans="1:16">
      <x:c r="H441" s="3">
        <x:f>SUM(C441:G441)</x:f>
      </x:c>
    </x:row>
    <x:row r="442" spans="1:16">
      <x:c r="H442" s="3">
        <x:f>SUM(C442:G442)</x:f>
      </x:c>
    </x:row>
    <x:row r="443" spans="1:16">
      <x:c r="H443" s="3">
        <x:f>SUM(C443:G443)</x:f>
      </x:c>
    </x:row>
    <x:row r="444" spans="1:16">
      <x:c r="H444" s="3">
        <x:f>SUM(C444:G444)</x:f>
      </x:c>
    </x:row>
    <x:row r="445" spans="1:16">
      <x:c r="H445" s="3">
        <x:f>SUM(C445:G445)</x:f>
      </x:c>
    </x:row>
    <x:row r="446" spans="1:16">
      <x:c r="H446" s="3">
        <x:f>SUM(C446:G446)</x:f>
      </x:c>
    </x:row>
    <x:row r="447" spans="1:16">
      <x:c r="H447" s="3">
        <x:f>SUM(C447:G447)</x:f>
      </x:c>
    </x:row>
    <x:row r="448" spans="1:16">
      <x:c r="H448" s="3">
        <x:f>SUM(C448:G448)</x:f>
      </x:c>
    </x:row>
    <x:row r="449" spans="1:16">
      <x:c r="H449" s="3">
        <x:f>SUM(C449:G449)</x:f>
      </x:c>
    </x:row>
    <x:row r="450" spans="1:16">
      <x:c r="H450" s="3">
        <x:f>SUM(C450:G450)</x:f>
      </x:c>
    </x:row>
    <x:row r="451" spans="1:16">
      <x:c r="H451" s="3">
        <x:f>SUM(C451:G451)</x:f>
      </x:c>
    </x:row>
    <x:row r="452" spans="1:16">
      <x:c r="H452" s="3">
        <x:f>SUM(C452:G452)</x:f>
      </x:c>
    </x:row>
    <x:row r="453" spans="1:16">
      <x:c r="H453" s="3">
        <x:f>SUM(C453:G453)</x:f>
      </x:c>
    </x:row>
    <x:row r="454" spans="1:16">
      <x:c r="H454" s="3">
        <x:f>SUM(C454:G454)</x:f>
      </x:c>
    </x:row>
    <x:row r="455" spans="1:16">
      <x:c r="H455" s="3">
        <x:f>SUM(C455:G455)</x:f>
      </x:c>
    </x:row>
    <x:row r="456" spans="1:16">
      <x:c r="H456" s="3">
        <x:f>SUM(C456:G456)</x:f>
      </x:c>
    </x:row>
    <x:row r="457" spans="1:16">
      <x:c r="H457" s="3">
        <x:f>SUM(C457:G457)</x:f>
      </x:c>
    </x:row>
    <x:row r="458" spans="1:16">
      <x:c r="H458" s="3">
        <x:f>SUM(C458:G458)</x:f>
      </x:c>
    </x:row>
    <x:row r="459" spans="1:16">
      <x:c r="H459" s="3">
        <x:f>SUM(C459:G459)</x:f>
      </x:c>
    </x:row>
    <x:row r="460" spans="1:16">
      <x:c r="H460" s="3">
        <x:f>SUM(C460:G460)</x:f>
      </x:c>
    </x:row>
    <x:row r="461" spans="1:16">
      <x:c r="H461" s="3">
        <x:f>SUM(C461:G461)</x:f>
      </x:c>
    </x:row>
    <x:row r="462" spans="1:16">
      <x:c r="H462" s="3">
        <x:f>SUM(C462:G462)</x:f>
      </x:c>
    </x:row>
    <x:row r="463" spans="1:16">
      <x:c r="H463" s="3">
        <x:f>SUM(C463:G463)</x:f>
      </x:c>
    </x:row>
    <x:row r="464" spans="1:16">
      <x:c r="H464" s="3">
        <x:f>SUM(C464:G464)</x:f>
      </x:c>
    </x:row>
    <x:row r="465" spans="1:16">
      <x:c r="H465" s="3">
        <x:f>SUM(C465:G465)</x:f>
      </x:c>
    </x:row>
    <x:row r="466" spans="1:16">
      <x:c r="H466" s="3">
        <x:f>SUM(C466:G466)</x:f>
      </x:c>
    </x:row>
    <x:row r="467" spans="1:16">
      <x:c r="H467" s="3">
        <x:f>SUM(C467:G467)</x:f>
      </x:c>
    </x:row>
    <x:row r="468" spans="1:16">
      <x:c r="H468" s="3">
        <x:f>SUM(C468:G468)</x:f>
      </x:c>
    </x:row>
    <x:row r="469" spans="1:16">
      <x:c r="H469" s="3">
        <x:f>SUM(C469:G469)</x:f>
      </x:c>
    </x:row>
    <x:row r="470" spans="1:16">
      <x:c r="H470" s="3">
        <x:f>SUM(C470:G470)</x:f>
      </x:c>
    </x:row>
    <x:row r="471" spans="1:16">
      <x:c r="H471" s="3">
        <x:f>SUM(C471:G471)</x:f>
      </x:c>
    </x:row>
    <x:row r="472" spans="1:16">
      <x:c r="H472" s="3">
        <x:f>SUM(C472:G472)</x:f>
      </x:c>
    </x:row>
    <x:row r="473" spans="1:16">
      <x:c r="H473" s="3">
        <x:f>SUM(C473:G473)</x:f>
      </x:c>
    </x:row>
    <x:row r="474" spans="1:16">
      <x:c r="H474" s="3">
        <x:f>SUM(C474:G474)</x:f>
      </x:c>
    </x:row>
    <x:row r="475" spans="1:16">
      <x:c r="H475" s="3">
        <x:f>SUM(C475:G475)</x:f>
      </x:c>
    </x:row>
    <x:row r="476" spans="1:16">
      <x:c r="H476" s="3">
        <x:f>SUM(C476:G476)</x:f>
      </x:c>
    </x:row>
    <x:row r="477" spans="1:16">
      <x:c r="H477" s="3">
        <x:f>SUM(C477:G477)</x:f>
      </x:c>
    </x:row>
    <x:row r="478" spans="1:16">
      <x:c r="H478" s="3">
        <x:f>SUM(C478:G478)</x:f>
      </x:c>
    </x:row>
    <x:row r="479" spans="1:16">
      <x:c r="H479" s="3">
        <x:f>SUM(C479:G479)</x:f>
      </x:c>
    </x:row>
    <x:row r="480" spans="1:16">
      <x:c r="H480" s="3">
        <x:f>SUM(C480:G480)</x:f>
      </x:c>
    </x:row>
    <x:row r="481" spans="1:16">
      <x:c r="H481" s="3">
        <x:f>SUM(C481:G481)</x:f>
      </x:c>
    </x:row>
    <x:row r="482" spans="1:16">
      <x:c r="H482" s="3">
        <x:f>SUM(C482:G482)</x:f>
      </x:c>
    </x:row>
    <x:row r="483" spans="1:16">
      <x:c r="H483" s="3">
        <x:f>SUM(C483:G483)</x:f>
      </x:c>
    </x:row>
    <x:row r="484" spans="1:16">
      <x:c r="H484" s="3">
        <x:f>SUM(C484:G484)</x:f>
      </x:c>
    </x:row>
    <x:row r="485" spans="1:16">
      <x:c r="H485" s="3">
        <x:f>SUM(C485:G485)</x:f>
      </x:c>
    </x:row>
    <x:row r="486" spans="1:16">
      <x:c r="H486" s="3">
        <x:f>SUM(C486:G486)</x:f>
      </x:c>
    </x:row>
    <x:row r="487" spans="1:16">
      <x:c r="H487" s="3">
        <x:f>SUM(C487:G487)</x:f>
      </x:c>
    </x:row>
    <x:row r="488" spans="1:16">
      <x:c r="H488" s="3">
        <x:f>SUM(C488:G488)</x:f>
      </x:c>
    </x:row>
    <x:row r="489" spans="1:16">
      <x:c r="H489" s="3">
        <x:f>SUM(C489:G489)</x:f>
      </x:c>
    </x:row>
    <x:row r="490" spans="1:16">
      <x:c r="H490" s="3">
        <x:f>SUM(C490:G490)</x:f>
      </x:c>
    </x:row>
    <x:row r="491" spans="1:16">
      <x:c r="H491" s="3">
        <x:f>SUM(C491:G491)</x:f>
      </x:c>
    </x:row>
    <x:row r="492" spans="1:16">
      <x:c r="H492" s="3">
        <x:f>SUM(C492:G492)</x:f>
      </x:c>
    </x:row>
    <x:row r="493" spans="1:16">
      <x:c r="H493" s="3">
        <x:f>SUM(C493:G493)</x:f>
      </x:c>
    </x:row>
    <x:row r="494" spans="1:16">
      <x:c r="H494" s="3">
        <x:f>SUM(C494:G494)</x:f>
      </x:c>
    </x:row>
    <x:row r="495" spans="1:16">
      <x:c r="H495" s="3">
        <x:f>SUM(C495:G495)</x:f>
      </x:c>
    </x:row>
    <x:row r="496" spans="1:16">
      <x:c r="H496" s="3">
        <x:f>SUM(C496:G496)</x:f>
      </x:c>
    </x:row>
    <x:row r="497" spans="1:16">
      <x:c r="H497" s="3">
        <x:f>SUM(C497:G497)</x:f>
      </x:c>
    </x:row>
    <x:row r="498" spans="1:16">
      <x:c r="H498" s="3">
        <x:f>SUM(C498:G498)</x:f>
      </x:c>
    </x:row>
    <x:row r="499" spans="1:16">
      <x:c r="H499" s="3">
        <x:f>SUM(C499:G499)</x:f>
      </x:c>
    </x:row>
    <x:row r="500" spans="1:16">
      <x:c r="H500" s="3">
        <x:f>SUM(C500:G500)</x:f>
      </x:c>
    </x:row>
    <x:row r="501" spans="1:16">
      <x:c r="H501" s="3">
        <x:f>SUM(C501:G501)</x:f>
      </x:c>
    </x:row>
    <x:row r="502" spans="1:16">
      <x:c r="H502" s="3">
        <x:f>SUM(C502:G502)</x:f>
      </x:c>
    </x:row>
    <x:row r="503" spans="1:16">
      <x:c r="H503" s="3">
        <x:f>SUM(C503:G503)</x:f>
      </x:c>
    </x:row>
    <x:row r="504" spans="1:16">
      <x:c r="H504" s="3">
        <x:f>SUM(C504:G504)</x:f>
      </x:c>
    </x:row>
    <x:row r="505" spans="1:16">
      <x:c r="H505" s="3">
        <x:f>SUM(C505:G505)</x:f>
      </x:c>
    </x:row>
    <x:row r="506" spans="1:16">
      <x:c r="H506" s="3">
        <x:f>SUM(C506:G506)</x:f>
      </x:c>
    </x:row>
    <x:row r="507" spans="1:16">
      <x:c r="H507" s="3">
        <x:f>SUM(C507:G507)</x:f>
      </x:c>
    </x:row>
    <x:row r="508" spans="1:16">
      <x:c r="H508" s="3">
        <x:f>SUM(C508:G508)</x:f>
      </x:c>
    </x:row>
    <x:row r="509" spans="1:16">
      <x:c r="H509" s="3">
        <x:f>SUM(C509:G509)</x:f>
      </x:c>
    </x:row>
    <x:row r="510" spans="1:16">
      <x:c r="H510" s="3">
        <x:f>SUM(C510:G510)</x:f>
      </x:c>
    </x:row>
    <x:row r="511" spans="1:16">
      <x:c r="H511" s="3">
        <x:f>SUM(C511:G511)</x:f>
      </x:c>
    </x:row>
    <x:row r="512" spans="1:16">
      <x:c r="H512" s="3">
        <x:f>SUM(C512:G512)</x:f>
      </x:c>
    </x:row>
    <x:row r="513" spans="1:16">
      <x:c r="H513" s="3">
        <x:f>SUM(C513:G513)</x:f>
      </x:c>
    </x:row>
    <x:row r="514" spans="1:16">
      <x:c r="H514" s="3">
        <x:f>SUM(C514:G514)</x:f>
      </x:c>
    </x:row>
    <x:row r="515" spans="1:16">
      <x:c r="H515" s="3">
        <x:f>SUM(C515:G515)</x:f>
      </x:c>
    </x:row>
    <x:row r="516" spans="1:16">
      <x:c r="H516" s="3">
        <x:f>SUM(C516:G516)</x:f>
      </x:c>
    </x:row>
    <x:row r="517" spans="1:16">
      <x:c r="H517" s="3">
        <x:f>SUM(C517:G517)</x:f>
      </x:c>
    </x:row>
    <x:row r="518" spans="1:16">
      <x:c r="H518" s="3">
        <x:f>SUM(C518:G518)</x:f>
      </x:c>
    </x:row>
    <x:row r="519" spans="1:16">
      <x:c r="H519" s="3">
        <x:f>SUM(C519:G519)</x:f>
      </x:c>
    </x:row>
    <x:row r="520" spans="1:16">
      <x:c r="H520" s="3">
        <x:f>SUM(C520:G520)</x:f>
      </x:c>
    </x:row>
    <x:row r="521" spans="1:16">
      <x:c r="H521" s="3">
        <x:f>SUM(C521:G521)</x:f>
      </x:c>
    </x:row>
    <x:row r="522" spans="1:16">
      <x:c r="H522" s="3">
        <x:f>SUM(C522:G522)</x:f>
      </x:c>
    </x:row>
    <x:row r="523" spans="1:16">
      <x:c r="H523" s="3">
        <x:f>SUM(C523:G523)</x:f>
      </x:c>
    </x:row>
    <x:row r="524" spans="1:16">
      <x:c r="H524" s="3">
        <x:f>SUM(C524:G524)</x:f>
      </x:c>
    </x:row>
    <x:row r="525" spans="1:16">
      <x:c r="H525" s="3">
        <x:f>SUM(C525:G525)</x:f>
      </x:c>
    </x:row>
    <x:row r="526" spans="1:16">
      <x:c r="H526" s="3">
        <x:f>SUM(C526:G526)</x:f>
      </x:c>
    </x:row>
    <x:row r="527" spans="1:16">
      <x:c r="H527" s="3">
        <x:f>SUM(C527:G527)</x:f>
      </x:c>
    </x:row>
    <x:row r="528" spans="1:16">
      <x:c r="H528" s="3">
        <x:f>SUM(C528:G528)</x:f>
      </x:c>
    </x:row>
    <x:row r="529" spans="1:16">
      <x:c r="H529" s="3">
        <x:f>SUM(C529:G529)</x:f>
      </x:c>
    </x:row>
    <x:row r="530" spans="1:16">
      <x:c r="H530" s="3">
        <x:f>SUM(C530:G530)</x:f>
      </x:c>
    </x:row>
    <x:row r="531" spans="1:16">
      <x:c r="H531" s="3">
        <x:f>SUM(C531:G531)</x:f>
      </x:c>
    </x:row>
    <x:row r="532" spans="1:16">
      <x:c r="H532" s="3">
        <x:f>SUM(C532:G532)</x:f>
      </x:c>
    </x:row>
    <x:row r="533" spans="1:16">
      <x:c r="H533" s="3">
        <x:f>SUM(C533:G533)</x:f>
      </x:c>
    </x:row>
    <x:row r="534" spans="1:16">
      <x:c r="H534" s="3">
        <x:f>SUM(C534:G534)</x:f>
      </x:c>
    </x:row>
    <x:row r="535" spans="1:16">
      <x:c r="H535" s="3">
        <x:f>SUM(C535:G535)</x:f>
      </x:c>
    </x:row>
    <x:row r="536" spans="1:16">
      <x:c r="H536" s="3">
        <x:f>SUM(C536:G536)</x:f>
      </x:c>
    </x:row>
    <x:row r="537" spans="1:16">
      <x:c r="H537" s="3">
        <x:f>SUM(C537:G537)</x:f>
      </x:c>
    </x:row>
    <x:row r="538" spans="1:16">
      <x:c r="H538" s="3">
        <x:f>SUM(C538:G538)</x:f>
      </x:c>
    </x:row>
    <x:row r="539" spans="1:16">
      <x:c r="H539" s="3">
        <x:f>SUM(C539:G539)</x:f>
      </x:c>
    </x:row>
    <x:row r="540" spans="1:16">
      <x:c r="H540" s="3">
        <x:f>SUM(C540:G540)</x:f>
      </x:c>
    </x:row>
    <x:row r="541" spans="1:16">
      <x:c r="H541" s="3">
        <x:f>SUM(C541:G541)</x:f>
      </x:c>
    </x:row>
    <x:row r="542" spans="1:16">
      <x:c r="H542" s="3">
        <x:f>SUM(C542:G542)</x:f>
      </x:c>
    </x:row>
    <x:row r="543" spans="1:16">
      <x:c r="H543" s="3">
        <x:f>SUM(C543:G543)</x:f>
      </x:c>
    </x:row>
    <x:row r="544" spans="1:16">
      <x:c r="H544" s="3">
        <x:f>SUM(C544:G544)</x:f>
      </x:c>
    </x:row>
    <x:row r="545" spans="1:16">
      <x:c r="H545" s="3">
        <x:f>SUM(C545:G545)</x:f>
      </x:c>
    </x:row>
    <x:row r="546" spans="1:16">
      <x:c r="H546" s="3">
        <x:f>SUM(C546:G546)</x:f>
      </x:c>
    </x:row>
    <x:row r="547" spans="1:16">
      <x:c r="H547" s="3">
        <x:f>SUM(C547:G547)</x:f>
      </x:c>
    </x:row>
    <x:row r="548" spans="1:16">
      <x:c r="H548" s="3">
        <x:f>SUM(C548:G548)</x:f>
      </x:c>
    </x:row>
    <x:row r="549" spans="1:16">
      <x:c r="H549" s="3">
        <x:f>SUM(C549:G549)</x:f>
      </x:c>
    </x:row>
    <x:row r="550" spans="1:16">
      <x:c r="H550" s="3">
        <x:f>SUM(C550:G550)</x:f>
      </x:c>
    </x:row>
    <x:row r="551" spans="1:16">
      <x:c r="H551" s="3">
        <x:f>SUM(C551:G551)</x:f>
      </x:c>
    </x:row>
    <x:row r="552" spans="1:16">
      <x:c r="H552" s="3">
        <x:f>SUM(C552:G552)</x:f>
      </x:c>
    </x:row>
    <x:row r="553" spans="1:16">
      <x:c r="H553" s="3">
        <x:f>SUM(C553:G553)</x:f>
      </x:c>
    </x:row>
    <x:row r="554" spans="1:16">
      <x:c r="H554" s="3">
        <x:f>SUM(C554:G554)</x:f>
      </x:c>
    </x:row>
    <x:row r="555" spans="1:16">
      <x:c r="H555" s="3">
        <x:f>SUM(C555:G555)</x:f>
      </x:c>
    </x:row>
    <x:row r="556" spans="1:16">
      <x:c r="H556" s="3">
        <x:f>SUM(C556:G556)</x:f>
      </x:c>
    </x:row>
    <x:row r="557" spans="1:16">
      <x:c r="H557" s="3">
        <x:f>SUM(C557:G557)</x:f>
      </x:c>
    </x:row>
    <x:row r="558" spans="1:16">
      <x:c r="H558" s="3">
        <x:f>SUM(C558:G558)</x:f>
      </x:c>
    </x:row>
    <x:row r="559" spans="1:16">
      <x:c r="H559" s="3">
        <x:f>SUM(C559:G559)</x:f>
      </x:c>
    </x:row>
    <x:row r="560" spans="1:16">
      <x:c r="H560" s="3">
        <x:f>SUM(C560:G560)</x:f>
      </x:c>
    </x:row>
    <x:row r="561" spans="1:16">
      <x:c r="H561" s="3">
        <x:f>SUM(C561:G561)</x:f>
      </x:c>
    </x:row>
    <x:row r="562" spans="1:16">
      <x:c r="H562" s="3">
        <x:f>SUM(C562:G562)</x:f>
      </x:c>
    </x:row>
    <x:row r="563" spans="1:16">
      <x:c r="H563" s="3">
        <x:f>SUM(C563:G563)</x:f>
      </x:c>
    </x:row>
    <x:row r="564" spans="1:16">
      <x:c r="H564" s="3">
        <x:f>SUM(C564:G564)</x:f>
      </x:c>
    </x:row>
    <x:row r="565" spans="1:16">
      <x:c r="H565" s="3">
        <x:f>SUM(C565:G565)</x:f>
      </x:c>
    </x:row>
    <x:row r="566" spans="1:16">
      <x:c r="H566" s="3">
        <x:f>SUM(C566:G566)</x:f>
      </x:c>
    </x:row>
    <x:row r="567" spans="1:16">
      <x:c r="H567" s="3">
        <x:f>SUM(C567:G567)</x:f>
      </x:c>
    </x:row>
    <x:row r="568" spans="1:16">
      <x:c r="H568" s="3">
        <x:f>SUM(C568:G568)</x:f>
      </x:c>
    </x:row>
    <x:row r="569" spans="1:16">
      <x:c r="H569" s="3">
        <x:f>SUM(C569:G569)</x:f>
      </x:c>
    </x:row>
    <x:row r="570" spans="1:16">
      <x:c r="H570" s="3">
        <x:f>SUM(C570:G570)</x:f>
      </x:c>
    </x:row>
    <x:row r="571" spans="1:16">
      <x:c r="H571" s="3">
        <x:f>SUM(C571:G571)</x:f>
      </x:c>
    </x:row>
    <x:row r="572" spans="1:16">
      <x:c r="H572" s="3">
        <x:f>SUM(C572:G572)</x:f>
      </x:c>
    </x:row>
    <x:row r="573" spans="1:16">
      <x:c r="H573" s="3">
        <x:f>SUM(C573:G573)</x:f>
      </x:c>
    </x:row>
    <x:row r="574" spans="1:16">
      <x:c r="H574" s="3">
        <x:f>SUM(C574:G574)</x:f>
      </x:c>
    </x:row>
    <x:row r="575" spans="1:16">
      <x:c r="H575" s="3">
        <x:f>SUM(C575:G575)</x:f>
      </x:c>
    </x:row>
    <x:row r="576" spans="1:16">
      <x:c r="H576" s="3">
        <x:f>SUM(C576:G576)</x:f>
      </x:c>
    </x:row>
    <x:row r="577" spans="1:16">
      <x:c r="H577" s="3">
        <x:f>SUM(C577:G577)</x:f>
      </x:c>
    </x:row>
    <x:row r="578" spans="1:16">
      <x:c r="H578" s="3">
        <x:f>SUM(C578:G578)</x:f>
      </x:c>
    </x:row>
    <x:row r="579" spans="1:16">
      <x:c r="H579" s="3">
        <x:f>SUM(C579:G579)</x:f>
      </x:c>
    </x:row>
    <x:row r="580" spans="1:16">
      <x:c r="H580" s="3">
        <x:f>SUM(C580:G580)</x:f>
      </x:c>
    </x:row>
    <x:row r="581" spans="1:16">
      <x:c r="H581" s="3">
        <x:f>SUM(C581:G581)</x:f>
      </x:c>
    </x:row>
    <x:row r="582" spans="1:16">
      <x:c r="H582" s="3">
        <x:f>SUM(C582:G582)</x:f>
      </x:c>
    </x:row>
    <x:row r="583" spans="1:16">
      <x:c r="H583" s="3">
        <x:f>SUM(C583:G583)</x:f>
      </x:c>
    </x:row>
    <x:row r="584" spans="1:16">
      <x:c r="H584" s="3">
        <x:f>SUM(C584:G584)</x:f>
      </x:c>
    </x:row>
    <x:row r="585" spans="1:16">
      <x:c r="H585" s="3">
        <x:f>SUM(C585:G585)</x:f>
      </x:c>
    </x:row>
    <x:row r="586" spans="1:16">
      <x:c r="H586" s="3">
        <x:f>SUM(C586:G586)</x:f>
      </x:c>
    </x:row>
    <x:row r="587" spans="1:16">
      <x:c r="H587" s="3">
        <x:f>SUM(C587:G587)</x:f>
      </x:c>
    </x:row>
    <x:row r="588" spans="1:16">
      <x:c r="H588" s="3">
        <x:f>SUM(C588:G588)</x:f>
      </x:c>
    </x:row>
    <x:row r="589" spans="1:16">
      <x:c r="H589" s="3">
        <x:f>SUM(C589:G589)</x:f>
      </x:c>
    </x:row>
    <x:row r="590" spans="1:16">
      <x:c r="H590" s="3">
        <x:f>SUM(C590:G590)</x:f>
      </x:c>
    </x:row>
    <x:row r="591" spans="1:16">
      <x:c r="H591" s="3">
        <x:f>SUM(C591:G591)</x:f>
      </x:c>
    </x:row>
    <x:row r="592" spans="1:16">
      <x:c r="H592" s="3">
        <x:f>SUM(C592:G592)</x:f>
      </x:c>
    </x:row>
    <x:row r="593" spans="1:16">
      <x:c r="H593" s="3">
        <x:f>SUM(C593:G593)</x:f>
      </x:c>
    </x:row>
    <x:row r="594" spans="1:16">
      <x:c r="H594" s="3">
        <x:f>SUM(C594:G594)</x:f>
      </x:c>
    </x:row>
    <x:row r="595" spans="1:16">
      <x:c r="H595" s="3">
        <x:f>SUM(C595:G595)</x:f>
      </x:c>
    </x:row>
    <x:row r="596" spans="1:16">
      <x:c r="H596" s="3">
        <x:f>SUM(C596:G596)</x:f>
      </x:c>
    </x:row>
    <x:row r="597" spans="1:16">
      <x:c r="H597" s="3">
        <x:f>SUM(C597:G597)</x:f>
      </x:c>
    </x:row>
    <x:row r="598" spans="1:16">
      <x:c r="H598" s="3">
        <x:f>SUM(C598:G598)</x:f>
      </x:c>
    </x:row>
    <x:row r="599" spans="1:16">
      <x:c r="H599" s="3">
        <x:f>SUM(C599:G599)</x:f>
      </x:c>
    </x:row>
    <x:row r="600" spans="1:16">
      <x:c r="H600" s="3">
        <x:f>SUM(C600:G600)</x:f>
      </x:c>
    </x:row>
    <x:row r="601" spans="1:16">
      <x:c r="H601" s="3">
        <x:f>SUM(C601:G601)</x:f>
      </x:c>
    </x:row>
    <x:row r="602" spans="1:16">
      <x:c r="H602" s="3">
        <x:f>SUM(C602:G602)</x:f>
      </x:c>
    </x:row>
    <x:row r="603" spans="1:16">
      <x:c r="H603" s="3">
        <x:f>SUM(C603:G603)</x:f>
      </x:c>
    </x:row>
    <x:row r="604" spans="1:16">
      <x:c r="H604" s="3">
        <x:f>SUM(C604:G604)</x:f>
      </x:c>
    </x:row>
    <x:row r="605" spans="1:16">
      <x:c r="H605" s="3">
        <x:f>SUM(C605:G605)</x:f>
      </x:c>
    </x:row>
    <x:row r="606" spans="1:16">
      <x:c r="H606" s="3">
        <x:f>SUM(C606:G606)</x:f>
      </x:c>
    </x:row>
    <x:row r="607" spans="1:16">
      <x:c r="H607" s="3">
        <x:f>SUM(C607:G607)</x:f>
      </x:c>
    </x:row>
    <x:row r="608" spans="1:16">
      <x:c r="H608" s="3">
        <x:f>SUM(C608:G608)</x:f>
      </x:c>
    </x:row>
    <x:row r="609" spans="1:16">
      <x:c r="H609" s="3">
        <x:f>SUM(C609:G609)</x:f>
      </x:c>
    </x:row>
    <x:row r="610" spans="1:16">
      <x:c r="H610" s="3">
        <x:f>SUM(C610:G610)</x:f>
      </x:c>
    </x:row>
    <x:row r="611" spans="1:16">
      <x:c r="H611" s="3">
        <x:f>SUM(C611:G611)</x:f>
      </x:c>
    </x:row>
    <x:row r="612" spans="1:16">
      <x:c r="H612" s="3">
        <x:f>SUM(C612:G612)</x:f>
      </x:c>
    </x:row>
    <x:row r="613" spans="1:16">
      <x:c r="H613" s="3">
        <x:f>SUM(C613:G613)</x:f>
      </x:c>
    </x:row>
    <x:row r="614" spans="1:16">
      <x:c r="H614" s="3">
        <x:f>SUM(C614:G614)</x:f>
      </x:c>
    </x:row>
    <x:row r="615" spans="1:16">
      <x:c r="H615" s="3">
        <x:f>SUM(C615:G615)</x:f>
      </x:c>
    </x:row>
    <x:row r="616" spans="1:16">
      <x:c r="H616" s="3">
        <x:f>SUM(C616:G616)</x:f>
      </x:c>
    </x:row>
    <x:row r="617" spans="1:16">
      <x:c r="H617" s="3">
        <x:f>SUM(C617:G617)</x:f>
      </x:c>
    </x:row>
    <x:row r="618" spans="1:16">
      <x:c r="H618" s="3">
        <x:f>SUM(C618:G618)</x:f>
      </x:c>
    </x:row>
    <x:row r="619" spans="1:16">
      <x:c r="H619" s="3">
        <x:f>SUM(C619:G619)</x:f>
      </x:c>
    </x:row>
    <x:row r="620" spans="1:16">
      <x:c r="H620" s="3">
        <x:f>SUM(C620:G620)</x:f>
      </x:c>
    </x:row>
    <x:row r="621" spans="1:16">
      <x:c r="H621" s="3">
        <x:f>SUM(C621:G621)</x:f>
      </x:c>
    </x:row>
    <x:row r="622" spans="1:16">
      <x:c r="H622" s="3">
        <x:f>SUM(C622:G622)</x:f>
      </x:c>
    </x:row>
    <x:row r="623" spans="1:16">
      <x:c r="H623" s="3">
        <x:f>SUM(C623:G623)</x:f>
      </x:c>
    </x:row>
    <x:row r="624" spans="1:16">
      <x:c r="H624" s="3">
        <x:f>SUM(C624:G624)</x:f>
      </x:c>
    </x:row>
    <x:row r="625" spans="1:16">
      <x:c r="H625" s="3">
        <x:f>SUM(C625:G625)</x:f>
      </x:c>
    </x:row>
    <x:row r="626" spans="1:16">
      <x:c r="H626" s="3">
        <x:f>SUM(C626:G626)</x:f>
      </x:c>
    </x:row>
    <x:row r="627" spans="1:16">
      <x:c r="H627" s="3">
        <x:f>SUM(C627:G627)</x:f>
      </x:c>
    </x:row>
    <x:row r="628" spans="1:16">
      <x:c r="H628" s="3">
        <x:f>SUM(C628:G628)</x:f>
      </x:c>
    </x:row>
    <x:row r="629" spans="1:16">
      <x:c r="H629" s="3">
        <x:f>SUM(C629:G629)</x:f>
      </x:c>
    </x:row>
    <x:row r="630" spans="1:16">
      <x:c r="H630" s="3">
        <x:f>SUM(C630:G630)</x:f>
      </x:c>
    </x:row>
    <x:row r="631" spans="1:16">
      <x:c r="H631" s="3">
        <x:f>SUM(C631:G631)</x:f>
      </x:c>
    </x:row>
    <x:row r="632" spans="1:16">
      <x:c r="H632" s="3">
        <x:f>SUM(C632:G632)</x:f>
      </x:c>
    </x:row>
    <x:row r="633" spans="1:16">
      <x:c r="H633" s="3">
        <x:f>SUM(C633:G633)</x:f>
      </x:c>
    </x:row>
    <x:row r="634" spans="1:16">
      <x:c r="H634" s="3">
        <x:f>SUM(C634:G634)</x:f>
      </x:c>
    </x:row>
    <x:row r="635" spans="1:16">
      <x:c r="H635" s="3">
        <x:f>SUM(C635:G635)</x:f>
      </x:c>
    </x:row>
    <x:row r="636" spans="1:16">
      <x:c r="H636" s="3">
        <x:f>SUM(C636:G636)</x:f>
      </x:c>
    </x:row>
    <x:row r="637" spans="1:16">
      <x:c r="H637" s="3">
        <x:f>SUM(C637:G637)</x:f>
      </x:c>
    </x:row>
    <x:row r="638" spans="1:16">
      <x:c r="H638" s="3">
        <x:f>SUM(C638:G638)</x:f>
      </x:c>
    </x:row>
    <x:row r="639" spans="1:16">
      <x:c r="H639" s="3">
        <x:f>SUM(C639:G639)</x:f>
      </x:c>
    </x:row>
    <x:row r="640" spans="1:16">
      <x:c r="H640" s="3">
        <x:f>SUM(C640:G640)</x:f>
      </x:c>
    </x:row>
    <x:row r="641" spans="1:16">
      <x:c r="H641" s="3">
        <x:f>SUM(C641:G641)</x:f>
      </x:c>
    </x:row>
    <x:row r="642" spans="1:16">
      <x:c r="H642" s="3">
        <x:f>SUM(C642:G642)</x:f>
      </x:c>
    </x:row>
    <x:row r="643" spans="1:16">
      <x:c r="H643" s="3">
        <x:f>SUM(C643:G643)</x:f>
      </x:c>
    </x:row>
    <x:row r="644" spans="1:16">
      <x:c r="H644" s="3">
        <x:f>SUM(C644:G644)</x:f>
      </x:c>
    </x:row>
    <x:row r="645" spans="1:16">
      <x:c r="H645" s="3">
        <x:f>SUM(C645:G645)</x:f>
      </x:c>
    </x:row>
    <x:row r="646" spans="1:16">
      <x:c r="H646" s="3">
        <x:f>SUM(C646:G646)</x:f>
      </x:c>
    </x:row>
    <x:row r="647" spans="1:16">
      <x:c r="H647" s="3">
        <x:f>SUM(C647:G647)</x:f>
      </x:c>
    </x:row>
    <x:row r="648" spans="1:16">
      <x:c r="H648" s="3">
        <x:f>SUM(C648:G648)</x:f>
      </x:c>
    </x:row>
    <x:row r="649" spans="1:16">
      <x:c r="H649" s="3">
        <x:f>SUM(C649:G649)</x:f>
      </x:c>
    </x:row>
    <x:row r="650" spans="1:16">
      <x:c r="H650" s="3">
        <x:f>SUM(C650:G650)</x:f>
      </x:c>
    </x:row>
    <x:row r="651" spans="1:16">
      <x:c r="H651" s="3">
        <x:f>SUM(C651:G651)</x:f>
      </x:c>
    </x:row>
    <x:row r="652" spans="1:16">
      <x:c r="H652" s="3">
        <x:f>SUM(C652:G652)</x:f>
      </x:c>
    </x:row>
    <x:row r="653" spans="1:16">
      <x:c r="H653" s="3">
        <x:f>SUM(C653:G653)</x:f>
      </x:c>
    </x:row>
    <x:row r="654" spans="1:16">
      <x:c r="H654" s="3">
        <x:f>SUM(C654:G654)</x:f>
      </x:c>
    </x:row>
    <x:row r="655" spans="1:16">
      <x:c r="H655" s="3">
        <x:f>SUM(C655:G655)</x:f>
      </x:c>
    </x:row>
    <x:row r="656" spans="1:16">
      <x:c r="H656" s="3">
        <x:f>SUM(C656:G656)</x:f>
      </x:c>
    </x:row>
    <x:row r="657" spans="1:16">
      <x:c r="H657" s="3">
        <x:f>SUM(C657:G657)</x:f>
      </x:c>
    </x:row>
    <x:row r="658" spans="1:16">
      <x:c r="H658" s="3">
        <x:f>SUM(C658:G658)</x:f>
      </x:c>
    </x:row>
    <x:row r="659" spans="1:16">
      <x:c r="H659" s="3">
        <x:f>SUM(C659:G659)</x:f>
      </x:c>
    </x:row>
    <x:row r="660" spans="1:16">
      <x:c r="H660" s="3">
        <x:f>SUM(C660:G660)</x:f>
      </x:c>
    </x:row>
    <x:row r="661" spans="1:16">
      <x:c r="H661" s="3">
        <x:f>SUM(C661:G661)</x:f>
      </x:c>
    </x:row>
    <x:row r="662" spans="1:16">
      <x:c r="H662" s="3">
        <x:f>SUM(C662:G662)</x:f>
      </x:c>
    </x:row>
    <x:row r="663" spans="1:16">
      <x:c r="H663" s="3">
        <x:f>SUM(C663:G663)</x:f>
      </x:c>
    </x:row>
    <x:row r="664" spans="1:16">
      <x:c r="H664" s="3">
        <x:f>SUM(C664:G664)</x:f>
      </x:c>
    </x:row>
    <x:row r="665" spans="1:16">
      <x:c r="H665" s="3">
        <x:f>SUM(C665:G665)</x:f>
      </x:c>
    </x:row>
    <x:row r="666" spans="1:16">
      <x:c r="H666" s="3">
        <x:f>SUM(C666:G666)</x:f>
      </x:c>
    </x:row>
    <x:row r="667" spans="1:16">
      <x:c r="H667" s="3">
        <x:f>SUM(C667:G667)</x:f>
      </x:c>
    </x:row>
    <x:row r="668" spans="1:16">
      <x:c r="H668" s="3">
        <x:f>SUM(C668:G668)</x:f>
      </x:c>
    </x:row>
    <x:row r="669" spans="1:16">
      <x:c r="H669" s="3">
        <x:f>SUM(C669:G669)</x:f>
      </x:c>
    </x:row>
    <x:row r="670" spans="1:16">
      <x:c r="H670" s="3">
        <x:f>SUM(C670:G670)</x:f>
      </x:c>
    </x:row>
    <x:row r="671" spans="1:16">
      <x:c r="H671" s="3">
        <x:f>SUM(C671:G671)</x:f>
      </x:c>
    </x:row>
    <x:row r="672" spans="1:16">
      <x:c r="H672" s="3">
        <x:f>SUM(C672:G672)</x:f>
      </x:c>
    </x:row>
    <x:row r="673" spans="1:16">
      <x:c r="H673" s="3">
        <x:f>SUM(C673:G673)</x:f>
      </x:c>
    </x:row>
    <x:row r="674" spans="1:16">
      <x:c r="H674" s="3">
        <x:f>SUM(C674:G674)</x:f>
      </x:c>
    </x:row>
    <x:row r="675" spans="1:16">
      <x:c r="H675" s="3">
        <x:f>SUM(C675:G675)</x:f>
      </x:c>
    </x:row>
    <x:row r="676" spans="1:16">
      <x:c r="H676" s="3">
        <x:f>SUM(C676:G676)</x:f>
      </x:c>
    </x:row>
    <x:row r="677" spans="1:16">
      <x:c r="H677" s="3">
        <x:f>SUM(C677:G677)</x:f>
      </x:c>
    </x:row>
    <x:row r="678" spans="1:16">
      <x:c r="H678" s="3">
        <x:f>SUM(C678:G678)</x:f>
      </x:c>
    </x:row>
    <x:row r="679" spans="1:16">
      <x:c r="H679" s="3">
        <x:f>SUM(C679:G679)</x:f>
      </x:c>
    </x:row>
    <x:row r="680" spans="1:16">
      <x:c r="H680" s="3">
        <x:f>SUM(C680:G680)</x:f>
      </x:c>
    </x:row>
    <x:row r="681" spans="1:16">
      <x:c r="H681" s="3">
        <x:f>SUM(C681:G681)</x:f>
      </x:c>
    </x:row>
    <x:row r="682" spans="1:16">
      <x:c r="H682" s="3">
        <x:f>SUM(C682:G682)</x:f>
      </x:c>
    </x:row>
    <x:row r="683" spans="1:16">
      <x:c r="H683" s="3">
        <x:f>SUM(C683:G683)</x:f>
      </x:c>
    </x:row>
    <x:row r="684" spans="1:16">
      <x:c r="H684" s="3">
        <x:f>SUM(C684:G684)</x:f>
      </x:c>
    </x:row>
    <x:row r="685" spans="1:16">
      <x:c r="H685" s="3">
        <x:f>SUM(C685:G685)</x:f>
      </x:c>
    </x:row>
    <x:row r="686" spans="1:16">
      <x:c r="H686" s="3">
        <x:f>SUM(C686:G686)</x:f>
      </x:c>
    </x:row>
    <x:row r="687" spans="1:16">
      <x:c r="H687" s="3">
        <x:f>SUM(C687:G687)</x:f>
      </x:c>
    </x:row>
    <x:row r="688" spans="1:16">
      <x:c r="H688" s="3">
        <x:f>SUM(C688:G688)</x:f>
      </x:c>
    </x:row>
    <x:row r="689" spans="1:16">
      <x:c r="H689" s="3">
        <x:f>SUM(C689:G689)</x:f>
      </x:c>
    </x:row>
    <x:row r="690" spans="1:16">
      <x:c r="H690" s="3">
        <x:f>SUM(C690:G690)</x:f>
      </x:c>
    </x:row>
    <x:row r="691" spans="1:16">
      <x:c r="H691" s="3">
        <x:f>SUM(C691:G691)</x:f>
      </x:c>
    </x:row>
    <x:row r="692" spans="1:16">
      <x:c r="H692" s="3">
        <x:f>SUM(C692:G692)</x:f>
      </x:c>
    </x:row>
    <x:row r="693" spans="1:16">
      <x:c r="H693" s="3">
        <x:f>SUM(C693:G693)</x:f>
      </x:c>
    </x:row>
    <x:row r="694" spans="1:16">
      <x:c r="H694" s="3">
        <x:f>SUM(C694:G694)</x:f>
      </x:c>
    </x:row>
    <x:row r="695" spans="1:16">
      <x:c r="H695" s="3">
        <x:f>SUM(C695:G695)</x:f>
      </x:c>
    </x:row>
    <x:row r="696" spans="1:16">
      <x:c r="H696" s="3">
        <x:f>SUM(C696:G696)</x:f>
      </x:c>
    </x:row>
    <x:row r="697" spans="1:16">
      <x:c r="H697" s="3">
        <x:f>SUM(C697:G697)</x:f>
      </x:c>
    </x:row>
    <x:row r="698" spans="1:16">
      <x:c r="H698" s="3">
        <x:f>SUM(C698:G698)</x:f>
      </x:c>
    </x:row>
    <x:row r="699" spans="1:16">
      <x:c r="H699" s="3">
        <x:f>SUM(C699:G699)</x:f>
      </x:c>
    </x:row>
    <x:row r="700" spans="1:16">
      <x:c r="H700" s="3">
        <x:f>SUM(C700:G700)</x:f>
      </x:c>
    </x:row>
    <x:row r="701" spans="1:16">
      <x:c r="H701" s="3">
        <x:f>SUM(C701:G701)</x:f>
      </x:c>
    </x:row>
    <x:row r="702" spans="1:16">
      <x:c r="H702" s="3">
        <x:f>SUM(C702:G702)</x:f>
      </x:c>
    </x:row>
    <x:row r="703" spans="1:16">
      <x:c r="H703" s="3">
        <x:f>SUM(C703:G703)</x:f>
      </x:c>
    </x:row>
    <x:row r="704" spans="1:16">
      <x:c r="H704" s="3">
        <x:f>SUM(C704:G704)</x:f>
      </x:c>
    </x:row>
    <x:row r="705" spans="1:16">
      <x:c r="H705" s="3">
        <x:f>SUM(C705:G705)</x:f>
      </x:c>
    </x:row>
    <x:row r="706" spans="1:16">
      <x:c r="H706" s="3">
        <x:f>SUM(C706:G706)</x:f>
      </x:c>
    </x:row>
    <x:row r="707" spans="1:16">
      <x:c r="H707" s="3">
        <x:f>SUM(C707:G707)</x:f>
      </x:c>
    </x:row>
    <x:row r="708" spans="1:16">
      <x:c r="H708" s="3">
        <x:f>SUM(C708:G708)</x:f>
      </x:c>
    </x:row>
    <x:row r="709" spans="1:16">
      <x:c r="H709" s="3">
        <x:f>SUM(C709:G709)</x:f>
      </x:c>
    </x:row>
    <x:row r="710" spans="1:16">
      <x:c r="H710" s="3">
        <x:f>SUM(C710:G710)</x:f>
      </x:c>
    </x:row>
    <x:row r="711" spans="1:16">
      <x:c r="H711" s="3">
        <x:f>SUM(C711:G711)</x:f>
      </x:c>
    </x:row>
    <x:row r="712" spans="1:16">
      <x:c r="H712" s="3">
        <x:f>SUM(C712:G712)</x:f>
      </x:c>
    </x:row>
    <x:row r="713" spans="1:16">
      <x:c r="H713" s="3">
        <x:f>SUM(C713:G713)</x:f>
      </x:c>
    </x:row>
    <x:row r="714" spans="1:16">
      <x:c r="H714" s="3">
        <x:f>SUM(C714:G714)</x:f>
      </x:c>
    </x:row>
    <x:row r="715" spans="1:16">
      <x:c r="H715" s="3">
        <x:f>SUM(C715:G715)</x:f>
      </x:c>
    </x:row>
    <x:row r="716" spans="1:16">
      <x:c r="H716" s="3">
        <x:f>SUM(C716:G716)</x:f>
      </x:c>
    </x:row>
    <x:row r="717" spans="1:16">
      <x:c r="H717" s="3">
        <x:f>SUM(C717:G717)</x:f>
      </x:c>
    </x:row>
    <x:row r="718" spans="1:16">
      <x:c r="H718" s="3">
        <x:f>SUM(C718:G718)</x:f>
      </x:c>
    </x:row>
    <x:row r="719" spans="1:16">
      <x:c r="H719" s="3">
        <x:f>SUM(C719:G719)</x:f>
      </x:c>
    </x:row>
    <x:row r="720" spans="1:16">
      <x:c r="H720" s="3">
        <x:f>SUM(C720:G720)</x:f>
      </x:c>
    </x:row>
    <x:row r="721" spans="1:16">
      <x:c r="H721" s="3">
        <x:f>SUM(C721:G721)</x:f>
      </x:c>
    </x:row>
    <x:row r="722" spans="1:16">
      <x:c r="H722" s="3">
        <x:f>SUM(C722:G722)</x:f>
      </x:c>
    </x:row>
    <x:row r="723" spans="1:16">
      <x:c r="H723" s="3">
        <x:f>SUM(C723:G723)</x:f>
      </x:c>
    </x:row>
    <x:row r="724" spans="1:16">
      <x:c r="H724" s="3">
        <x:f>SUM(C724:G724)</x:f>
      </x:c>
    </x:row>
    <x:row r="725" spans="1:16">
      <x:c r="H725" s="3">
        <x:f>SUM(C725:G725)</x:f>
      </x:c>
    </x:row>
    <x:row r="726" spans="1:16">
      <x:c r="H726" s="3">
        <x:f>SUM(C726:G726)</x:f>
      </x:c>
    </x:row>
    <x:row r="727" spans="1:16">
      <x:c r="H727" s="3">
        <x:f>SUM(C727:G727)</x:f>
      </x:c>
    </x:row>
    <x:row r="728" spans="1:16">
      <x:c r="H728" s="3">
        <x:f>SUM(C728:G728)</x:f>
      </x:c>
    </x:row>
    <x:row r="729" spans="1:16">
      <x:c r="H729" s="3">
        <x:f>SUM(C729:G729)</x:f>
      </x:c>
    </x:row>
    <x:row r="730" spans="1:16">
      <x:c r="H730" s="3">
        <x:f>SUM(C730:G730)</x:f>
      </x:c>
    </x:row>
    <x:row r="731" spans="1:16">
      <x:c r="H731" s="3">
        <x:f>SUM(C731:G731)</x:f>
      </x:c>
    </x:row>
    <x:row r="732" spans="1:16">
      <x:c r="H732" s="3">
        <x:f>SUM(C732:G732)</x:f>
      </x:c>
    </x:row>
    <x:row r="733" spans="1:16">
      <x:c r="H733" s="3">
        <x:f>SUM(C733:G733)</x:f>
      </x:c>
    </x:row>
    <x:row r="734" spans="1:16">
      <x:c r="H734" s="3">
        <x:f>SUM(C734:G734)</x:f>
      </x:c>
    </x:row>
    <x:row r="735" spans="1:16">
      <x:c r="H735" s="3">
        <x:f>SUM(C735:G735)</x:f>
      </x:c>
    </x:row>
    <x:row r="736" spans="1:16">
      <x:c r="H736" s="3">
        <x:f>SUM(C736:G736)</x:f>
      </x:c>
    </x:row>
    <x:row r="737" spans="1:16">
      <x:c r="H737" s="3">
        <x:f>SUM(C737:G737)</x:f>
      </x:c>
    </x:row>
    <x:row r="738" spans="1:16">
      <x:c r="H738" s="3">
        <x:f>SUM(C738:G738)</x:f>
      </x:c>
    </x:row>
    <x:row r="739" spans="1:16">
      <x:c r="H739" s="3">
        <x:f>SUM(C739:G739)</x:f>
      </x:c>
    </x:row>
    <x:row r="740" spans="1:16">
      <x:c r="H740" s="3">
        <x:f>SUM(C740:G740)</x:f>
      </x:c>
    </x:row>
    <x:row r="741" spans="1:16">
      <x:c r="H741" s="3">
        <x:f>SUM(C741:G741)</x:f>
      </x:c>
    </x:row>
    <x:row r="742" spans="1:16">
      <x:c r="H742" s="3">
        <x:f>SUM(C742:G742)</x:f>
      </x:c>
    </x:row>
    <x:row r="743" spans="1:16">
      <x:c r="H743" s="3">
        <x:f>SUM(C743:G743)</x:f>
      </x:c>
    </x:row>
    <x:row r="744" spans="1:16">
      <x:c r="H744" s="3">
        <x:f>SUM(C744:G744)</x:f>
      </x:c>
    </x:row>
    <x:row r="745" spans="1:16">
      <x:c r="H745" s="3">
        <x:f>SUM(C745:G745)</x:f>
      </x:c>
    </x:row>
    <x:row r="746" spans="1:16">
      <x:c r="H746" s="3">
        <x:f>SUM(C746:G746)</x:f>
      </x:c>
    </x:row>
    <x:row r="747" spans="1:16">
      <x:c r="H747" s="3">
        <x:f>SUM(C747:G747)</x:f>
      </x:c>
    </x:row>
    <x:row r="748" spans="1:16">
      <x:c r="H748" s="3">
        <x:f>SUM(C748:G748)</x:f>
      </x:c>
    </x:row>
    <x:row r="749" spans="1:16">
      <x:c r="H749" s="3">
        <x:f>SUM(C749:G749)</x:f>
      </x:c>
    </x:row>
    <x:row r="750" spans="1:16">
      <x:c r="H750" s="3">
        <x:f>SUM(C750:G750)</x:f>
      </x:c>
    </x:row>
    <x:row r="751" spans="1:16">
      <x:c r="H751" s="3">
        <x:f>SUM(C751:G751)</x:f>
      </x:c>
    </x:row>
    <x:row r="752" spans="1:16">
      <x:c r="H752" s="3">
        <x:f>SUM(C752:G752)</x:f>
      </x:c>
    </x:row>
    <x:row r="753" spans="1:16">
      <x:c r="H753" s="3">
        <x:f>SUM(C753:G753)</x:f>
      </x:c>
    </x:row>
    <x:row r="754" spans="1:16">
      <x:c r="H754" s="3">
        <x:f>SUM(C754:G754)</x:f>
      </x:c>
    </x:row>
    <x:row r="755" spans="1:16">
      <x:c r="H755" s="3">
        <x:f>SUM(C755:G755)</x:f>
      </x:c>
    </x:row>
    <x:row r="756" spans="1:16">
      <x:c r="H756" s="3">
        <x:f>SUM(C756:G756)</x:f>
      </x:c>
    </x:row>
    <x:row r="757" spans="1:16">
      <x:c r="H757" s="3">
        <x:f>SUM(C757:G757)</x:f>
      </x:c>
    </x:row>
    <x:row r="758" spans="1:16">
      <x:c r="H758" s="3">
        <x:f>SUM(C758:G758)</x:f>
      </x:c>
    </x:row>
    <x:row r="759" spans="1:16">
      <x:c r="H759" s="3">
        <x:f>SUM(C759:G759)</x:f>
      </x:c>
    </x:row>
    <x:row r="760" spans="1:16">
      <x:c r="H760" s="3">
        <x:f>SUM(C760:G760)</x:f>
      </x:c>
    </x:row>
    <x:row r="761" spans="1:16">
      <x:c r="H761" s="3">
        <x:f>SUM(C761:G761)</x:f>
      </x:c>
    </x:row>
    <x:row r="762" spans="1:16">
      <x:c r="H762" s="3">
        <x:f>SUM(C762:G762)</x:f>
      </x:c>
    </x:row>
    <x:row r="763" spans="1:16">
      <x:c r="H763" s="3">
        <x:f>SUM(C763:G763)</x:f>
      </x:c>
    </x:row>
    <x:row r="764" spans="1:16">
      <x:c r="H764" s="3">
        <x:f>SUM(C764:G764)</x:f>
      </x:c>
    </x:row>
    <x:row r="765" spans="1:16">
      <x:c r="H765" s="3">
        <x:f>SUM(C765:G765)</x:f>
      </x:c>
    </x:row>
    <x:row r="766" spans="1:16">
      <x:c r="H766" s="3">
        <x:f>SUM(C766:G766)</x:f>
      </x:c>
    </x:row>
    <x:row r="767" spans="1:16">
      <x:c r="H767" s="3">
        <x:f>SUM(C767:G767)</x:f>
      </x:c>
    </x:row>
    <x:row r="768" spans="1:16">
      <x:c r="H768" s="3">
        <x:f>SUM(C768:G768)</x:f>
      </x:c>
    </x:row>
    <x:row r="769" spans="1:16">
      <x:c r="H769" s="3">
        <x:f>SUM(C769:G769)</x:f>
      </x:c>
    </x:row>
    <x:row r="770" spans="1:16">
      <x:c r="H770" s="3">
        <x:f>SUM(C770:G770)</x:f>
      </x:c>
    </x:row>
    <x:row r="771" spans="1:16">
      <x:c r="H771" s="3">
        <x:f>SUM(C771:G771)</x:f>
      </x:c>
    </x:row>
    <x:row r="772" spans="1:16">
      <x:c r="H772" s="3">
        <x:f>SUM(C772:G772)</x:f>
      </x:c>
    </x:row>
    <x:row r="773" spans="1:16">
      <x:c r="H773" s="3">
        <x:f>SUM(C773:G773)</x:f>
      </x:c>
    </x:row>
    <x:row r="774" spans="1:16">
      <x:c r="H774" s="3">
        <x:f>SUM(C774:G774)</x:f>
      </x:c>
    </x:row>
    <x:row r="775" spans="1:16">
      <x:c r="H775" s="3">
        <x:f>SUM(C775:G775)</x:f>
      </x:c>
    </x:row>
    <x:row r="776" spans="1:16">
      <x:c r="H776" s="3">
        <x:f>SUM(C776:G776)</x:f>
      </x:c>
    </x:row>
    <x:row r="777" spans="1:16">
      <x:c r="H777" s="3">
        <x:f>SUM(C777:G777)</x:f>
      </x:c>
    </x:row>
    <x:row r="778" spans="1:16">
      <x:c r="H778" s="3">
        <x:f>SUM(C778:G778)</x:f>
      </x:c>
    </x:row>
    <x:row r="779" spans="1:16">
      <x:c r="H779" s="3">
        <x:f>SUM(C779:G779)</x:f>
      </x:c>
    </x:row>
    <x:row r="780" spans="1:16">
      <x:c r="H780" s="3">
        <x:f>SUM(C780:G780)</x:f>
      </x:c>
    </x:row>
    <x:row r="781" spans="1:16">
      <x:c r="H781" s="3">
        <x:f>SUM(C781:G781)</x:f>
      </x:c>
    </x:row>
    <x:row r="782" spans="1:16">
      <x:c r="H782" s="3">
        <x:f>SUM(C782:G782)</x:f>
      </x:c>
    </x:row>
    <x:row r="783" spans="1:16">
      <x:c r="H783" s="3">
        <x:f>SUM(C783:G783)</x:f>
      </x:c>
    </x:row>
    <x:row r="784" spans="1:16">
      <x:c r="H784" s="3">
        <x:f>SUM(C784:G784)</x:f>
      </x:c>
    </x:row>
    <x:row r="785" spans="1:16">
      <x:c r="H785" s="3">
        <x:f>SUM(C785:G785)</x:f>
      </x:c>
    </x:row>
    <x:row r="786" spans="1:16">
      <x:c r="H786" s="3">
        <x:f>SUM(C786:G786)</x:f>
      </x:c>
    </x:row>
    <x:row r="787" spans="1:16">
      <x:c r="H787" s="3">
        <x:f>SUM(C787:G787)</x:f>
      </x:c>
    </x:row>
    <x:row r="788" spans="1:16">
      <x:c r="H788" s="3">
        <x:f>SUM(C788:G788)</x:f>
      </x:c>
    </x:row>
    <x:row r="789" spans="1:16">
      <x:c r="H789" s="3">
        <x:f>SUM(C789:G789)</x:f>
      </x:c>
    </x:row>
    <x:row r="790" spans="1:16">
      <x:c r="H790" s="3">
        <x:f>SUM(C790:G790)</x:f>
      </x:c>
    </x:row>
    <x:row r="791" spans="1:16">
      <x:c r="H791" s="3">
        <x:f>SUM(C791:G791)</x:f>
      </x:c>
    </x:row>
    <x:row r="792" spans="1:16">
      <x:c r="H792" s="3">
        <x:f>SUM(C792:G792)</x:f>
      </x:c>
    </x:row>
    <x:row r="793" spans="1:16">
      <x:c r="H793" s="3">
        <x:f>SUM(C793:G793)</x:f>
      </x:c>
    </x:row>
    <x:row r="794" spans="1:16">
      <x:c r="H794" s="3">
        <x:f>SUM(C794:G794)</x:f>
      </x:c>
    </x:row>
    <x:row r="795" spans="1:16">
      <x:c r="H795" s="3">
        <x:f>SUM(C795:G795)</x:f>
      </x:c>
    </x:row>
    <x:row r="796" spans="1:16">
      <x:c r="H796" s="3">
        <x:f>SUM(C796:G796)</x:f>
      </x:c>
    </x:row>
    <x:row r="797" spans="1:16">
      <x:c r="H797" s="3">
        <x:f>SUM(C797:G797)</x:f>
      </x:c>
    </x:row>
    <x:row r="798" spans="1:16">
      <x:c r="H798" s="3">
        <x:f>SUM(C798:G798)</x:f>
      </x:c>
    </x:row>
    <x:row r="799" spans="1:16">
      <x:c r="H799" s="3">
        <x:f>SUM(C799:G799)</x:f>
      </x:c>
    </x:row>
    <x:row r="800" spans="1:16">
      <x:c r="H800" s="3">
        <x:f>SUM(C800:G800)</x:f>
      </x:c>
    </x:row>
    <x:row r="801" spans="1:16">
      <x:c r="H801" s="3">
        <x:f>SUM(C801:G801)</x:f>
      </x:c>
    </x:row>
    <x:row r="802" spans="1:16">
      <x:c r="H802" s="3">
        <x:f>SUM(C802:G802)</x:f>
      </x:c>
    </x:row>
    <x:row r="803" spans="1:16">
      <x:c r="H803" s="3">
        <x:f>SUM(C803:G803)</x:f>
      </x:c>
    </x:row>
    <x:row r="804" spans="1:16">
      <x:c r="H804" s="3">
        <x:f>SUM(C804:G804)</x:f>
      </x:c>
    </x:row>
    <x:row r="805" spans="1:16">
      <x:c r="H805" s="3">
        <x:f>SUM(C805:G805)</x:f>
      </x:c>
    </x:row>
    <x:row r="806" spans="1:16">
      <x:c r="H806" s="3">
        <x:f>SUM(C806:G806)</x:f>
      </x:c>
    </x:row>
    <x:row r="807" spans="1:16">
      <x:c r="H807" s="3">
        <x:f>SUM(C807:G807)</x:f>
      </x:c>
    </x:row>
    <x:row r="808" spans="1:16">
      <x:c r="H808" s="3">
        <x:f>SUM(C808:G808)</x:f>
      </x:c>
    </x:row>
    <x:row r="809" spans="1:16">
      <x:c r="H809" s="3">
        <x:f>SUM(C809:G809)</x:f>
      </x:c>
    </x:row>
    <x:row r="810" spans="1:16">
      <x:c r="H810" s="3">
        <x:f>SUM(C810:G810)</x:f>
      </x:c>
    </x:row>
    <x:row r="811" spans="1:16">
      <x:c r="H811" s="3">
        <x:f>SUM(C811:G811)</x:f>
      </x:c>
    </x:row>
    <x:row r="812" spans="1:16">
      <x:c r="H812" s="3">
        <x:f>SUM(C812:G812)</x:f>
      </x:c>
    </x:row>
    <x:row r="813" spans="1:16">
      <x:c r="H813" s="3">
        <x:f>SUM(C813:G813)</x:f>
      </x:c>
    </x:row>
    <x:row r="814" spans="1:16">
      <x:c r="H814" s="3">
        <x:f>SUM(C814:G814)</x:f>
      </x:c>
    </x:row>
    <x:row r="815" spans="1:16">
      <x:c r="H815" s="3">
        <x:f>SUM(C815:G815)</x:f>
      </x:c>
    </x:row>
    <x:row r="816" spans="1:16">
      <x:c r="H816" s="3">
        <x:f>SUM(C816:G816)</x:f>
      </x:c>
    </x:row>
    <x:row r="817" spans="1:16">
      <x:c r="H817" s="3">
        <x:f>SUM(C817:G817)</x:f>
      </x:c>
    </x:row>
    <x:row r="818" spans="1:16">
      <x:c r="H818" s="3">
        <x:f>SUM(C818:G818)</x:f>
      </x:c>
    </x:row>
    <x:row r="819" spans="1:16">
      <x:c r="H819" s="3">
        <x:f>SUM(C819:G819)</x:f>
      </x:c>
    </x:row>
    <x:row r="820" spans="1:16">
      <x:c r="H820" s="3">
        <x:f>SUM(C820:G820)</x:f>
      </x:c>
    </x:row>
    <x:row r="821" spans="1:16">
      <x:c r="H821" s="3">
        <x:f>SUM(C821:G821)</x:f>
      </x:c>
    </x:row>
    <x:row r="822" spans="1:16">
      <x:c r="H822" s="3">
        <x:f>SUM(C822:G822)</x:f>
      </x:c>
    </x:row>
    <x:row r="823" spans="1:16">
      <x:c r="H823" s="3">
        <x:f>SUM(C823:G823)</x:f>
      </x:c>
    </x:row>
    <x:row r="824" spans="1:16">
      <x:c r="H824" s="3">
        <x:f>SUM(C824:G824)</x:f>
      </x:c>
    </x:row>
    <x:row r="825" spans="1:16">
      <x:c r="H825" s="3">
        <x:f>SUM(C825:G825)</x:f>
      </x:c>
    </x:row>
    <x:row r="826" spans="1:16">
      <x:c r="H826" s="3">
        <x:f>SUM(C826:G826)</x:f>
      </x:c>
    </x:row>
    <x:row r="827" spans="1:16">
      <x:c r="H827" s="3">
        <x:f>SUM(C827:G827)</x:f>
      </x:c>
    </x:row>
    <x:row r="828" spans="1:16">
      <x:c r="H828" s="3">
        <x:f>SUM(C828:G828)</x:f>
      </x:c>
    </x:row>
    <x:row r="829" spans="1:16">
      <x:c r="H829" s="3">
        <x:f>SUM(C829:G829)</x:f>
      </x:c>
    </x:row>
    <x:row r="830" spans="1:16">
      <x:c r="H830" s="3">
        <x:f>SUM(C830:G830)</x:f>
      </x:c>
    </x:row>
    <x:row r="831" spans="1:16">
      <x:c r="H831" s="3">
        <x:f>SUM(C831:G831)</x:f>
      </x:c>
    </x:row>
    <x:row r="832" spans="1:16">
      <x:c r="H832" s="3">
        <x:f>SUM(C832:G832)</x:f>
      </x:c>
    </x:row>
    <x:row r="833" spans="1:16">
      <x:c r="H833" s="3">
        <x:f>SUM(C833:G833)</x:f>
      </x:c>
    </x:row>
    <x:row r="834" spans="1:16">
      <x:c r="H834" s="3">
        <x:f>SUM(C834:G834)</x:f>
      </x:c>
    </x:row>
    <x:row r="835" spans="1:16">
      <x:c r="H835" s="3">
        <x:f>SUM(C835:G835)</x:f>
      </x:c>
    </x:row>
    <x:row r="836" spans="1:16">
      <x:c r="H836" s="3">
        <x:f>SUM(C836:G836)</x:f>
      </x:c>
    </x:row>
    <x:row r="837" spans="1:16">
      <x:c r="H837" s="3">
        <x:f>SUM(C837:G837)</x:f>
      </x:c>
    </x:row>
    <x:row r="838" spans="1:16">
      <x:c r="H838" s="3">
        <x:f>SUM(C838:G838)</x:f>
      </x:c>
    </x:row>
    <x:row r="839" spans="1:16">
      <x:c r="H839" s="3">
        <x:f>SUM(C839:G839)</x:f>
      </x:c>
    </x:row>
    <x:row r="840" spans="1:16">
      <x:c r="H840" s="3">
        <x:f>SUM(C840:G840)</x:f>
      </x:c>
    </x:row>
    <x:row r="841" spans="1:16">
      <x:c r="H841" s="3">
        <x:f>SUM(C841:G841)</x:f>
      </x:c>
    </x:row>
    <x:row r="842" spans="1:16">
      <x:c r="H842" s="3">
        <x:f>SUM(C842:G842)</x:f>
      </x:c>
    </x:row>
    <x:row r="843" spans="1:16">
      <x:c r="H843" s="3">
        <x:f>SUM(C843:G843)</x:f>
      </x:c>
    </x:row>
    <x:row r="844" spans="1:16">
      <x:c r="H844" s="3">
        <x:f>SUM(C844:G844)</x:f>
      </x:c>
    </x:row>
    <x:row r="845" spans="1:16">
      <x:c r="H845" s="3">
        <x:f>SUM(C845:G845)</x:f>
      </x:c>
    </x:row>
    <x:row r="846" spans="1:16">
      <x:c r="H846" s="3">
        <x:f>SUM(C846:G846)</x:f>
      </x:c>
    </x:row>
    <x:row r="847" spans="1:16">
      <x:c r="H847" s="3">
        <x:f>SUM(C847:G847)</x:f>
      </x:c>
    </x:row>
    <x:row r="848" spans="1:16">
      <x:c r="H848" s="3">
        <x:f>SUM(C848:G848)</x:f>
      </x:c>
    </x:row>
    <x:row r="849" spans="1:16">
      <x:c r="H849" s="3">
        <x:f>SUM(C849:G849)</x:f>
      </x:c>
    </x:row>
    <x:row r="850" spans="1:16">
      <x:c r="H850" s="3">
        <x:f>SUM(C850:G850)</x:f>
      </x:c>
    </x:row>
    <x:row r="851" spans="1:16">
      <x:c r="H851" s="3">
        <x:f>SUM(C851:G851)</x:f>
      </x:c>
    </x:row>
    <x:row r="852" spans="1:16">
      <x:c r="H852" s="3">
        <x:f>SUM(C852:G852)</x:f>
      </x:c>
    </x:row>
    <x:row r="853" spans="1:16">
      <x:c r="H853" s="3">
        <x:f>SUM(C853:G853)</x:f>
      </x:c>
    </x:row>
    <x:row r="854" spans="1:16">
      <x:c r="H854" s="3">
        <x:f>SUM(C854:G854)</x:f>
      </x:c>
    </x:row>
    <x:row r="855" spans="1:16">
      <x:c r="H855" s="3">
        <x:f>SUM(C855:G855)</x:f>
      </x:c>
    </x:row>
    <x:row r="856" spans="1:16">
      <x:c r="H856" s="3">
        <x:f>SUM(C856:G856)</x:f>
      </x:c>
    </x:row>
    <x:row r="857" spans="1:16">
      <x:c r="H857" s="3">
        <x:f>SUM(C857:G857)</x:f>
      </x:c>
    </x:row>
    <x:row r="858" spans="1:16">
      <x:c r="H858" s="3">
        <x:f>SUM(C858:G858)</x:f>
      </x:c>
    </x:row>
    <x:row r="859" spans="1:16">
      <x:c r="H859" s="3">
        <x:f>SUM(C859:G859)</x:f>
      </x:c>
    </x:row>
    <x:row r="860" spans="1:16">
      <x:c r="H860" s="3">
        <x:f>SUM(C860:G860)</x:f>
      </x:c>
    </x:row>
    <x:row r="861" spans="1:16">
      <x:c r="H861" s="3">
        <x:f>SUM(C861:G861)</x:f>
      </x:c>
    </x:row>
    <x:row r="862" spans="1:16">
      <x:c r="H862" s="3">
        <x:f>SUM(C862:G862)</x:f>
      </x:c>
    </x:row>
    <x:row r="863" spans="1:16">
      <x:c r="H863" s="3">
        <x:f>SUM(C863:G863)</x:f>
      </x:c>
    </x:row>
    <x:row r="864" spans="1:16">
      <x:c r="H864" s="3">
        <x:f>SUM(C864:G864)</x:f>
      </x:c>
    </x:row>
    <x:row r="865" spans="1:16">
      <x:c r="H865" s="3">
        <x:f>SUM(C865:G865)</x:f>
      </x:c>
    </x:row>
    <x:row r="866" spans="1:16">
      <x:c r="H866" s="3">
        <x:f>SUM(C866:G866)</x:f>
      </x:c>
    </x:row>
    <x:row r="867" spans="1:16">
      <x:c r="H867" s="3">
        <x:f>SUM(C867:G867)</x:f>
      </x:c>
    </x:row>
    <x:row r="868" spans="1:16">
      <x:c r="H868" s="3">
        <x:f>SUM(C868:G868)</x:f>
      </x:c>
    </x:row>
    <x:row r="869" spans="1:16">
      <x:c r="H869" s="3">
        <x:f>SUM(C869:G869)</x:f>
      </x:c>
    </x:row>
    <x:row r="870" spans="1:16">
      <x:c r="H870" s="3">
        <x:f>SUM(C870:G870)</x:f>
      </x:c>
    </x:row>
    <x:row r="871" spans="1:16">
      <x:c r="H871" s="3">
        <x:f>SUM(C871:G871)</x:f>
      </x:c>
    </x:row>
    <x:row r="872" spans="1:16">
      <x:c r="H872" s="3">
        <x:f>SUM(C872:G872)</x:f>
      </x:c>
    </x:row>
    <x:row r="873" spans="1:16">
      <x:c r="H873" s="3">
        <x:f>SUM(C873:G873)</x:f>
      </x:c>
    </x:row>
    <x:row r="874" spans="1:16">
      <x:c r="H874" s="3">
        <x:f>SUM(C874:G874)</x:f>
      </x:c>
    </x:row>
    <x:row r="875" spans="1:16">
      <x:c r="H875" s="3">
        <x:f>SUM(C875:G875)</x:f>
      </x:c>
    </x:row>
    <x:row r="876" spans="1:16">
      <x:c r="H876" s="3">
        <x:f>SUM(C876:G876)</x:f>
      </x:c>
    </x:row>
    <x:row r="877" spans="1:16">
      <x:c r="H877" s="3">
        <x:f>SUM(C877:G877)</x:f>
      </x:c>
    </x:row>
    <x:row r="878" spans="1:16">
      <x:c r="H878" s="3">
        <x:f>SUM(C878:G878)</x:f>
      </x:c>
    </x:row>
    <x:row r="879" spans="1:16">
      <x:c r="H879" s="3">
        <x:f>SUM(C879:G879)</x:f>
      </x:c>
    </x:row>
    <x:row r="880" spans="1:16">
      <x:c r="H880" s="3">
        <x:f>SUM(C880:G880)</x:f>
      </x:c>
    </x:row>
    <x:row r="881" spans="1:16">
      <x:c r="H881" s="3">
        <x:f>SUM(C881:G881)</x:f>
      </x:c>
    </x:row>
    <x:row r="882" spans="1:16">
      <x:c r="H882" s="3">
        <x:f>SUM(C882:G882)</x:f>
      </x:c>
    </x:row>
    <x:row r="883" spans="1:16">
      <x:c r="H883" s="3">
        <x:f>SUM(C883:G883)</x:f>
      </x:c>
    </x:row>
    <x:row r="884" spans="1:16">
      <x:c r="H884" s="3">
        <x:f>SUM(C884:G884)</x:f>
      </x:c>
    </x:row>
    <x:row r="885" spans="1:16">
      <x:c r="H885" s="3">
        <x:f>SUM(C885:G885)</x:f>
      </x:c>
    </x:row>
    <x:row r="886" spans="1:16">
      <x:c r="H886" s="3">
        <x:f>SUM(C886:G886)</x:f>
      </x:c>
    </x:row>
    <x:row r="887" spans="1:16">
      <x:c r="H887" s="3">
        <x:f>SUM(C887:G887)</x:f>
      </x:c>
    </x:row>
    <x:row r="888" spans="1:16">
      <x:c r="H888" s="3">
        <x:f>SUM(C888:G888)</x:f>
      </x:c>
    </x:row>
    <x:row r="889" spans="1:16">
      <x:c r="H889" s="3">
        <x:f>SUM(C889:G889)</x:f>
      </x:c>
    </x:row>
    <x:row r="890" spans="1:16">
      <x:c r="H890" s="3">
        <x:f>SUM(C890:G890)</x:f>
      </x:c>
    </x:row>
    <x:row r="891" spans="1:16">
      <x:c r="H891" s="3">
        <x:f>SUM(C891:G891)</x:f>
      </x:c>
    </x:row>
    <x:row r="892" spans="1:16">
      <x:c r="H892" s="3">
        <x:f>SUM(C892:G892)</x:f>
      </x:c>
    </x:row>
    <x:row r="893" spans="1:16">
      <x:c r="H893" s="3">
        <x:f>SUM(C893:G893)</x:f>
      </x:c>
    </x:row>
    <x:row r="894" spans="1:16">
      <x:c r="H894" s="3">
        <x:f>SUM(C894:G894)</x:f>
      </x:c>
    </x:row>
    <x:row r="895" spans="1:16">
      <x:c r="H895" s="3">
        <x:f>SUM(C895:G895)</x:f>
      </x:c>
    </x:row>
    <x:row r="896" spans="1:16">
      <x:c r="H896" s="3">
        <x:f>SUM(C896:G896)</x:f>
      </x:c>
    </x:row>
    <x:row r="897" spans="1:16">
      <x:c r="H897" s="3">
        <x:f>SUM(C897:G897)</x:f>
      </x:c>
    </x:row>
    <x:row r="898" spans="1:16">
      <x:c r="H898" s="3">
        <x:f>SUM(C898:G898)</x:f>
      </x:c>
    </x:row>
    <x:row r="899" spans="1:16">
      <x:c r="H899" s="3">
        <x:f>SUM(C899:G899)</x:f>
      </x:c>
    </x:row>
    <x:row r="900" spans="1:16">
      <x:c r="H900" s="3">
        <x:f>SUM(C900:G900)</x:f>
      </x:c>
    </x:row>
    <x:row r="901" spans="1:16">
      <x:c r="H901" s="3">
        <x:f>SUM(C901:G901)</x:f>
      </x:c>
    </x:row>
    <x:row r="902" spans="1:16">
      <x:c r="H902" s="3">
        <x:f>SUM(C902:G902)</x:f>
      </x:c>
    </x:row>
    <x:row r="903" spans="1:16">
      <x:c r="H903" s="3">
        <x:f>SUM(C903:G903)</x:f>
      </x:c>
    </x:row>
    <x:row r="904" spans="1:16">
      <x:c r="H904" s="3">
        <x:f>SUM(C904:G904)</x:f>
      </x:c>
    </x:row>
    <x:row r="905" spans="1:16">
      <x:c r="H905" s="3">
        <x:f>SUM(C905:G905)</x:f>
      </x:c>
    </x:row>
    <x:row r="906" spans="1:16">
      <x:c r="H906" s="3">
        <x:f>SUM(C906:G906)</x:f>
      </x:c>
    </x:row>
    <x:row r="907" spans="1:16">
      <x:c r="H907" s="3">
        <x:f>SUM(C907:G907)</x:f>
      </x:c>
    </x:row>
    <x:row r="908" spans="1:16">
      <x:c r="H908" s="3">
        <x:f>SUM(C908:G908)</x:f>
      </x:c>
    </x:row>
    <x:row r="909" spans="1:16">
      <x:c r="H909" s="3">
        <x:f>SUM(C909:G909)</x:f>
      </x:c>
    </x:row>
    <x:row r="910" spans="1:16">
      <x:c r="H910" s="3">
        <x:f>SUM(C910:G910)</x:f>
      </x:c>
    </x:row>
    <x:row r="911" spans="1:16">
      <x:c r="H911" s="3">
        <x:f>SUM(C911:G911)</x:f>
      </x:c>
    </x:row>
    <x:row r="912" spans="1:16">
      <x:c r="H912" s="3">
        <x:f>SUM(C912:G912)</x:f>
      </x:c>
    </x:row>
    <x:row r="913" spans="1:16">
      <x:c r="H913" s="3">
        <x:f>SUM(C913:G913)</x:f>
      </x:c>
    </x:row>
    <x:row r="914" spans="1:16">
      <x:c r="H914" s="3">
        <x:f>SUM(C914:G914)</x:f>
      </x:c>
    </x:row>
    <x:row r="915" spans="1:16">
      <x:c r="H915" s="3">
        <x:f>SUM(C915:G915)</x:f>
      </x:c>
    </x:row>
    <x:row r="916" spans="1:16">
      <x:c r="H916" s="3">
        <x:f>SUM(C916:G916)</x:f>
      </x:c>
    </x:row>
    <x:row r="917" spans="1:16">
      <x:c r="H917" s="3">
        <x:f>SUM(C917:G917)</x:f>
      </x:c>
    </x:row>
    <x:row r="918" spans="1:16">
      <x:c r="H918" s="3">
        <x:f>SUM(C918:G918)</x:f>
      </x:c>
    </x:row>
    <x:row r="919" spans="1:16">
      <x:c r="H919" s="3">
        <x:f>SUM(C919:G919)</x:f>
      </x:c>
    </x:row>
    <x:row r="920" spans="1:16">
      <x:c r="H920" s="3">
        <x:f>SUM(C920:G920)</x:f>
      </x:c>
    </x:row>
    <x:row r="921" spans="1:16">
      <x:c r="H921" s="3">
        <x:f>SUM(C921:G921)</x:f>
      </x:c>
    </x:row>
    <x:row r="922" spans="1:16">
      <x:c r="H922" s="3">
        <x:f>SUM(C922:G922)</x:f>
      </x:c>
    </x:row>
    <x:row r="923" spans="1:16">
      <x:c r="H923" s="3">
        <x:f>SUM(C923:G923)</x:f>
      </x:c>
    </x:row>
    <x:row r="924" spans="1:16">
      <x:c r="H924" s="3">
        <x:f>SUM(C924:G924)</x:f>
      </x:c>
    </x:row>
    <x:row r="925" spans="1:16">
      <x:c r="H925" s="3">
        <x:f>SUM(C925:G925)</x:f>
      </x:c>
    </x:row>
    <x:row r="926" spans="1:16">
      <x:c r="H926" s="3">
        <x:f>SUM(C926:G926)</x:f>
      </x:c>
    </x:row>
    <x:row r="927" spans="1:16">
      <x:c r="H927" s="3">
        <x:f>SUM(C927:G927)</x:f>
      </x:c>
    </x:row>
    <x:row r="928" spans="1:16">
      <x:c r="H928" s="3">
        <x:f>SUM(C928:G928)</x:f>
      </x:c>
    </x:row>
    <x:row r="929" spans="1:16">
      <x:c r="H929" s="3">
        <x:f>SUM(C929:G929)</x:f>
      </x:c>
    </x:row>
    <x:row r="930" spans="1:16">
      <x:c r="H930" s="3">
        <x:f>SUM(C930:G930)</x:f>
      </x:c>
    </x:row>
    <x:row r="931" spans="1:16">
      <x:c r="H931" s="3">
        <x:f>SUM(C931:G931)</x:f>
      </x:c>
    </x:row>
    <x:row r="932" spans="1:16">
      <x:c r="H932" s="3">
        <x:f>SUM(C932:G932)</x:f>
      </x:c>
    </x:row>
    <x:row r="933" spans="1:16">
      <x:c r="H933" s="3">
        <x:f>SUM(C933:G933)</x:f>
      </x:c>
    </x:row>
    <x:row r="934" spans="1:16">
      <x:c r="H934" s="3">
        <x:f>SUM(C934:G934)</x:f>
      </x:c>
    </x:row>
    <x:row r="935" spans="1:16">
      <x:c r="H935" s="3">
        <x:f>SUM(C935:G935)</x:f>
      </x:c>
    </x:row>
    <x:row r="936" spans="1:16">
      <x:c r="H936" s="3">
        <x:f>SUM(C936:G936)</x:f>
      </x:c>
    </x:row>
    <x:row r="937" spans="1:16">
      <x:c r="H937" s="3">
        <x:f>SUM(C937:G937)</x:f>
      </x:c>
    </x:row>
    <x:row r="938" spans="1:16">
      <x:c r="H938" s="3">
        <x:f>SUM(C938:G938)</x:f>
      </x:c>
    </x:row>
    <x:row r="939" spans="1:16">
      <x:c r="H939" s="3">
        <x:f>SUM(C939:G939)</x:f>
      </x:c>
    </x:row>
    <x:row r="940" spans="1:16">
      <x:c r="H940" s="3">
        <x:f>SUM(C940:G940)</x:f>
      </x:c>
    </x:row>
    <x:row r="941" spans="1:16">
      <x:c r="H941" s="3">
        <x:f>SUM(C941:G941)</x:f>
      </x:c>
    </x:row>
    <x:row r="942" spans="1:16">
      <x:c r="H942" s="3">
        <x:f>SUM(C942:G942)</x:f>
      </x:c>
    </x:row>
    <x:row r="943" spans="1:16">
      <x:c r="H943" s="3">
        <x:f>SUM(C943:G943)</x:f>
      </x:c>
    </x:row>
    <x:row r="944" spans="1:16">
      <x:c r="H944" s="3">
        <x:f>SUM(C944:G944)</x:f>
      </x:c>
    </x:row>
    <x:row r="945" spans="1:16">
      <x:c r="H945" s="3">
        <x:f>SUM(C945:G945)</x:f>
      </x:c>
    </x:row>
    <x:row r="946" spans="1:16">
      <x:c r="H946" s="3">
        <x:f>SUM(C946:G946)</x:f>
      </x:c>
    </x:row>
    <x:row r="947" spans="1:16">
      <x:c r="H947" s="3">
        <x:f>SUM(C947:G947)</x:f>
      </x:c>
    </x:row>
    <x:row r="948" spans="1:16">
      <x:c r="H948" s="3">
        <x:f>SUM(C948:G948)</x:f>
      </x:c>
    </x:row>
    <x:row r="949" spans="1:16">
      <x:c r="H949" s="3">
        <x:f>SUM(C949:G949)</x:f>
      </x:c>
    </x:row>
    <x:row r="950" spans="1:16">
      <x:c r="H950" s="3">
        <x:f>SUM(C950:G950)</x:f>
      </x:c>
    </x:row>
    <x:row r="951" spans="1:16">
      <x:c r="H951" s="3">
        <x:f>SUM(C951:G951)</x:f>
      </x:c>
    </x:row>
    <x:row r="952" spans="1:16">
      <x:c r="H952" s="3">
        <x:f>SUM(C952:G952)</x:f>
      </x:c>
    </x:row>
    <x:row r="953" spans="1:16">
      <x:c r="H953" s="3">
        <x:f>SUM(C953:G953)</x:f>
      </x:c>
    </x:row>
    <x:row r="954" spans="1:16">
      <x:c r="H954" s="3">
        <x:f>SUM(C954:G954)</x:f>
      </x:c>
    </x:row>
    <x:row r="955" spans="1:16">
      <x:c r="H955" s="3">
        <x:f>SUM(C955:G955)</x:f>
      </x:c>
    </x:row>
    <x:row r="956" spans="1:16">
      <x:c r="H956" s="3">
        <x:f>SUM(C956:G956)</x:f>
      </x:c>
    </x:row>
    <x:row r="957" spans="1:16">
      <x:c r="H957" s="3">
        <x:f>SUM(C957:G957)</x:f>
      </x:c>
    </x:row>
    <x:row r="958" spans="1:16">
      <x:c r="H958" s="3">
        <x:f>SUM(C958:G958)</x:f>
      </x:c>
    </x:row>
    <x:row r="959" spans="1:16">
      <x:c r="H959" s="3">
        <x:f>SUM(C959:G959)</x:f>
      </x:c>
    </x:row>
    <x:row r="960" spans="1:16">
      <x:c r="H960" s="3">
        <x:f>SUM(C960:G960)</x:f>
      </x:c>
    </x:row>
    <x:row r="961" spans="1:16">
      <x:c r="H961" s="3">
        <x:f>SUM(C961:G961)</x:f>
      </x:c>
    </x:row>
    <x:row r="962" spans="1:16">
      <x:c r="H962" s="3">
        <x:f>SUM(C962:G962)</x:f>
      </x:c>
    </x:row>
    <x:row r="963" spans="1:16">
      <x:c r="H963" s="3">
        <x:f>SUM(C963:G963)</x:f>
      </x:c>
    </x:row>
    <x:row r="964" spans="1:16">
      <x:c r="H964" s="3">
        <x:f>SUM(C964:G964)</x:f>
      </x:c>
    </x:row>
    <x:row r="965" spans="1:16">
      <x:c r="H965" s="3">
        <x:f>SUM(C965:G965)</x:f>
      </x:c>
    </x:row>
    <x:row r="966" spans="1:16">
      <x:c r="H966" s="3">
        <x:f>SUM(C966:G966)</x:f>
      </x:c>
    </x:row>
    <x:row r="967" spans="1:16">
      <x:c r="H967" s="3">
        <x:f>SUM(C967:G967)</x:f>
      </x:c>
    </x:row>
    <x:row r="968" spans="1:16">
      <x:c r="H968" s="3">
        <x:f>SUM(C968:G968)</x:f>
      </x:c>
    </x:row>
    <x:row r="969" spans="1:16">
      <x:c r="H969" s="3">
        <x:f>SUM(C969:G969)</x:f>
      </x:c>
    </x:row>
    <x:row r="970" spans="1:16">
      <x:c r="H970" s="3">
        <x:f>SUM(C970:G970)</x:f>
      </x:c>
    </x:row>
    <x:row r="971" spans="1:16">
      <x:c r="H971" s="3">
        <x:f>SUM(C971:G971)</x:f>
      </x:c>
    </x:row>
    <x:row r="972" spans="1:16">
      <x:c r="H972" s="3">
        <x:f>SUM(C972:G972)</x:f>
      </x:c>
    </x:row>
    <x:row r="973" spans="1:16">
      <x:c r="H973" s="3">
        <x:f>SUM(C973:G973)</x:f>
      </x:c>
    </x:row>
    <x:row r="974" spans="1:16">
      <x:c r="H974" s="3">
        <x:f>SUM(C974:G974)</x:f>
      </x:c>
    </x:row>
    <x:row r="975" spans="1:16">
      <x:c r="H975" s="3">
        <x:f>SUM(C975:G975)</x:f>
      </x:c>
    </x:row>
    <x:row r="976" spans="1:16">
      <x:c r="H976" s="3">
        <x:f>SUM(C976:G976)</x:f>
      </x:c>
    </x:row>
    <x:row r="977" spans="1:16">
      <x:c r="H977" s="3">
        <x:f>SUM(C977:G977)</x:f>
      </x:c>
    </x:row>
    <x:row r="978" spans="1:16">
      <x:c r="H978" s="3">
        <x:f>SUM(C978:G978)</x:f>
      </x:c>
    </x:row>
    <x:row r="979" spans="1:16">
      <x:c r="H979" s="3">
        <x:f>SUM(C979:G979)</x:f>
      </x:c>
    </x:row>
    <x:row r="980" spans="1:16">
      <x:c r="H980" s="3">
        <x:f>SUM(C980:G980)</x:f>
      </x:c>
    </x:row>
    <x:row r="981" spans="1:16">
      <x:c r="H981" s="3">
        <x:f>SUM(C981:G981)</x:f>
      </x:c>
    </x:row>
    <x:row r="982" spans="1:16">
      <x:c r="H982" s="3">
        <x:f>SUM(C982:G982)</x:f>
      </x:c>
    </x:row>
    <x:row r="983" spans="1:16">
      <x:c r="H983" s="3">
        <x:f>SUM(C983:G983)</x:f>
      </x:c>
    </x:row>
    <x:row r="984" spans="1:16">
      <x:c r="H984" s="3">
        <x:f>SUM(C984:G984)</x:f>
      </x:c>
    </x:row>
    <x:row r="985" spans="1:16">
      <x:c r="H985" s="3">
        <x:f>SUM(C985:G985)</x:f>
      </x:c>
    </x:row>
    <x:row r="986" spans="1:16">
      <x:c r="H986" s="3">
        <x:f>SUM(C986:G986)</x:f>
      </x:c>
    </x:row>
    <x:row r="987" spans="1:16">
      <x:c r="H987" s="3">
        <x:f>SUM(C987:G987)</x:f>
      </x:c>
    </x:row>
    <x:row r="988" spans="1:16">
      <x:c r="H988" s="3">
        <x:f>SUM(C988:G988)</x:f>
      </x:c>
    </x:row>
    <x:row r="989" spans="1:16">
      <x:c r="H989" s="3">
        <x:f>SUM(C989:G989)</x:f>
      </x:c>
    </x:row>
    <x:row r="990" spans="1:16">
      <x:c r="H990" s="3">
        <x:f>SUM(C990:G990)</x:f>
      </x:c>
    </x:row>
    <x:row r="991" spans="1:16">
      <x:c r="H991" s="3">
        <x:f>SUM(C991:G991)</x:f>
      </x:c>
    </x:row>
    <x:row r="992" spans="1:16">
      <x:c r="H992" s="3">
        <x:f>SUM(C992:G992)</x:f>
      </x:c>
    </x:row>
    <x:row r="993" spans="1:16">
      <x:c r="H993" s="3">
        <x:f>SUM(C993:G993)</x:f>
      </x:c>
    </x:row>
    <x:row r="994" spans="1:16">
      <x:c r="H994" s="3">
        <x:f>SUM(C994:G994)</x:f>
      </x:c>
    </x:row>
    <x:row r="995" spans="1:16">
      <x:c r="H995" s="3">
        <x:f>SUM(C995:G995)</x:f>
      </x:c>
    </x:row>
    <x:row r="996" spans="1:16">
      <x:c r="H996" s="3">
        <x:f>SUM(C996:G996)</x:f>
      </x:c>
    </x:row>
    <x:row r="997" spans="1:16">
      <x:c r="H997" s="3">
        <x:f>SUM(C997:G997)</x:f>
      </x:c>
    </x:row>
    <x:row r="998" spans="1:16">
      <x:c r="H998" s="3">
        <x:f>SUM(C998:G998)</x:f>
      </x:c>
    </x:row>
    <x:row r="999" spans="1:16">
      <x:c r="H999" s="3">
        <x:f>SUM(C999:G999)</x:f>
      </x:c>
    </x:row>
    <x:row r="1000" spans="1:16">
      <x:c r="H1000" s="3">
        <x:f>SUM(C1000:G1000)</x:f>
      </x:c>
    </x:row>
    <x:row r="1001" spans="1:16">
      <x:c r="H1001" s="3">
        <x:f>SUM(C1001:G1001)</x:f>
      </x:c>
    </x:row>
    <x:row r="1002" spans="1:16">
      <x:c r="H1002" s="3">
        <x:f>SUM(C1002:G1002)</x:f>
      </x:c>
    </x:row>
    <x:row r="1003" spans="1:16">
      <x:c r="H1003" s="3">
        <x:f>SUM(C1003:G1003)</x:f>
      </x:c>
    </x:row>
    <x:row r="1004" spans="1:16">
      <x:c r="H1004" s="3">
        <x:f>SUM(C1004:G1004)</x:f>
      </x:c>
    </x:row>
    <x:row r="1005" spans="1:16">
      <x:c r="H1005" s="3">
        <x:f>SUM(C1005:G1005)</x:f>
      </x:c>
    </x:row>
    <x:row r="1006" spans="1:16">
      <x:c r="H1006" s="3">
        <x:f>SUM(C1006:G1006)</x:f>
      </x:c>
    </x:row>
    <x:row r="1007" spans="1:16">
      <x:c r="H1007" s="3">
        <x:f>SUM(C1007:G1007)</x:f>
      </x:c>
    </x:row>
    <x:row r="1008" spans="1:16">
      <x:c r="H1008" s="3">
        <x:f>SUM(C1008:G1008)</x:f>
      </x:c>
    </x:row>
    <x:row r="1009" spans="1:16">
      <x:c r="H1009" s="3">
        <x:f>SUM(C1009:G1009)</x:f>
      </x:c>
    </x:row>
    <x:row r="1010" spans="1:16">
      <x:c r="H1010" s="3">
        <x:f>SUM(C1010:G1010)</x:f>
      </x:c>
    </x:row>
    <x:row r="1011" spans="1:16">
      <x:c r="H1011" s="3">
        <x:f>SUM(C1011:G1011)</x:f>
      </x:c>
    </x:row>
    <x:row r="1012" spans="1:16">
      <x:c r="H1012" s="3">
        <x:f>SUM(C1012:G1012)</x:f>
      </x:c>
    </x:row>
    <x:row r="1013" spans="1:16">
      <x:c r="H1013" s="3">
        <x:f>SUM(C1013:G1013)</x:f>
      </x:c>
    </x:row>
    <x:row r="1014" spans="1:16">
      <x:c r="H1014" s="3">
        <x:f>SUM(C1014:G1014)</x:f>
      </x:c>
    </x:row>
    <x:row r="1015" spans="1:16">
      <x:c r="H1015" s="3">
        <x:f>SUM(C1015:G1015)</x:f>
      </x:c>
    </x:row>
    <x:row r="1016" spans="1:16">
      <x:c r="H1016" s="3">
        <x:f>SUM(C1016:G1016)</x:f>
      </x:c>
    </x:row>
    <x:row r="1017" spans="1:16">
      <x:c r="H1017" s="3">
        <x:f>SUM(C1017:G1017)</x:f>
      </x:c>
    </x:row>
    <x:row r="1018" spans="1:16">
      <x:c r="H1018" s="3">
        <x:f>SUM(C1018:G1018)</x:f>
      </x:c>
    </x:row>
    <x:row r="1019" spans="1:16">
      <x:c r="H1019" s="3">
        <x:f>SUM(C1019:G1019)</x:f>
      </x:c>
    </x:row>
    <x:row r="1020" spans="1:16">
      <x:c r="H1020" s="3">
        <x:f>SUM(C1020:G1020)</x:f>
      </x:c>
    </x:row>
    <x:row r="1021" spans="1:16">
      <x:c r="H1021" s="3">
        <x:f>SUM(C1021:G1021)</x:f>
      </x:c>
    </x:row>
    <x:row r="1022" spans="1:16">
      <x:c r="H1022" s="3">
        <x:f>SUM(C1022:G1022)</x:f>
      </x:c>
    </x:row>
    <x:row r="1023" spans="1:16">
      <x:c r="H1023" s="3">
        <x:f>SUM(C1023:G1023)</x:f>
      </x:c>
    </x:row>
    <x:row r="1024" spans="1:16">
      <x:c r="H1024" s="3">
        <x:f>SUM(C1024:G1024)</x:f>
      </x:c>
    </x:row>
    <x:row r="1025" spans="1:16">
      <x:c r="H1025" s="3">
        <x:f>SUM(C1025:G1025)</x:f>
      </x:c>
    </x:row>
    <x:row r="1026" spans="1:16">
      <x:c r="H1026" s="3">
        <x:f>SUM(C1026:G1026)</x:f>
      </x:c>
    </x:row>
    <x:row r="1027" spans="1:16">
      <x:c r="H1027" s="3">
        <x:f>SUM(C1027:G1027)</x:f>
      </x:c>
    </x:row>
    <x:row r="1028" spans="1:16">
      <x:c r="H1028" s="3">
        <x:f>SUM(C1028:G1028)</x:f>
      </x:c>
    </x:row>
    <x:row r="1029" spans="1:16">
      <x:c r="H1029" s="3">
        <x:f>SUM(C1029:G1029)</x:f>
      </x:c>
    </x:row>
    <x:row r="1030" spans="1:16">
      <x:c r="H1030" s="3">
        <x:f>SUM(C1030:G1030)</x:f>
      </x:c>
    </x:row>
    <x:row r="1031" spans="1:16">
      <x:c r="H1031" s="3">
        <x:f>SUM(C1031:G1031)</x:f>
      </x:c>
    </x:row>
    <x:row r="1032" spans="1:16">
      <x:c r="H1032" s="3">
        <x:f>SUM(C1032:G1032)</x:f>
      </x:c>
    </x:row>
    <x:row r="1033" spans="1:16">
      <x:c r="H1033" s="3">
        <x:f>SUM(C1033:G1033)</x:f>
      </x:c>
    </x:row>
    <x:row r="1034" spans="1:16">
      <x:c r="H1034" s="3">
        <x:f>SUM(C1034:G1034)</x:f>
      </x:c>
    </x:row>
    <x:row r="1035" spans="1:16">
      <x:c r="H1035" s="3">
        <x:f>SUM(C1035:G1035)</x:f>
      </x:c>
    </x:row>
    <x:row r="1036" spans="1:16">
      <x:c r="H1036" s="3">
        <x:f>SUM(C1036:G1036)</x:f>
      </x:c>
    </x:row>
    <x:row r="1037" spans="1:16">
      <x:c r="H1037" s="3">
        <x:f>SUM(C1037:G1037)</x:f>
      </x:c>
    </x:row>
    <x:row r="1038" spans="1:16">
      <x:c r="H1038" s="3">
        <x:f>SUM(C1038:G1038)</x:f>
      </x:c>
    </x:row>
    <x:row r="1039" spans="1:16">
      <x:c r="H1039" s="3">
        <x:f>SUM(C1039:G1039)</x:f>
      </x:c>
    </x:row>
    <x:row r="1040" spans="1:16">
      <x:c r="H1040" s="3">
        <x:f>SUM(C1040:G1040)</x:f>
      </x:c>
    </x:row>
    <x:row r="1041" spans="1:16">
      <x:c r="H1041" s="3">
        <x:f>SUM(C1041:G1041)</x:f>
      </x:c>
    </x:row>
    <x:row r="1042" spans="1:16">
      <x:c r="H1042" s="3">
        <x:f>SUM(C1042:G1042)</x:f>
      </x:c>
    </x:row>
    <x:row r="1043" spans="1:16">
      <x:c r="H1043" s="3">
        <x:f>SUM(C1043:G1043)</x:f>
      </x:c>
    </x:row>
    <x:row r="1044" spans="1:16">
      <x:c r="H1044" s="3">
        <x:f>SUM(C1044:G1044)</x:f>
      </x:c>
    </x:row>
    <x:row r="1045" spans="1:16">
      <x:c r="H1045" s="3">
        <x:f>SUM(C1045:G1045)</x:f>
      </x:c>
    </x:row>
    <x:row r="1046" spans="1:16">
      <x:c r="H1046" s="3">
        <x:f>SUM(C1046:G1046)</x:f>
      </x:c>
    </x:row>
    <x:row r="1047" spans="1:16">
      <x:c r="H1047" s="3">
        <x:f>SUM(C1047:G1047)</x:f>
      </x:c>
    </x:row>
    <x:row r="1048" spans="1:16">
      <x:c r="H1048" s="3">
        <x:f>SUM(C1048:G1048)</x:f>
      </x:c>
    </x:row>
    <x:row r="1049" spans="1:16">
      <x:c r="H1049" s="3">
        <x:f>SUM(C1049:G1049)</x:f>
      </x:c>
    </x:row>
    <x:row r="1050" spans="1:16">
      <x:c r="H1050" s="3">
        <x:f>SUM(C1050:G1050)</x:f>
      </x:c>
    </x:row>
    <x:row r="1051" spans="1:16">
      <x:c r="H1051" s="3">
        <x:f>SUM(C1051:G1051)</x:f>
      </x:c>
    </x:row>
    <x:row r="1052" spans="1:16">
      <x:c r="H1052" s="3">
        <x:f>SUM(C1052:G1052)</x:f>
      </x:c>
    </x:row>
    <x:row r="1053" spans="1:16">
      <x:c r="H1053" s="3">
        <x:f>SUM(C1053:G1053)</x:f>
      </x:c>
    </x:row>
    <x:row r="1054" spans="1:16">
      <x:c r="H1054" s="3">
        <x:f>SUM(C1054:G1054)</x:f>
      </x:c>
    </x:row>
    <x:row r="1055" spans="1:16">
      <x:c r="H1055" s="3">
        <x:f>SUM(C1055:G1055)</x:f>
      </x:c>
    </x:row>
    <x:row r="1056" spans="1:16">
      <x:c r="H1056" s="3">
        <x:f>SUM(C1056:G1056)</x:f>
      </x:c>
    </x:row>
    <x:row r="1057" spans="1:16">
      <x:c r="H1057" s="3">
        <x:f>SUM(C1057:G1057)</x:f>
      </x:c>
    </x:row>
    <x:row r="1058" spans="1:16">
      <x:c r="H1058" s="3">
        <x:f>SUM(C1058:G1058)</x:f>
      </x:c>
    </x:row>
    <x:row r="1059" spans="1:16">
      <x:c r="H1059" s="3">
        <x:f>SUM(C1059:G1059)</x:f>
      </x:c>
    </x:row>
    <x:row r="1060" spans="1:16">
      <x:c r="H1060" s="3">
        <x:f>SUM(C1060:G1060)</x:f>
      </x:c>
    </x:row>
    <x:row r="1061" spans="1:16">
      <x:c r="H1061" s="3">
        <x:f>SUM(C1061:G1061)</x:f>
      </x:c>
    </x:row>
    <x:row r="1062" spans="1:16">
      <x:c r="H1062" s="3">
        <x:f>SUM(C1062:G1062)</x:f>
      </x:c>
    </x:row>
    <x:row r="1063" spans="1:16">
      <x:c r="H1063" s="3">
        <x:f>SUM(C1063:G1063)</x:f>
      </x:c>
    </x:row>
    <x:row r="1064" spans="1:16">
      <x:c r="H1064" s="3">
        <x:f>SUM(C1064:G1064)</x:f>
      </x:c>
    </x:row>
    <x:row r="1065" spans="1:16">
      <x:c r="H1065" s="3">
        <x:f>SUM(C1065:G1065)</x:f>
      </x:c>
    </x:row>
    <x:row r="1066" spans="1:16">
      <x:c r="H1066" s="3">
        <x:f>SUM(C1066:G1066)</x:f>
      </x:c>
    </x:row>
    <x:row r="1067" spans="1:16">
      <x:c r="H1067" s="3">
        <x:f>SUM(C1067:G1067)</x:f>
      </x:c>
    </x:row>
    <x:row r="1068" spans="1:16">
      <x:c r="H1068" s="3">
        <x:f>SUM(C1068:G1068)</x:f>
      </x:c>
    </x:row>
    <x:row r="1069" spans="1:16">
      <x:c r="H1069" s="3">
        <x:f>SUM(C1069:G1069)</x:f>
      </x:c>
    </x:row>
    <x:row r="1070" spans="1:16">
      <x:c r="H1070" s="3">
        <x:f>SUM(C1070:G1070)</x:f>
      </x:c>
    </x:row>
    <x:row r="1071" spans="1:16">
      <x:c r="H1071" s="3">
        <x:f>SUM(C1071:G1071)</x:f>
      </x:c>
    </x:row>
    <x:row r="1072" spans="1:16">
      <x:c r="H1072" s="3">
        <x:f>SUM(C1072:G1072)</x:f>
      </x:c>
    </x:row>
    <x:row r="1073" spans="1:16">
      <x:c r="H1073" s="3">
        <x:f>SUM(C1073:G1073)</x:f>
      </x:c>
    </x:row>
    <x:row r="1074" spans="1:16">
      <x:c r="H1074" s="3">
        <x:f>SUM(C1074:G1074)</x:f>
      </x:c>
    </x:row>
    <x:row r="1075" spans="1:16">
      <x:c r="H1075" s="3">
        <x:f>SUM(C1075:G1075)</x:f>
      </x:c>
    </x:row>
    <x:row r="1076" spans="1:16">
      <x:c r="H1076" s="3">
        <x:f>SUM(C1076:G1076)</x:f>
      </x:c>
    </x:row>
    <x:row r="1077" spans="1:16">
      <x:c r="H1077" s="3">
        <x:f>SUM(C1077:G1077)</x:f>
      </x:c>
    </x:row>
    <x:row r="1078" spans="1:16">
      <x:c r="H1078" s="3">
        <x:f>SUM(C1078:G1078)</x:f>
      </x:c>
    </x:row>
    <x:row r="1079" spans="1:16">
      <x:c r="H1079" s="3">
        <x:f>SUM(C1079:G1079)</x:f>
      </x:c>
    </x:row>
    <x:row r="1080" spans="1:16">
      <x:c r="H1080" s="3">
        <x:f>SUM(C1080:G1080)</x:f>
      </x:c>
    </x:row>
    <x:row r="1081" spans="1:16">
      <x:c r="H1081" s="3">
        <x:f>SUM(C1081:G1081)</x:f>
      </x:c>
    </x:row>
    <x:row r="1082" spans="1:16">
      <x:c r="H1082" s="3">
        <x:f>SUM(C1082:G1082)</x:f>
      </x:c>
    </x:row>
    <x:row r="1083" spans="1:16">
      <x:c r="H1083" s="3">
        <x:f>SUM(C1083:G1083)</x:f>
      </x:c>
    </x:row>
    <x:row r="1084" spans="1:16">
      <x:c r="H1084" s="3">
        <x:f>SUM(C1084:G1084)</x:f>
      </x:c>
    </x:row>
    <x:row r="1085" spans="1:16">
      <x:c r="H1085" s="3">
        <x:f>SUM(C1085:G1085)</x:f>
      </x:c>
    </x:row>
    <x:row r="1086" spans="1:16">
      <x:c r="H1086" s="3">
        <x:f>SUM(C1086:G1086)</x:f>
      </x:c>
    </x:row>
    <x:row r="1087" spans="1:16">
      <x:c r="H1087" s="3">
        <x:f>SUM(C1087:G1087)</x:f>
      </x:c>
    </x:row>
    <x:row r="1088" spans="1:16">
      <x:c r="H1088" s="3">
        <x:f>SUM(C1088:G1088)</x:f>
      </x:c>
    </x:row>
    <x:row r="1089" spans="1:16">
      <x:c r="H1089" s="3">
        <x:f>SUM(C1089:G1089)</x:f>
      </x:c>
    </x:row>
    <x:row r="1090" spans="1:16">
      <x:c r="H1090" s="3">
        <x:f>SUM(C1090:G1090)</x:f>
      </x:c>
    </x:row>
    <x:row r="1091" spans="1:16">
      <x:c r="H1091" s="3">
        <x:f>SUM(C1091:G1091)</x:f>
      </x:c>
    </x:row>
    <x:row r="1092" spans="1:16">
      <x:c r="H1092" s="3">
        <x:f>SUM(C1092:G1092)</x:f>
      </x:c>
    </x:row>
    <x:row r="1093" spans="1:16">
      <x:c r="H1093" s="3">
        <x:f>SUM(C1093:G1093)</x:f>
      </x:c>
    </x:row>
    <x:row r="1094" spans="1:16">
      <x:c r="H1094" s="3">
        <x:f>SUM(C1094:G1094)</x:f>
      </x:c>
    </x:row>
    <x:row r="1095" spans="1:16">
      <x:c r="H1095" s="3">
        <x:f>SUM(C1095:G1095)</x:f>
      </x:c>
    </x:row>
    <x:row r="1096" spans="1:16">
      <x:c r="H1096" s="3">
        <x:f>SUM(C1096:G1096)</x:f>
      </x:c>
    </x:row>
    <x:row r="1097" spans="1:16">
      <x:c r="H1097" s="3">
        <x:f>SUM(C1097:G1097)</x:f>
      </x:c>
    </x:row>
    <x:row r="1098" spans="1:16">
      <x:c r="H1098" s="3">
        <x:f>SUM(C1098:G1098)</x:f>
      </x:c>
    </x:row>
    <x:row r="1099" spans="1:16">
      <x:c r="H1099" s="3">
        <x:f>SUM(C1099:G1099)</x:f>
      </x:c>
    </x:row>
    <x:row r="1100" spans="1:16">
      <x:c r="H1100" s="3">
        <x:f>SUM(C1100:G1100)</x:f>
      </x:c>
    </x:row>
    <x:row r="1101" spans="1:16">
      <x:c r="H1101" s="3">
        <x:f>SUM(C1101:G1101)</x:f>
      </x:c>
    </x:row>
    <x:row r="1102" spans="1:16">
      <x:c r="H1102" s="3">
        <x:f>SUM(C1102:G1102)</x:f>
      </x:c>
    </x:row>
    <x:row r="1103" spans="1:16">
      <x:c r="H1103" s="3">
        <x:f>SUM(C1103:G1103)</x:f>
      </x:c>
    </x:row>
    <x:row r="1104" spans="1:16">
      <x:c r="H1104" s="3">
        <x:f>SUM(C1104:G1104)</x:f>
      </x:c>
    </x:row>
    <x:row r="1105" spans="1:16">
      <x:c r="H1105" s="3">
        <x:f>SUM(C1105:G1105)</x:f>
      </x:c>
    </x:row>
    <x:row r="1106" spans="1:16">
      <x:c r="H1106" s="3">
        <x:f>SUM(C1106:G1106)</x:f>
      </x:c>
    </x:row>
    <x:row r="1107" spans="1:16">
      <x:c r="H1107" s="3">
        <x:f>SUM(C1107:G1107)</x:f>
      </x:c>
    </x:row>
    <x:row r="1108" spans="1:16">
      <x:c r="H1108" s="3">
        <x:f>SUM(C1108:G1108)</x:f>
      </x:c>
    </x:row>
    <x:row r="1109" spans="1:16">
      <x:c r="H1109" s="3">
        <x:f>SUM(C1109:G1109)</x:f>
      </x:c>
    </x:row>
    <x:row r="1110" spans="1:16">
      <x:c r="H1110" s="3">
        <x:f>SUM(C1110:G1110)</x:f>
      </x:c>
    </x:row>
    <x:row r="1111" spans="1:16">
      <x:c r="H1111" s="3">
        <x:f>SUM(C1111:G1111)</x:f>
      </x:c>
    </x:row>
    <x:row r="1112" spans="1:16">
      <x:c r="H1112" s="3">
        <x:f>SUM(C1112:G1112)</x:f>
      </x:c>
    </x:row>
    <x:row r="1113" spans="1:16">
      <x:c r="H1113" s="3">
        <x:f>SUM(C1113:G1113)</x:f>
      </x:c>
    </x:row>
    <x:row r="1114" spans="1:16">
      <x:c r="H1114" s="3">
        <x:f>SUM(C1114:G1114)</x:f>
      </x:c>
    </x:row>
    <x:row r="1115" spans="1:16">
      <x:c r="H1115" s="3">
        <x:f>SUM(C1115:G1115)</x:f>
      </x:c>
    </x:row>
    <x:row r="1116" spans="1:16">
      <x:c r="H1116" s="3">
        <x:f>SUM(C1116:G1116)</x:f>
      </x:c>
    </x:row>
    <x:row r="1117" spans="1:16">
      <x:c r="H1117" s="3">
        <x:f>SUM(C1117:G1117)</x:f>
      </x:c>
    </x:row>
    <x:row r="1118" spans="1:16">
      <x:c r="H1118" s="3">
        <x:f>SUM(C1118:G1118)</x:f>
      </x:c>
    </x:row>
    <x:row r="1119" spans="1:16">
      <x:c r="H1119" s="3">
        <x:f>SUM(C1119:G1119)</x:f>
      </x:c>
    </x:row>
    <x:row r="1120" spans="1:16">
      <x:c r="H1120" s="3">
        <x:f>SUM(C1120:G1120)</x:f>
      </x:c>
    </x:row>
    <x:row r="1121" spans="1:16">
      <x:c r="H1121" s="3">
        <x:f>SUM(C1121:G1121)</x:f>
      </x:c>
    </x:row>
    <x:row r="1122" spans="1:16">
      <x:c r="H1122" s="3">
        <x:f>SUM(C1122:G1122)</x:f>
      </x:c>
    </x:row>
    <x:row r="1123" spans="1:16">
      <x:c r="H1123" s="3">
        <x:f>SUM(C1123:G1123)</x:f>
      </x:c>
    </x:row>
    <x:row r="1124" spans="1:16">
      <x:c r="H1124" s="3">
        <x:f>SUM(C1124:G1124)</x:f>
      </x:c>
    </x:row>
    <x:row r="1125" spans="1:16">
      <x:c r="H1125" s="3">
        <x:f>SUM(C1125:G1125)</x:f>
      </x:c>
    </x:row>
    <x:row r="1126" spans="1:16">
      <x:c r="H1126" s="3">
        <x:f>SUM(C1126:G1126)</x:f>
      </x:c>
    </x:row>
    <x:row r="1127" spans="1:16">
      <x:c r="H1127" s="3">
        <x:f>SUM(C1127:G1127)</x:f>
      </x:c>
    </x:row>
    <x:row r="1128" spans="1:16">
      <x:c r="H1128" s="3">
        <x:f>SUM(C1128:G1128)</x:f>
      </x:c>
    </x:row>
    <x:row r="1129" spans="1:16">
      <x:c r="H1129" s="3">
        <x:f>SUM(C1129:G1129)</x:f>
      </x:c>
    </x:row>
    <x:row r="1130" spans="1:16">
      <x:c r="H1130" s="3">
        <x:f>SUM(C1130:G1130)</x:f>
      </x:c>
    </x:row>
    <x:row r="1131" spans="1:16">
      <x:c r="H1131" s="3">
        <x:f>SUM(C1131:G1131)</x:f>
      </x:c>
    </x:row>
    <x:row r="1132" spans="1:16">
      <x:c r="H1132" s="3">
        <x:f>SUM(C1132:G1132)</x:f>
      </x:c>
    </x:row>
    <x:row r="1133" spans="1:16">
      <x:c r="H1133" s="3">
        <x:f>SUM(C1133:G1133)</x:f>
      </x:c>
    </x:row>
    <x:row r="1134" spans="1:16">
      <x:c r="H1134" s="3">
        <x:f>SUM(C1134:G1134)</x:f>
      </x:c>
    </x:row>
    <x:row r="1135" spans="1:16">
      <x:c r="H1135" s="3">
        <x:f>SUM(C1135:G1135)</x:f>
      </x:c>
    </x:row>
    <x:row r="1136" spans="1:16">
      <x:c r="H1136" s="3">
        <x:f>SUM(C1136:G1136)</x:f>
      </x:c>
    </x:row>
    <x:row r="1137" spans="1:16">
      <x:c r="H1137" s="3">
        <x:f>SUM(C1137:G1137)</x:f>
      </x:c>
    </x:row>
    <x:row r="1138" spans="1:16">
      <x:c r="H1138" s="3">
        <x:f>SUM(C1138:G1138)</x:f>
      </x:c>
    </x:row>
    <x:row r="1139" spans="1:16">
      <x:c r="H1139" s="3">
        <x:f>SUM(C1139:G1139)</x:f>
      </x:c>
    </x:row>
    <x:row r="1140" spans="1:16">
      <x:c r="H1140" s="3">
        <x:f>SUM(C1140:G1140)</x:f>
      </x:c>
    </x:row>
    <x:row r="1141" spans="1:16">
      <x:c r="H1141" s="3">
        <x:f>SUM(C1141:G1141)</x:f>
      </x:c>
    </x:row>
    <x:row r="1142" spans="1:16">
      <x:c r="H1142" s="3">
        <x:f>SUM(C1142:G1142)</x:f>
      </x:c>
    </x:row>
    <x:row r="1143" spans="1:16">
      <x:c r="H1143" s="3">
        <x:f>SUM(C1143:G1143)</x:f>
      </x:c>
    </x:row>
    <x:row r="1144" spans="1:16">
      <x:c r="H1144" s="3">
        <x:f>SUM(C1144:G1144)</x:f>
      </x:c>
    </x:row>
    <x:row r="1145" spans="1:16">
      <x:c r="H1145" s="3">
        <x:f>SUM(C1145:G1145)</x:f>
      </x:c>
    </x:row>
    <x:row r="1146" spans="1:16">
      <x:c r="H1146" s="3">
        <x:f>SUM(C1146:G1146)</x:f>
      </x:c>
    </x:row>
    <x:row r="1147" spans="1:16">
      <x:c r="H1147" s="3">
        <x:f>SUM(C1147:G1147)</x:f>
      </x:c>
    </x:row>
    <x:row r="1148" spans="1:16">
      <x:c r="H1148" s="3">
        <x:f>SUM(C1148:G1148)</x:f>
      </x:c>
    </x:row>
    <x:row r="1149" spans="1:16">
      <x:c r="H1149" s="3">
        <x:f>SUM(C1149:G1149)</x:f>
      </x:c>
    </x:row>
    <x:row r="1150" spans="1:16">
      <x:c r="H1150" s="3">
        <x:f>SUM(C1150:G1150)</x:f>
      </x:c>
    </x:row>
    <x:row r="1151" spans="1:16">
      <x:c r="H1151" s="3">
        <x:f>SUM(C1151:G1151)</x:f>
      </x:c>
    </x:row>
    <x:row r="1152" spans="1:16">
      <x:c r="H1152" s="3">
        <x:f>SUM(C1152:G1152)</x:f>
      </x:c>
    </x:row>
    <x:row r="1153" spans="1:16">
      <x:c r="H1153" s="3">
        <x:f>SUM(C1153:G1153)</x:f>
      </x:c>
    </x:row>
    <x:row r="1154" spans="1:16">
      <x:c r="H1154" s="3">
        <x:f>SUM(C1154:G1154)</x:f>
      </x:c>
    </x:row>
    <x:row r="1155" spans="1:16">
      <x:c r="H1155" s="3">
        <x:f>SUM(C1155:G1155)</x:f>
      </x:c>
    </x:row>
    <x:row r="1156" spans="1:16">
      <x:c r="H1156" s="3">
        <x:f>SUM(C1156:G1156)</x:f>
      </x:c>
    </x:row>
    <x:row r="1157" spans="1:16">
      <x:c r="H1157" s="3">
        <x:f>SUM(C1157:G1157)</x:f>
      </x:c>
    </x:row>
    <x:row r="1158" spans="1:16">
      <x:c r="H1158" s="3">
        <x:f>SUM(C1158:G1158)</x:f>
      </x:c>
    </x:row>
    <x:row r="1159" spans="1:16">
      <x:c r="H1159" s="3">
        <x:f>SUM(C1159:G1159)</x:f>
      </x:c>
    </x:row>
    <x:row r="1160" spans="1:16">
      <x:c r="H1160" s="3">
        <x:f>SUM(C1160:G1160)</x:f>
      </x:c>
    </x:row>
    <x:row r="1161" spans="1:16">
      <x:c r="H1161" s="3">
        <x:f>SUM(C1161:G1161)</x:f>
      </x:c>
    </x:row>
    <x:row r="1162" spans="1:16">
      <x:c r="H1162" s="3">
        <x:f>SUM(C1162:G1162)</x:f>
      </x:c>
    </x:row>
    <x:row r="1163" spans="1:16">
      <x:c r="H1163" s="3">
        <x:f>SUM(C1163:G1163)</x:f>
      </x:c>
    </x:row>
    <x:row r="1164" spans="1:16">
      <x:c r="H1164" s="3">
        <x:f>SUM(C1164:G1164)</x:f>
      </x:c>
    </x:row>
    <x:row r="1165" spans="1:16">
      <x:c r="H1165" s="3">
        <x:f>SUM(C1165:G1165)</x:f>
      </x:c>
    </x:row>
    <x:row r="1166" spans="1:16">
      <x:c r="H1166" s="3">
        <x:f>SUM(C1166:G1166)</x:f>
      </x:c>
    </x:row>
    <x:row r="1167" spans="1:16">
      <x:c r="H1167" s="3">
        <x:f>SUM(C1167:G1167)</x:f>
      </x:c>
    </x:row>
    <x:row r="1168" spans="1:16">
      <x:c r="H1168" s="3">
        <x:f>SUM(C1168:G1168)</x:f>
      </x:c>
    </x:row>
    <x:row r="1169" spans="1:16">
      <x:c r="H1169" s="3">
        <x:f>SUM(C1169:G1169)</x:f>
      </x:c>
    </x:row>
    <x:row r="1170" spans="1:16">
      <x:c r="H1170" s="3">
        <x:f>SUM(C1170:G1170)</x:f>
      </x:c>
    </x:row>
    <x:row r="1171" spans="1:16">
      <x:c r="H1171" s="3">
        <x:f>SUM(C1171:G1171)</x:f>
      </x:c>
    </x:row>
    <x:row r="1172" spans="1:16">
      <x:c r="H1172" s="3">
        <x:f>SUM(C1172:G1172)</x:f>
      </x:c>
    </x:row>
    <x:row r="1173" spans="1:16">
      <x:c r="H1173" s="3">
        <x:f>SUM(C1173:G1173)</x:f>
      </x:c>
    </x:row>
    <x:row r="1174" spans="1:16">
      <x:c r="H1174" s="3">
        <x:f>SUM(C1174:G1174)</x:f>
      </x:c>
    </x:row>
    <x:row r="1175" spans="1:16">
      <x:c r="H1175" s="3">
        <x:f>SUM(C1175:G1175)</x:f>
      </x:c>
    </x:row>
    <x:row r="1176" spans="1:16">
      <x:c r="H1176" s="3">
        <x:f>SUM(C1176:G1176)</x:f>
      </x:c>
    </x:row>
    <x:row r="1177" spans="1:16">
      <x:c r="H1177" s="3">
        <x:f>SUM(C1177:G1177)</x:f>
      </x:c>
    </x:row>
    <x:row r="1178" spans="1:16">
      <x:c r="H1178" s="3">
        <x:f>SUM(C1178:G1178)</x:f>
      </x:c>
    </x:row>
    <x:row r="1179" spans="1:16">
      <x:c r="H1179" s="3">
        <x:f>SUM(C1179:G1179)</x:f>
      </x:c>
    </x:row>
    <x:row r="1180" spans="1:16">
      <x:c r="H1180" s="3">
        <x:f>SUM(C1180:G1180)</x:f>
      </x:c>
    </x:row>
    <x:row r="1181" spans="1:16">
      <x:c r="H1181" s="3">
        <x:f>SUM(C1181:G1181)</x:f>
      </x:c>
    </x:row>
    <x:row r="1182" spans="1:16">
      <x:c r="H1182" s="3">
        <x:f>SUM(C1182:G1182)</x:f>
      </x:c>
    </x:row>
    <x:row r="1183" spans="1:16">
      <x:c r="H1183" s="3">
        <x:f>SUM(C1183:G1183)</x:f>
      </x:c>
    </x:row>
    <x:row r="1184" spans="1:16">
      <x:c r="H1184" s="3">
        <x:f>SUM(C1184:G1184)</x:f>
      </x:c>
    </x:row>
    <x:row r="1185" spans="1:16">
      <x:c r="H1185" s="3">
        <x:f>SUM(C1185:G1185)</x:f>
      </x:c>
    </x:row>
    <x:row r="1186" spans="1:16">
      <x:c r="H1186" s="3">
        <x:f>SUM(C1186:G1186)</x:f>
      </x:c>
    </x:row>
    <x:row r="1187" spans="1:16">
      <x:c r="H1187" s="3">
        <x:f>SUM(C1187:G1187)</x:f>
      </x:c>
    </x:row>
    <x:row r="1188" spans="1:16">
      <x:c r="H1188" s="3">
        <x:f>SUM(C1188:G1188)</x:f>
      </x:c>
    </x:row>
    <x:row r="1189" spans="1:16">
      <x:c r="H1189" s="3">
        <x:f>SUM(C1189:G1189)</x:f>
      </x:c>
    </x:row>
    <x:row r="1190" spans="1:16">
      <x:c r="H1190" s="3">
        <x:f>SUM(C1190:G1190)</x:f>
      </x:c>
    </x:row>
    <x:row r="1191" spans="1:16">
      <x:c r="H1191" s="3">
        <x:f>SUM(C1191:G1191)</x:f>
      </x:c>
    </x:row>
    <x:row r="1192" spans="1:16">
      <x:c r="H1192" s="3">
        <x:f>SUM(C1192:G1192)</x:f>
      </x:c>
    </x:row>
    <x:row r="1193" spans="1:16">
      <x:c r="H1193" s="3">
        <x:f>SUM(C1193:G1193)</x:f>
      </x:c>
    </x:row>
    <x:row r="1194" spans="1:16">
      <x:c r="H1194" s="3">
        <x:f>SUM(C1194:G1194)</x:f>
      </x:c>
    </x:row>
    <x:row r="1195" spans="1:16">
      <x:c r="H1195" s="3">
        <x:f>SUM(C1195:G1195)</x:f>
      </x:c>
    </x:row>
    <x:row r="1196" spans="1:16">
      <x:c r="H1196" s="3">
        <x:f>SUM(C1196:G1196)</x:f>
      </x:c>
    </x:row>
    <x:row r="1197" spans="1:16">
      <x:c r="H1197" s="3">
        <x:f>SUM(C1197:G1197)</x:f>
      </x:c>
    </x:row>
    <x:row r="1198" spans="1:16">
      <x:c r="H1198" s="3">
        <x:f>SUM(C1198:G1198)</x:f>
      </x:c>
    </x:row>
    <x:row r="1199" spans="1:16">
      <x:c r="H1199" s="3">
        <x:f>SUM(C1199:G1199)</x:f>
      </x:c>
    </x:row>
    <x:row r="1200" spans="1:16">
      <x:c r="H1200" s="3">
        <x:f>SUM(C1200:G1200)</x:f>
      </x:c>
    </x:row>
    <x:row r="1201" spans="1:16">
      <x:c r="H1201" s="3">
        <x:f>SUM(C1201:G1201)</x:f>
      </x:c>
    </x:row>
    <x:row r="1202" spans="1:16">
      <x:c r="H1202" s="3">
        <x:f>SUM(C1202:G1202)</x:f>
      </x:c>
    </x:row>
    <x:row r="1203" spans="1:16">
      <x:c r="H1203" s="3">
        <x:f>SUM(C1203:G1203)</x:f>
      </x:c>
    </x:row>
    <x:row r="1204" spans="1:16">
      <x:c r="H1204" s="3">
        <x:f>SUM(C1204:G1204)</x:f>
      </x:c>
    </x:row>
    <x:row r="1205" spans="1:16">
      <x:c r="H1205" s="3">
        <x:f>SUM(C1205:G1205)</x:f>
      </x:c>
    </x:row>
    <x:row r="1206" spans="1:16">
      <x:c r="H1206" s="3">
        <x:f>SUM(C1206:G1206)</x:f>
      </x:c>
    </x:row>
    <x:row r="1207" spans="1:16">
      <x:c r="H1207" s="3">
        <x:f>SUM(C1207:G1207)</x:f>
      </x:c>
    </x:row>
    <x:row r="1208" spans="1:16">
      <x:c r="H1208" s="3">
        <x:f>SUM(C1208:G1208)</x:f>
      </x:c>
    </x:row>
    <x:row r="1209" spans="1:16">
      <x:c r="H1209" s="3">
        <x:f>SUM(C1209:G1209)</x:f>
      </x:c>
    </x:row>
    <x:row r="1210" spans="1:16">
      <x:c r="H1210" s="3">
        <x:f>SUM(C1210:G1210)</x:f>
      </x:c>
    </x:row>
    <x:row r="1211" spans="1:16">
      <x:c r="H1211" s="3">
        <x:f>SUM(C1211:G1211)</x:f>
      </x:c>
    </x:row>
    <x:row r="1212" spans="1:16">
      <x:c r="H1212" s="3">
        <x:f>SUM(C1212:G1212)</x:f>
      </x:c>
    </x:row>
    <x:row r="1213" spans="1:16">
      <x:c r="H1213" s="3">
        <x:f>SUM(C1213:G1213)</x:f>
      </x:c>
    </x:row>
    <x:row r="1214" spans="1:16">
      <x:c r="H1214" s="3">
        <x:f>SUM(C1214:G1214)</x:f>
      </x:c>
    </x:row>
    <x:row r="1215" spans="1:16">
      <x:c r="H1215" s="3">
        <x:f>SUM(C1215:G1215)</x:f>
      </x:c>
    </x:row>
    <x:row r="1216" spans="1:16">
      <x:c r="H1216" s="3">
        <x:f>SUM(C1216:G1216)</x:f>
      </x:c>
    </x:row>
    <x:row r="1217" spans="1:16">
      <x:c r="H1217" s="3">
        <x:f>SUM(C1217:G1217)</x:f>
      </x:c>
    </x:row>
    <x:row r="1218" spans="1:16">
      <x:c r="H1218" s="3">
        <x:f>SUM(C1218:G1218)</x:f>
      </x:c>
    </x:row>
    <x:row r="1219" spans="1:16">
      <x:c r="H1219" s="3">
        <x:f>SUM(C1219:G1219)</x:f>
      </x:c>
    </x:row>
    <x:row r="1220" spans="1:16">
      <x:c r="H1220" s="3">
        <x:f>SUM(C1220:G1220)</x:f>
      </x:c>
    </x:row>
    <x:row r="1221" spans="1:16">
      <x:c r="H1221" s="3">
        <x:f>SUM(C1221:G1221)</x:f>
      </x:c>
    </x:row>
    <x:row r="1222" spans="1:16">
      <x:c r="H1222" s="3">
        <x:f>SUM(C1222:G1222)</x:f>
      </x:c>
    </x:row>
    <x:row r="1223" spans="1:16">
      <x:c r="H1223" s="3">
        <x:f>SUM(C1223:G1223)</x:f>
      </x:c>
    </x:row>
    <x:row r="1224" spans="1:16">
      <x:c r="H1224" s="3">
        <x:f>SUM(C1224:G1224)</x:f>
      </x:c>
    </x:row>
    <x:row r="1225" spans="1:16">
      <x:c r="H1225" s="3">
        <x:f>SUM(C1225:G1225)</x:f>
      </x:c>
    </x:row>
    <x:row r="1226" spans="1:16">
      <x:c r="H1226" s="3">
        <x:f>SUM(C1226:G1226)</x:f>
      </x:c>
    </x:row>
    <x:row r="1227" spans="1:16">
      <x:c r="H1227" s="3">
        <x:f>SUM(C1227:G1227)</x:f>
      </x:c>
    </x:row>
    <x:row r="1228" spans="1:16">
      <x:c r="H1228" s="3">
        <x:f>SUM(C1228:G1228)</x:f>
      </x:c>
    </x:row>
    <x:row r="1229" spans="1:16">
      <x:c r="H1229" s="3">
        <x:f>SUM(C1229:G1229)</x:f>
      </x:c>
    </x:row>
    <x:row r="1230" spans="1:16">
      <x:c r="H1230" s="3">
        <x:f>SUM(C1230:G1230)</x:f>
      </x:c>
    </x:row>
    <x:row r="1231" spans="1:16">
      <x:c r="H1231" s="3">
        <x:f>SUM(C1231:G1231)</x:f>
      </x:c>
    </x:row>
    <x:row r="1232" spans="1:16">
      <x:c r="H1232" s="3">
        <x:f>SUM(C1232:G1232)</x:f>
      </x:c>
    </x:row>
    <x:row r="1233" spans="1:16">
      <x:c r="H1233" s="3">
        <x:f>SUM(C1233:G1233)</x:f>
      </x:c>
    </x:row>
    <x:row r="1234" spans="1:16">
      <x:c r="H1234" s="3">
        <x:f>SUM(C1234:G1234)</x:f>
      </x:c>
    </x:row>
    <x:row r="1235" spans="1:16">
      <x:c r="H1235" s="3">
        <x:f>SUM(C1235:G1235)</x:f>
      </x:c>
    </x:row>
    <x:row r="1236" spans="1:16">
      <x:c r="H1236" s="3">
        <x:f>SUM(C1236:G1236)</x:f>
      </x:c>
    </x:row>
    <x:row r="1237" spans="1:16">
      <x:c r="H1237" s="3">
        <x:f>SUM(C1237:G1237)</x:f>
      </x:c>
    </x:row>
    <x:row r="1238" spans="1:16">
      <x:c r="H1238" s="3">
        <x:f>SUM(C1238:G1238)</x:f>
      </x:c>
    </x:row>
    <x:row r="1239" spans="1:16">
      <x:c r="H1239" s="3">
        <x:f>SUM(C1239:G1239)</x:f>
      </x:c>
    </x:row>
    <x:row r="1240" spans="1:16">
      <x:c r="H1240" s="3">
        <x:f>SUM(C1240:G1240)</x:f>
      </x:c>
    </x:row>
    <x:row r="1241" spans="1:16">
      <x:c r="H1241" s="3">
        <x:f>SUM(C1241:G1241)</x:f>
      </x:c>
    </x:row>
    <x:row r="1242" spans="1:16">
      <x:c r="H1242" s="3">
        <x:f>SUM(C1242:G1242)</x:f>
      </x:c>
    </x:row>
    <x:row r="1243" spans="1:16">
      <x:c r="H1243" s="3">
        <x:f>SUM(C1243:G1243)</x:f>
      </x:c>
    </x:row>
    <x:row r="1244" spans="1:16">
      <x:c r="H1244" s="3">
        <x:f>SUM(C1244:G1244)</x:f>
      </x:c>
    </x:row>
    <x:row r="1245" spans="1:16">
      <x:c r="H1245" s="3">
        <x:f>SUM(C1245:G1245)</x:f>
      </x:c>
    </x:row>
    <x:row r="1246" spans="1:16">
      <x:c r="H1246" s="3">
        <x:f>SUM(C1246:G1246)</x:f>
      </x:c>
    </x:row>
    <x:row r="1247" spans="1:16">
      <x:c r="H1247" s="3">
        <x:f>SUM(C1247:G1247)</x:f>
      </x:c>
    </x:row>
    <x:row r="1248" spans="1:16">
      <x:c r="H1248" s="3">
        <x:f>SUM(C1248:G1248)</x:f>
      </x:c>
    </x:row>
    <x:row r="1249" spans="1:16">
      <x:c r="H1249" s="3">
        <x:f>SUM(C1249:G1249)</x:f>
      </x:c>
    </x:row>
    <x:row r="1250" spans="1:16">
      <x:c r="H1250" s="3">
        <x:f>SUM(C1250:G1250)</x:f>
      </x:c>
    </x:row>
    <x:row r="1251" spans="1:16">
      <x:c r="H1251" s="3">
        <x:f>SUM(C1251:G1251)</x:f>
      </x:c>
    </x:row>
    <x:row r="1252" spans="1:16">
      <x:c r="H1252" s="3">
        <x:f>SUM(C1252:G1252)</x:f>
      </x:c>
    </x:row>
    <x:row r="1253" spans="1:16">
      <x:c r="H1253" s="3">
        <x:f>SUM(C1253:G1253)</x:f>
      </x:c>
    </x:row>
    <x:row r="1254" spans="1:16">
      <x:c r="H1254" s="3">
        <x:f>SUM(C1254:G1254)</x:f>
      </x:c>
    </x:row>
    <x:row r="1255" spans="1:16">
      <x:c r="H1255" s="3">
        <x:f>SUM(C1255:G1255)</x:f>
      </x:c>
    </x:row>
    <x:row r="1256" spans="1:16">
      <x:c r="H1256" s="3">
        <x:f>SUM(C1256:G1256)</x:f>
      </x:c>
    </x:row>
    <x:row r="1257" spans="1:16">
      <x:c r="H1257" s="3">
        <x:f>SUM(C1257:G1257)</x:f>
      </x:c>
    </x:row>
    <x:row r="1258" spans="1:16">
      <x:c r="H1258" s="3">
        <x:f>SUM(C1258:G1258)</x:f>
      </x:c>
    </x:row>
    <x:row r="1259" spans="1:16">
      <x:c r="H1259" s="3">
        <x:f>SUM(C1259:G1259)</x:f>
      </x:c>
    </x:row>
    <x:row r="1260" spans="1:16">
      <x:c r="H1260" s="3">
        <x:f>SUM(C1260:G1260)</x:f>
      </x:c>
    </x:row>
    <x:row r="1261" spans="1:16">
      <x:c r="H1261" s="3">
        <x:f>SUM(C1261:G1261)</x:f>
      </x:c>
    </x:row>
    <x:row r="1262" spans="1:16">
      <x:c r="H1262" s="3">
        <x:f>SUM(C1262:G1262)</x:f>
      </x:c>
    </x:row>
    <x:row r="1263" spans="1:16">
      <x:c r="H1263" s="3">
        <x:f>SUM(C1263:G1263)</x:f>
      </x:c>
    </x:row>
    <x:row r="1264" spans="1:16">
      <x:c r="H1264" s="3">
        <x:f>SUM(C1264:G1264)</x:f>
      </x:c>
    </x:row>
    <x:row r="1265" spans="1:16">
      <x:c r="H1265" s="3">
        <x:f>SUM(C1265:G1265)</x:f>
      </x:c>
    </x:row>
    <x:row r="1266" spans="1:16">
      <x:c r="H1266" s="3">
        <x:f>SUM(C1266:G1266)</x:f>
      </x:c>
    </x:row>
    <x:row r="1267" spans="1:16">
      <x:c r="H1267" s="3">
        <x:f>SUM(C1267:G1267)</x:f>
      </x:c>
    </x:row>
    <x:row r="1268" spans="1:16">
      <x:c r="H1268" s="3">
        <x:f>SUM(C1268:G1268)</x:f>
      </x:c>
    </x:row>
    <x:row r="1269" spans="1:16">
      <x:c r="H1269" s="3">
        <x:f>SUM(C1269:G1269)</x:f>
      </x:c>
    </x:row>
    <x:row r="1270" spans="1:16">
      <x:c r="H1270" s="3">
        <x:f>SUM(C1270:G1270)</x:f>
      </x:c>
    </x:row>
    <x:row r="1271" spans="1:16">
      <x:c r="H1271" s="3">
        <x:f>SUM(C1271:G1271)</x:f>
      </x:c>
    </x:row>
    <x:row r="1272" spans="1:16">
      <x:c r="H1272" s="3">
        <x:f>SUM(C1272:G1272)</x:f>
      </x:c>
    </x:row>
    <x:row r="1273" spans="1:16">
      <x:c r="H1273" s="3">
        <x:f>SUM(C1273:G1273)</x:f>
      </x:c>
    </x:row>
    <x:row r="1274" spans="1:16">
      <x:c r="H1274" s="3">
        <x:f>SUM(C1274:G1274)</x:f>
      </x:c>
    </x:row>
    <x:row r="1275" spans="1:16">
      <x:c r="H1275" s="3">
        <x:f>SUM(C1275:G1275)</x:f>
      </x:c>
    </x:row>
    <x:row r="1276" spans="1:16">
      <x:c r="H1276" s="3">
        <x:f>SUM(C1276:G1276)</x:f>
      </x:c>
    </x:row>
    <x:row r="1277" spans="1:16">
      <x:c r="H1277" s="3">
        <x:f>SUM(C1277:G1277)</x:f>
      </x:c>
    </x:row>
    <x:row r="1278" spans="1:16">
      <x:c r="H1278" s="3">
        <x:f>SUM(C1278:G1278)</x:f>
      </x:c>
    </x:row>
    <x:row r="1279" spans="1:16">
      <x:c r="H1279" s="3">
        <x:f>SUM(C1279:G1279)</x:f>
      </x:c>
    </x:row>
    <x:row r="1280" spans="1:16">
      <x:c r="H1280" s="3">
        <x:f>SUM(C1280:G1280)</x:f>
      </x:c>
    </x:row>
    <x:row r="1281" spans="1:16">
      <x:c r="H1281" s="3">
        <x:f>SUM(C1281:G1281)</x:f>
      </x:c>
    </x:row>
    <x:row r="1282" spans="1:16">
      <x:c r="H1282" s="3">
        <x:f>SUM(C1282:G1282)</x:f>
      </x:c>
    </x:row>
    <x:row r="1283" spans="1:16">
      <x:c r="H1283" s="3">
        <x:f>SUM(C1283:G1283)</x:f>
      </x:c>
    </x:row>
    <x:row r="1284" spans="1:16">
      <x:c r="H1284" s="3">
        <x:f>SUM(C1284:G1284)</x:f>
      </x:c>
    </x:row>
    <x:row r="1285" spans="1:16">
      <x:c r="H1285" s="3">
        <x:f>SUM(C1285:G1285)</x:f>
      </x:c>
    </x:row>
    <x:row r="1286" spans="1:16">
      <x:c r="H1286" s="3">
        <x:f>SUM(C1286:G1286)</x:f>
      </x:c>
    </x:row>
    <x:row r="1287" spans="1:16">
      <x:c r="H1287" s="3">
        <x:f>SUM(C1287:G1287)</x:f>
      </x:c>
    </x:row>
    <x:row r="1288" spans="1:16">
      <x:c r="H1288" s="3">
        <x:f>SUM(C1288:G1288)</x:f>
      </x:c>
    </x:row>
    <x:row r="1289" spans="1:16">
      <x:c r="H1289" s="3">
        <x:f>SUM(C1289:G1289)</x:f>
      </x:c>
    </x:row>
    <x:row r="1290" spans="1:16">
      <x:c r="H1290" s="3">
        <x:f>SUM(C1290:G1290)</x:f>
      </x:c>
    </x:row>
    <x:row r="1291" spans="1:16">
      <x:c r="H1291" s="3">
        <x:f>SUM(C1291:G1291)</x:f>
      </x:c>
    </x:row>
    <x:row r="1292" spans="1:16">
      <x:c r="H1292" s="3">
        <x:f>SUM(C1292:G1292)</x:f>
      </x:c>
    </x:row>
    <x:row r="1293" spans="1:16">
      <x:c r="H1293" s="3">
        <x:f>SUM(C1293:G1293)</x:f>
      </x:c>
    </x:row>
    <x:row r="1294" spans="1:16">
      <x:c r="H1294" s="3">
        <x:f>SUM(C1294:G1294)</x:f>
      </x:c>
    </x:row>
    <x:row r="1295" spans="1:16">
      <x:c r="H1295" s="3">
        <x:f>SUM(C1295:G1295)</x:f>
      </x:c>
    </x:row>
    <x:row r="1296" spans="1:16">
      <x:c r="H1296" s="3">
        <x:f>SUM(C1296:G1296)</x:f>
      </x:c>
    </x:row>
    <x:row r="1297" spans="1:16">
      <x:c r="H1297" s="3">
        <x:f>SUM(C1297:G1297)</x:f>
      </x:c>
    </x:row>
    <x:row r="1298" spans="1:16">
      <x:c r="H1298" s="3">
        <x:f>SUM(C1298:G1298)</x:f>
      </x:c>
    </x:row>
    <x:row r="1299" spans="1:16">
      <x:c r="H1299" s="3">
        <x:f>SUM(C1299:G1299)</x:f>
      </x:c>
    </x:row>
    <x:row r="1300" spans="1:16">
      <x:c r="H1300" s="3">
        <x:f>SUM(C1300:G1300)</x:f>
      </x:c>
    </x:row>
    <x:row r="1301" spans="1:16">
      <x:c r="H1301" s="3">
        <x:f>SUM(C1301:G1301)</x:f>
      </x:c>
    </x:row>
    <x:row r="1302" spans="1:16">
      <x:c r="H1302" s="3">
        <x:f>SUM(C1302:G1302)</x:f>
      </x:c>
    </x:row>
    <x:row r="1303" spans="1:16">
      <x:c r="H1303" s="3">
        <x:f>SUM(C1303:G1303)</x:f>
      </x:c>
    </x:row>
    <x:row r="1304" spans="1:16">
      <x:c r="H1304" s="3">
        <x:f>SUM(C1304:G1304)</x:f>
      </x:c>
    </x:row>
    <x:row r="1305" spans="1:16">
      <x:c r="H1305" s="3">
        <x:f>SUM(C1305:G1305)</x:f>
      </x:c>
    </x:row>
    <x:row r="1306" spans="1:16">
      <x:c r="H1306" s="3">
        <x:f>SUM(C1306:G1306)</x:f>
      </x:c>
    </x:row>
    <x:row r="1307" spans="1:16">
      <x:c r="H1307" s="3">
        <x:f>SUM(C1307:G1307)</x:f>
      </x:c>
    </x:row>
    <x:row r="1308" spans="1:16">
      <x:c r="H1308" s="3">
        <x:f>SUM(C1308:G1308)</x:f>
      </x:c>
    </x:row>
    <x:row r="1309" spans="1:16">
      <x:c r="H1309" s="3">
        <x:f>SUM(C1309:G1309)</x:f>
      </x:c>
    </x:row>
    <x:row r="1310" spans="1:16">
      <x:c r="H1310" s="3">
        <x:f>SUM(C1310:G1310)</x:f>
      </x:c>
    </x:row>
    <x:row r="1311" spans="1:16">
      <x:c r="H1311" s="3">
        <x:f>SUM(C1311:G1311)</x:f>
      </x:c>
    </x:row>
    <x:row r="1312" spans="1:16">
      <x:c r="H1312" s="3">
        <x:f>SUM(C1312:G1312)</x:f>
      </x:c>
    </x:row>
    <x:row r="1313" spans="1:16">
      <x:c r="H1313" s="3">
        <x:f>SUM(C1313:G1313)</x:f>
      </x:c>
    </x:row>
    <x:row r="1314" spans="1:16">
      <x:c r="H1314" s="3">
        <x:f>SUM(C1314:G1314)</x:f>
      </x:c>
    </x:row>
    <x:row r="1315" spans="1:16">
      <x:c r="H1315" s="3">
        <x:f>SUM(C1315:G1315)</x:f>
      </x:c>
    </x:row>
    <x:row r="1316" spans="1:16">
      <x:c r="H1316" s="3">
        <x:f>SUM(C1316:G1316)</x:f>
      </x:c>
    </x:row>
    <x:row r="1317" spans="1:16">
      <x:c r="H1317" s="3">
        <x:f>SUM(C1317:G1317)</x:f>
      </x:c>
    </x:row>
    <x:row r="1318" spans="1:16">
      <x:c r="H1318" s="3">
        <x:f>SUM(C1318:G1318)</x:f>
      </x:c>
    </x:row>
    <x:row r="1319" spans="1:16">
      <x:c r="H1319" s="3">
        <x:f>SUM(C1319:G1319)</x:f>
      </x:c>
    </x:row>
    <x:row r="1320" spans="1:16">
      <x:c r="H1320" s="3">
        <x:f>SUM(C1320:G1320)</x:f>
      </x:c>
    </x:row>
    <x:row r="1321" spans="1:16">
      <x:c r="H1321" s="3">
        <x:f>SUM(C1321:G1321)</x:f>
      </x:c>
    </x:row>
    <x:row r="1322" spans="1:16">
      <x:c r="H1322" s="3">
        <x:f>SUM(C1322:G1322)</x:f>
      </x:c>
    </x:row>
    <x:row r="1323" spans="1:16">
      <x:c r="H1323" s="3">
        <x:f>SUM(C1323:G1323)</x:f>
      </x:c>
    </x:row>
    <x:row r="1324" spans="1:16">
      <x:c r="H1324" s="3">
        <x:f>SUM(C1324:G1324)</x:f>
      </x:c>
    </x:row>
    <x:row r="1325" spans="1:16">
      <x:c r="H1325" s="3">
        <x:f>SUM(C1325:G1325)</x:f>
      </x:c>
    </x:row>
    <x:row r="1326" spans="1:16">
      <x:c r="H1326" s="3">
        <x:f>SUM(C1326:G1326)</x:f>
      </x:c>
    </x:row>
    <x:row r="1327" spans="1:16">
      <x:c r="H1327" s="3">
        <x:f>SUM(C1327:G1327)</x:f>
      </x:c>
    </x:row>
    <x:row r="1328" spans="1:16">
      <x:c r="H1328" s="3">
        <x:f>SUM(C1328:G1328)</x:f>
      </x:c>
    </x:row>
    <x:row r="1329" spans="1:16">
      <x:c r="H1329" s="3">
        <x:f>SUM(C1329:G1329)</x:f>
      </x:c>
    </x:row>
    <x:row r="1330" spans="1:16">
      <x:c r="H1330" s="3">
        <x:f>SUM(C1330:G1330)</x:f>
      </x:c>
    </x:row>
    <x:row r="1331" spans="1:16">
      <x:c r="H1331" s="3">
        <x:f>SUM(C1331:G1331)</x:f>
      </x:c>
    </x:row>
    <x:row r="1332" spans="1:16">
      <x:c r="H1332" s="3">
        <x:f>SUM(C1332:G1332)</x:f>
      </x:c>
    </x:row>
    <x:row r="1333" spans="1:16">
      <x:c r="H1333" s="3">
        <x:f>SUM(C1333:G1333)</x:f>
      </x:c>
    </x:row>
    <x:row r="1334" spans="1:16">
      <x:c r="H1334" s="3">
        <x:f>SUM(C1334:G1334)</x:f>
      </x:c>
    </x:row>
    <x:row r="1335" spans="1:16">
      <x:c r="H1335" s="3">
        <x:f>SUM(C1335:G1335)</x:f>
      </x:c>
    </x:row>
    <x:row r="1336" spans="1:16">
      <x:c r="H1336" s="3">
        <x:f>SUM(C1336:G1336)</x:f>
      </x:c>
    </x:row>
    <x:row r="1337" spans="1:16">
      <x:c r="H1337" s="3">
        <x:f>SUM(C1337:G1337)</x:f>
      </x:c>
    </x:row>
    <x:row r="1338" spans="1:16">
      <x:c r="H1338" s="3">
        <x:f>SUM(C1338:G1338)</x:f>
      </x:c>
    </x:row>
    <x:row r="1339" spans="1:16">
      <x:c r="H1339" s="3">
        <x:f>SUM(C1339:G1339)</x:f>
      </x:c>
    </x:row>
    <x:row r="1340" spans="1:16">
      <x:c r="H1340" s="3">
        <x:f>SUM(C1340:G1340)</x:f>
      </x:c>
    </x:row>
    <x:row r="1341" spans="1:16">
      <x:c r="H1341" s="3">
        <x:f>SUM(C1341:G1341)</x:f>
      </x:c>
    </x:row>
    <x:row r="1342" spans="1:16">
      <x:c r="H1342" s="3">
        <x:f>SUM(C1342:G1342)</x:f>
      </x:c>
    </x:row>
    <x:row r="1343" spans="1:16">
      <x:c r="H1343" s="3">
        <x:f>SUM(C1343:G1343)</x:f>
      </x:c>
    </x:row>
    <x:row r="1344" spans="1:16">
      <x:c r="H1344" s="3">
        <x:f>SUM(C1344:G1344)</x:f>
      </x:c>
    </x:row>
    <x:row r="1345" spans="1:16">
      <x:c r="H1345" s="3">
        <x:f>SUM(C1345:G1345)</x:f>
      </x:c>
    </x:row>
    <x:row r="1346" spans="1:16">
      <x:c r="H1346" s="3">
        <x:f>SUM(C1346:G1346)</x:f>
      </x:c>
    </x:row>
    <x:row r="1347" spans="1:16">
      <x:c r="H1347" s="3">
        <x:f>SUM(C1347:G1347)</x:f>
      </x:c>
    </x:row>
    <x:row r="1348" spans="1:16">
      <x:c r="H1348" s="3">
        <x:f>SUM(C1348:G1348)</x:f>
      </x:c>
    </x:row>
    <x:row r="1349" spans="1:16">
      <x:c r="H1349" s="3">
        <x:f>SUM(C1349:G1349)</x:f>
      </x:c>
    </x:row>
    <x:row r="1350" spans="1:16">
      <x:c r="H1350" s="3">
        <x:f>SUM(C1350:G1350)</x:f>
      </x:c>
    </x:row>
    <x:row r="1351" spans="1:16">
      <x:c r="H1351" s="3">
        <x:f>SUM(C1351:G1351)</x:f>
      </x:c>
    </x:row>
    <x:row r="1352" spans="1:16">
      <x:c r="H1352" s="3">
        <x:f>SUM(C1352:G1352)</x:f>
      </x:c>
    </x:row>
    <x:row r="1353" spans="1:16">
      <x:c r="H1353" s="3">
        <x:f>SUM(C1353:G1353)</x:f>
      </x:c>
    </x:row>
    <x:row r="1354" spans="1:16">
      <x:c r="H1354" s="3">
        <x:f>SUM(C1354:G1354)</x:f>
      </x:c>
    </x:row>
    <x:row r="1355" spans="1:16">
      <x:c r="H1355" s="3">
        <x:f>SUM(C1355:G1355)</x:f>
      </x:c>
    </x:row>
    <x:row r="1356" spans="1:16">
      <x:c r="H1356" s="3">
        <x:f>SUM(C1356:G1356)</x:f>
      </x:c>
    </x:row>
    <x:row r="1357" spans="1:16">
      <x:c r="H1357" s="3">
        <x:f>SUM(C1357:G1357)</x:f>
      </x:c>
    </x:row>
    <x:row r="1358" spans="1:16">
      <x:c r="H1358" s="3">
        <x:f>SUM(C1358:G1358)</x:f>
      </x:c>
    </x:row>
    <x:row r="1359" spans="1:16">
      <x:c r="H1359" s="3">
        <x:f>SUM(C1359:G1359)</x:f>
      </x:c>
    </x:row>
    <x:row r="1360" spans="1:16">
      <x:c r="H1360" s="3">
        <x:f>SUM(C1360:G1360)</x:f>
      </x:c>
    </x:row>
    <x:row r="1361" spans="1:16">
      <x:c r="H1361" s="3">
        <x:f>SUM(C1361:G1361)</x:f>
      </x:c>
    </x:row>
    <x:row r="1362" spans="1:16">
      <x:c r="H1362" s="3">
        <x:f>SUM(C1362:G1362)</x:f>
      </x:c>
    </x:row>
    <x:row r="1363" spans="1:16">
      <x:c r="H1363" s="3">
        <x:f>SUM(C1363:G1363)</x:f>
      </x:c>
    </x:row>
    <x:row r="1364" spans="1:16">
      <x:c r="H1364" s="3">
        <x:f>SUM(C1364:G1364)</x:f>
      </x:c>
    </x:row>
    <x:row r="1365" spans="1:16">
      <x:c r="H1365" s="3">
        <x:f>SUM(C1365:G1365)</x:f>
      </x:c>
    </x:row>
    <x:row r="1366" spans="1:16">
      <x:c r="H1366" s="3">
        <x:f>SUM(C1366:G1366)</x:f>
      </x:c>
    </x:row>
    <x:row r="1367" spans="1:16">
      <x:c r="H1367" s="3">
        <x:f>SUM(C1367:G1367)</x:f>
      </x:c>
    </x:row>
    <x:row r="1368" spans="1:16">
      <x:c r="H1368" s="3">
        <x:f>SUM(C1368:G1368)</x:f>
      </x:c>
    </x:row>
    <x:row r="1369" spans="1:16">
      <x:c r="H1369" s="3">
        <x:f>SUM(C1369:G1369)</x:f>
      </x:c>
    </x:row>
    <x:row r="1370" spans="1:16">
      <x:c r="H1370" s="3">
        <x:f>SUM(C1370:G1370)</x:f>
      </x:c>
    </x:row>
    <x:row r="1371" spans="1:16">
      <x:c r="H1371" s="3">
        <x:f>SUM(C1371:G1371)</x:f>
      </x:c>
    </x:row>
    <x:row r="1372" spans="1:16">
      <x:c r="H1372" s="3">
        <x:f>SUM(C1372:G1372)</x:f>
      </x:c>
    </x:row>
    <x:row r="1373" spans="1:16">
      <x:c r="H1373" s="3">
        <x:f>SUM(C1373:G1373)</x:f>
      </x:c>
    </x:row>
    <x:row r="1374" spans="1:16">
      <x:c r="H1374" s="3">
        <x:f>SUM(C1374:G1374)</x:f>
      </x:c>
    </x:row>
    <x:row r="1375" spans="1:16">
      <x:c r="H1375" s="3">
        <x:f>SUM(C1375:G1375)</x:f>
      </x:c>
    </x:row>
    <x:row r="1376" spans="1:16">
      <x:c r="H1376" s="3">
        <x:f>SUM(C1376:G1376)</x:f>
      </x:c>
    </x:row>
    <x:row r="1377" spans="1:16">
      <x:c r="H1377" s="3">
        <x:f>SUM(C1377:G1377)</x:f>
      </x:c>
    </x:row>
    <x:row r="1378" spans="1:16">
      <x:c r="H1378" s="3">
        <x:f>SUM(C1378:G1378)</x:f>
      </x:c>
    </x:row>
    <x:row r="1379" spans="1:16">
      <x:c r="H1379" s="3">
        <x:f>SUM(C1379:G1379)</x:f>
      </x:c>
    </x:row>
    <x:row r="1380" spans="1:16">
      <x:c r="H1380" s="3">
        <x:f>SUM(C1380:G1380)</x:f>
      </x:c>
    </x:row>
    <x:row r="1381" spans="1:16">
      <x:c r="H1381" s="3">
        <x:f>SUM(C1381:G1381)</x:f>
      </x:c>
    </x:row>
    <x:row r="1382" spans="1:16">
      <x:c r="H1382" s="3">
        <x:f>SUM(C1382:G1382)</x:f>
      </x:c>
    </x:row>
    <x:row r="1383" spans="1:16">
      <x:c r="H1383" s="3">
        <x:f>SUM(C1383:G1383)</x:f>
      </x:c>
    </x:row>
    <x:row r="1384" spans="1:16">
      <x:c r="H1384" s="3">
        <x:f>SUM(C1384:G1384)</x:f>
      </x:c>
    </x:row>
    <x:row r="1385" spans="1:16">
      <x:c r="H1385" s="3">
        <x:f>SUM(C1385:G1385)</x:f>
      </x:c>
    </x:row>
    <x:row r="1386" spans="1:16">
      <x:c r="H1386" s="3">
        <x:f>SUM(C1386:G1386)</x:f>
      </x:c>
    </x:row>
    <x:row r="1387" spans="1:16">
      <x:c r="H1387" s="3">
        <x:f>SUM(C1387:G1387)</x:f>
      </x:c>
    </x:row>
    <x:row r="1388" spans="1:16">
      <x:c r="H1388" s="3">
        <x:f>SUM(C1388:G1388)</x:f>
      </x:c>
    </x:row>
    <x:row r="1389" spans="1:16">
      <x:c r="H1389" s="3">
        <x:f>SUM(C1389:G1389)</x:f>
      </x:c>
    </x:row>
    <x:row r="1390" spans="1:16">
      <x:c r="H1390" s="3">
        <x:f>SUM(C1390:G1390)</x:f>
      </x:c>
    </x:row>
    <x:row r="1391" spans="1:16">
      <x:c r="H1391" s="3">
        <x:f>SUM(C1391:G1391)</x:f>
      </x:c>
    </x:row>
    <x:row r="1392" spans="1:16">
      <x:c r="H1392" s="3">
        <x:f>SUM(C1392:G1392)</x:f>
      </x:c>
    </x:row>
    <x:row r="1393" spans="1:16">
      <x:c r="H1393" s="3">
        <x:f>SUM(C1393:G1393)</x:f>
      </x:c>
    </x:row>
    <x:row r="1394" spans="1:16">
      <x:c r="H1394" s="3">
        <x:f>SUM(C1394:G1394)</x:f>
      </x:c>
    </x:row>
    <x:row r="1395" spans="1:16">
      <x:c r="H1395" s="3">
        <x:f>SUM(C1395:G1395)</x:f>
      </x:c>
    </x:row>
    <x:row r="1396" spans="1:16">
      <x:c r="H1396" s="3">
        <x:f>SUM(C1396:G1396)</x:f>
      </x:c>
    </x:row>
    <x:row r="1397" spans="1:16">
      <x:c r="H1397" s="3">
        <x:f>SUM(C1397:G1397)</x:f>
      </x:c>
    </x:row>
    <x:row r="1398" spans="1:16">
      <x:c r="H1398" s="3">
        <x:f>SUM(C1398:G1398)</x:f>
      </x:c>
    </x:row>
    <x:row r="1399" spans="1:16">
      <x:c r="H1399" s="3">
        <x:f>SUM(C1399:G1399)</x:f>
      </x:c>
    </x:row>
    <x:row r="1400" spans="1:16">
      <x:c r="H1400" s="3">
        <x:f>SUM(C1400:G1400)</x:f>
      </x:c>
    </x:row>
    <x:row r="1401" spans="1:16">
      <x:c r="H1401" s="3">
        <x:f>SUM(C1401:G1401)</x:f>
      </x:c>
    </x:row>
    <x:row r="1402" spans="1:16">
      <x:c r="H1402" s="3">
        <x:f>SUM(C1402:G1402)</x:f>
      </x:c>
    </x:row>
    <x:row r="1403" spans="1:16">
      <x:c r="H1403" s="3">
        <x:f>SUM(C1403:G1403)</x:f>
      </x:c>
    </x:row>
    <x:row r="1404" spans="1:16">
      <x:c r="H1404" s="3">
        <x:f>SUM(C1404:G1404)</x:f>
      </x:c>
    </x:row>
    <x:row r="1405" spans="1:16">
      <x:c r="H1405" s="3">
        <x:f>SUM(C1405:G1405)</x:f>
      </x:c>
    </x:row>
    <x:row r="1406" spans="1:16">
      <x:c r="H1406" s="3">
        <x:f>SUM(C1406:G1406)</x:f>
      </x:c>
    </x:row>
    <x:row r="1407" spans="1:16">
      <x:c r="H1407" s="3">
        <x:f>SUM(C1407:G1407)</x:f>
      </x:c>
    </x:row>
    <x:row r="1408" spans="1:16">
      <x:c r="H1408" s="3">
        <x:f>SUM(C1408:G1408)</x:f>
      </x:c>
    </x:row>
    <x:row r="1409" spans="1:16">
      <x:c r="H1409" s="3">
        <x:f>SUM(C1409:G1409)</x:f>
      </x:c>
    </x:row>
    <x:row r="1410" spans="1:16">
      <x:c r="H1410" s="3">
        <x:f>SUM(C1410:G1410)</x:f>
      </x:c>
    </x:row>
    <x:row r="1411" spans="1:16">
      <x:c r="H1411" s="3">
        <x:f>SUM(C1411:G1411)</x:f>
      </x:c>
    </x:row>
    <x:row r="1412" spans="1:16">
      <x:c r="H1412" s="3">
        <x:f>SUM(C1412:G1412)</x:f>
      </x:c>
    </x:row>
    <x:row r="1413" spans="1:16">
      <x:c r="H1413" s="3">
        <x:f>SUM(C1413:G1413)</x:f>
      </x:c>
    </x:row>
    <x:row r="1414" spans="1:16">
      <x:c r="H1414" s="3">
        <x:f>SUM(C1414:G1414)</x:f>
      </x:c>
    </x:row>
    <x:row r="1415" spans="1:16">
      <x:c r="H1415" s="3">
        <x:f>SUM(C1415:G1415)</x:f>
      </x:c>
    </x:row>
    <x:row r="1416" spans="1:16">
      <x:c r="H1416" s="3">
        <x:f>SUM(C1416:G1416)</x:f>
      </x:c>
    </x:row>
    <x:row r="1417" spans="1:16">
      <x:c r="H1417" s="3">
        <x:f>SUM(C1417:G1417)</x:f>
      </x:c>
    </x:row>
    <x:row r="1418" spans="1:16">
      <x:c r="H1418" s="3">
        <x:f>SUM(C1418:G1418)</x:f>
      </x:c>
    </x:row>
    <x:row r="1419" spans="1:16">
      <x:c r="H1419" s="3">
        <x:f>SUM(C1419:G1419)</x:f>
      </x:c>
    </x:row>
    <x:row r="1420" spans="1:16">
      <x:c r="H1420" s="3">
        <x:f>SUM(C1420:G1420)</x:f>
      </x:c>
    </x:row>
    <x:row r="1421" spans="1:16">
      <x:c r="H1421" s="3">
        <x:f>SUM(C1421:G1421)</x:f>
      </x:c>
    </x:row>
    <x:row r="1422" spans="1:16">
      <x:c r="H1422" s="3">
        <x:f>SUM(C1422:G1422)</x:f>
      </x:c>
    </x:row>
    <x:row r="1423" spans="1:16">
      <x:c r="H1423" s="3">
        <x:f>SUM(C1423:G1423)</x:f>
      </x:c>
    </x:row>
    <x:row r="1424" spans="1:16">
      <x:c r="H1424" s="3">
        <x:f>SUM(C1424:G1424)</x:f>
      </x:c>
    </x:row>
    <x:row r="1425" spans="1:16">
      <x:c r="H1425" s="3">
        <x:f>SUM(C1425:G1425)</x:f>
      </x:c>
    </x:row>
    <x:row r="1426" spans="1:16">
      <x:c r="H1426" s="3">
        <x:f>SUM(C1426:G1426)</x:f>
      </x:c>
    </x:row>
    <x:row r="1427" spans="1:16">
      <x:c r="H1427" s="3">
        <x:f>SUM(C1427:G1427)</x:f>
      </x:c>
    </x:row>
    <x:row r="1428" spans="1:16">
      <x:c r="H1428" s="3">
        <x:f>SUM(C1428:G1428)</x:f>
      </x:c>
    </x:row>
    <x:row r="1429" spans="1:16">
      <x:c r="H1429" s="3">
        <x:f>SUM(C1429:G1429)</x:f>
      </x:c>
    </x:row>
    <x:row r="1430" spans="1:16">
      <x:c r="H1430" s="3">
        <x:f>SUM(C1430:G1430)</x:f>
      </x:c>
    </x:row>
    <x:row r="1431" spans="1:16">
      <x:c r="H1431" s="3">
        <x:f>SUM(C1431:G1431)</x:f>
      </x:c>
    </x:row>
    <x:row r="1432" spans="1:16">
      <x:c r="H1432" s="3">
        <x:f>SUM(C1432:G1432)</x:f>
      </x:c>
    </x:row>
    <x:row r="1433" spans="1:16">
      <x:c r="H1433" s="3">
        <x:f>SUM(C1433:G1433)</x:f>
      </x:c>
    </x:row>
    <x:row r="1434" spans="1:16">
      <x:c r="H1434" s="3">
        <x:f>SUM(C1434:G1434)</x:f>
      </x:c>
    </x:row>
    <x:row r="1435" spans="1:16">
      <x:c r="H1435" s="3">
        <x:f>SUM(C1435:G1435)</x:f>
      </x:c>
    </x:row>
    <x:row r="1436" spans="1:16">
      <x:c r="H1436" s="3">
        <x:f>SUM(C1436:G1436)</x:f>
      </x:c>
    </x:row>
    <x:row r="1437" spans="1:16">
      <x:c r="H1437" s="3">
        <x:f>SUM(C1437:G1437)</x:f>
      </x:c>
    </x:row>
    <x:row r="1438" spans="1:16">
      <x:c r="H1438" s="3">
        <x:f>SUM(C1438:G1438)</x:f>
      </x:c>
    </x:row>
    <x:row r="1439" spans="1:16">
      <x:c r="H1439" s="3">
        <x:f>SUM(C1439:G1439)</x:f>
      </x:c>
    </x:row>
    <x:row r="1440" spans="1:16">
      <x:c r="H1440" s="3">
        <x:f>SUM(C1440:G1440)</x:f>
      </x:c>
    </x:row>
    <x:row r="1441" spans="1:16">
      <x:c r="H1441" s="3">
        <x:f>SUM(C1441:G1441)</x:f>
      </x:c>
    </x:row>
    <x:row r="1442" spans="1:16">
      <x:c r="H1442" s="3">
        <x:f>SUM(C1442:G1442)</x:f>
      </x:c>
    </x:row>
    <x:row r="1443" spans="1:16">
      <x:c r="H1443" s="3">
        <x:f>SUM(C1443:G1443)</x:f>
      </x:c>
    </x:row>
    <x:row r="1444" spans="1:16">
      <x:c r="H1444" s="3">
        <x:f>SUM(C1444:G1444)</x:f>
      </x:c>
    </x:row>
    <x:row r="1445" spans="1:16">
      <x:c r="H1445" s="3">
        <x:f>SUM(C1445:G1445)</x:f>
      </x:c>
    </x:row>
    <x:row r="1446" spans="1:16">
      <x:c r="H1446" s="3">
        <x:f>SUM(C1446:G1446)</x:f>
      </x:c>
    </x:row>
    <x:row r="1447" spans="1:16">
      <x:c r="H1447" s="3">
        <x:f>SUM(C1447:G1447)</x:f>
      </x:c>
    </x:row>
    <x:row r="1448" spans="1:16">
      <x:c r="H1448" s="3">
        <x:f>SUM(C1448:G1448)</x:f>
      </x:c>
    </x:row>
    <x:row r="1449" spans="1:16">
      <x:c r="H1449" s="3">
        <x:f>SUM(C1449:G1449)</x:f>
      </x:c>
    </x:row>
    <x:row r="1450" spans="1:16">
      <x:c r="H1450" s="3">
        <x:f>SUM(C1450:G1450)</x:f>
      </x:c>
    </x:row>
    <x:row r="1451" spans="1:16">
      <x:c r="H1451" s="3">
        <x:f>SUM(C1451:G1451)</x:f>
      </x:c>
    </x:row>
    <x:row r="1452" spans="1:16">
      <x:c r="H1452" s="3">
        <x:f>SUM(C1452:G1452)</x:f>
      </x:c>
    </x:row>
    <x:row r="1453" spans="1:16">
      <x:c r="H1453" s="3">
        <x:f>SUM(C1453:G1453)</x:f>
      </x:c>
    </x:row>
    <x:row r="1454" spans="1:16">
      <x:c r="H1454" s="3">
        <x:f>SUM(C1454:G1454)</x:f>
      </x:c>
    </x:row>
    <x:row r="1455" spans="1:16">
      <x:c r="H1455" s="3">
        <x:f>SUM(C1455:G1455)</x:f>
      </x:c>
    </x:row>
    <x:row r="1456" spans="1:16">
      <x:c r="H1456" s="3">
        <x:f>SUM(C1456:G1456)</x:f>
      </x:c>
    </x:row>
    <x:row r="1457" spans="1:16">
      <x:c r="H1457" s="3">
        <x:f>SUM(C1457:G1457)</x:f>
      </x:c>
    </x:row>
    <x:row r="1458" spans="1:16">
      <x:c r="H1458" s="3">
        <x:f>SUM(C1458:G1458)</x:f>
      </x:c>
    </x:row>
    <x:row r="1459" spans="1:16">
      <x:c r="H1459" s="3">
        <x:f>SUM(C1459:G1459)</x:f>
      </x:c>
    </x:row>
    <x:row r="1460" spans="1:16">
      <x:c r="H1460" s="3">
        <x:f>SUM(C1460:G1460)</x:f>
      </x:c>
    </x:row>
    <x:row r="1461" spans="1:16">
      <x:c r="H1461" s="3">
        <x:f>SUM(C1461:G1461)</x:f>
      </x:c>
    </x:row>
    <x:row r="1462" spans="1:16">
      <x:c r="H1462" s="3">
        <x:f>SUM(C1462:G1462)</x:f>
      </x:c>
    </x:row>
    <x:row r="1463" spans="1:16">
      <x:c r="H1463" s="3">
        <x:f>SUM(C1463:G1463)</x:f>
      </x:c>
    </x:row>
    <x:row r="1464" spans="1:16">
      <x:c r="H1464" s="3">
        <x:f>SUM(C1464:G1464)</x:f>
      </x:c>
    </x:row>
    <x:row r="1465" spans="1:16">
      <x:c r="H1465" s="3">
        <x:f>SUM(C1465:G1465)</x:f>
      </x:c>
    </x:row>
    <x:row r="1466" spans="1:16">
      <x:c r="H1466" s="3">
        <x:f>SUM(C1466:G1466)</x:f>
      </x:c>
    </x:row>
    <x:row r="1467" spans="1:16">
      <x:c r="H1467" s="3">
        <x:f>SUM(C1467:G1467)</x:f>
      </x:c>
    </x:row>
    <x:row r="1468" spans="1:16">
      <x:c r="H1468" s="3">
        <x:f>SUM(C1468:G1468)</x:f>
      </x:c>
    </x:row>
    <x:row r="1469" spans="1:16">
      <x:c r="H1469" s="3">
        <x:f>SUM(C1469:G1469)</x:f>
      </x:c>
    </x:row>
    <x:row r="1470" spans="1:16">
      <x:c r="H1470" s="3">
        <x:f>SUM(C1470:G1470)</x:f>
      </x:c>
    </x:row>
    <x:row r="1471" spans="1:16">
      <x:c r="H1471" s="3">
        <x:f>SUM(C1471:G1471)</x:f>
      </x:c>
    </x:row>
    <x:row r="1472" spans="1:16">
      <x:c r="H1472" s="3">
        <x:f>SUM(C1472:G1472)</x:f>
      </x:c>
    </x:row>
    <x:row r="1473" spans="1:16">
      <x:c r="H1473" s="3">
        <x:f>SUM(C1473:G1473)</x:f>
      </x:c>
    </x:row>
    <x:row r="1474" spans="1:16">
      <x:c r="H1474" s="3">
        <x:f>SUM(C1474:G1474)</x:f>
      </x:c>
    </x:row>
    <x:row r="1475" spans="1:16">
      <x:c r="H1475" s="3">
        <x:f>SUM(C1475:G1475)</x:f>
      </x:c>
    </x:row>
    <x:row r="1476" spans="1:16">
      <x:c r="H1476" s="3">
        <x:f>SUM(C1476:G1476)</x:f>
      </x:c>
    </x:row>
    <x:row r="1477" spans="1:16">
      <x:c r="H1477" s="3">
        <x:f>SUM(C1477:G1477)</x:f>
      </x:c>
    </x:row>
    <x:row r="1478" spans="1:16">
      <x:c r="H1478" s="3">
        <x:f>SUM(C1478:G1478)</x:f>
      </x:c>
    </x:row>
    <x:row r="1479" spans="1:16">
      <x:c r="H1479" s="3">
        <x:f>SUM(C1479:G1479)</x:f>
      </x:c>
    </x:row>
    <x:row r="1480" spans="1:16">
      <x:c r="H1480" s="3">
        <x:f>SUM(C1480:G1480)</x:f>
      </x:c>
    </x:row>
    <x:row r="1481" spans="1:16">
      <x:c r="H1481" s="3">
        <x:f>SUM(C1481:G1481)</x:f>
      </x:c>
    </x:row>
    <x:row r="1482" spans="1:16">
      <x:c r="H1482" s="3">
        <x:f>SUM(C1482:G1482)</x:f>
      </x:c>
    </x:row>
    <x:row r="1483" spans="1:16">
      <x:c r="H1483" s="3">
        <x:f>SUM(C1483:G1483)</x:f>
      </x:c>
    </x:row>
    <x:row r="1484" spans="1:16">
      <x:c r="H1484" s="3">
        <x:f>SUM(C1484:G1484)</x:f>
      </x:c>
    </x:row>
    <x:row r="1485" spans="1:16">
      <x:c r="H1485" s="3">
        <x:f>SUM(C1485:G1485)</x:f>
      </x:c>
    </x:row>
    <x:row r="1486" spans="1:16">
      <x:c r="H1486" s="3">
        <x:f>SUM(C1486:G1486)</x:f>
      </x:c>
    </x:row>
    <x:row r="1487" spans="1:16">
      <x:c r="H1487" s="3">
        <x:f>SUM(C1487:G1487)</x:f>
      </x:c>
    </x:row>
    <x:row r="1488" spans="1:16">
      <x:c r="H1488" s="3">
        <x:f>SUM(C1488:G1488)</x:f>
      </x:c>
    </x:row>
    <x:row r="1489" spans="1:16">
      <x:c r="H1489" s="3">
        <x:f>SUM(C1489:G1489)</x:f>
      </x:c>
    </x:row>
    <x:row r="1490" spans="1:16">
      <x:c r="H1490" s="3">
        <x:f>SUM(C1490:G1490)</x:f>
      </x:c>
    </x:row>
    <x:row r="1491" spans="1:16">
      <x:c r="H1491" s="3">
        <x:f>SUM(C1491:G1491)</x:f>
      </x:c>
    </x:row>
    <x:row r="1492" spans="1:16">
      <x:c r="H1492" s="3">
        <x:f>SUM(C1492:G1492)</x:f>
      </x:c>
    </x:row>
    <x:row r="1493" spans="1:16">
      <x:c r="H1493" s="3">
        <x:f>SUM(C1493:G1493)</x:f>
      </x:c>
    </x:row>
    <x:row r="1494" spans="1:16">
      <x:c r="H1494" s="3">
        <x:f>SUM(C1494:G1494)</x:f>
      </x:c>
    </x:row>
    <x:row r="1495" spans="1:16">
      <x:c r="H1495" s="3">
        <x:f>SUM(C1495:G1495)</x:f>
      </x:c>
    </x:row>
    <x:row r="1496" spans="1:16">
      <x:c r="H1496" s="3">
        <x:f>SUM(C1496:G1496)</x:f>
      </x:c>
    </x:row>
    <x:row r="1497" spans="1:16">
      <x:c r="H1497" s="3">
        <x:f>SUM(C1497:G1497)</x:f>
      </x:c>
    </x:row>
    <x:row r="1498" spans="1:16">
      <x:c r="H1498" s="3">
        <x:f>SUM(C1498:G1498)</x:f>
      </x:c>
    </x:row>
    <x:row r="1499" spans="1:16">
      <x:c r="H1499" s="3">
        <x:f>SUM(C1499:G1499)</x:f>
      </x:c>
    </x:row>
    <x:row r="1500" spans="1:16">
      <x:c r="H1500" s="3">
        <x:f>SUM(C1500:G1500)</x:f>
      </x:c>
    </x:row>
    <x:row r="1501" spans="1:16">
      <x:c r="H1501" s="3">
        <x:f>SUM(C1501:G1501)</x:f>
      </x:c>
    </x:row>
    <x:row r="1502" spans="1:16">
      <x:c r="H1502" s="3">
        <x:f>SUM(C1502:G1502)</x:f>
      </x:c>
    </x:row>
    <x:row r="1503" spans="1:16">
      <x:c r="H1503" s="3">
        <x:f>SUM(C1503:G1503)</x:f>
      </x:c>
    </x:row>
    <x:row r="1504" spans="1:16">
      <x:c r="H1504" s="3">
        <x:f>SUM(C1504:G1504)</x:f>
      </x:c>
    </x:row>
    <x:row r="1505" spans="1:16">
      <x:c r="H1505" s="3">
        <x:f>SUM(C1505:G1505)</x:f>
      </x:c>
    </x:row>
    <x:row r="1506" spans="1:16">
      <x:c r="H1506" s="3">
        <x:f>SUM(C1506:G1506)</x:f>
      </x:c>
    </x:row>
    <x:row r="1507" spans="1:16">
      <x:c r="H1507" s="3">
        <x:f>SUM(C1507:G1507)</x:f>
      </x:c>
    </x:row>
    <x:row r="1508" spans="1:16">
      <x:c r="H1508" s="3">
        <x:f>SUM(C1508:G1508)</x:f>
      </x:c>
    </x:row>
    <x:row r="1509" spans="1:16">
      <x:c r="H1509" s="3">
        <x:f>SUM(C1509:G1509)</x:f>
      </x:c>
    </x:row>
    <x:row r="1510" spans="1:16">
      <x:c r="H1510" s="3">
        <x:f>SUM(C1510:G1510)</x:f>
      </x:c>
    </x:row>
    <x:row r="1511" spans="1:16">
      <x:c r="H1511" s="3">
        <x:f>SUM(C1511:G1511)</x:f>
      </x:c>
    </x:row>
    <x:row r="1512" spans="1:16">
      <x:c r="H1512" s="3">
        <x:f>SUM(C1512:G1512)</x:f>
      </x:c>
    </x:row>
    <x:row r="1513" spans="1:16">
      <x:c r="H1513" s="3">
        <x:f>SUM(C1513:G1513)</x:f>
      </x:c>
    </x:row>
    <x:row r="1514" spans="1:16">
      <x:c r="H1514" s="3">
        <x:f>SUM(C1514:G1514)</x:f>
      </x:c>
    </x:row>
    <x:row r="1515" spans="1:16">
      <x:c r="H1515" s="3">
        <x:f>SUM(C1515:G1515)</x:f>
      </x:c>
    </x:row>
    <x:row r="1516" spans="1:16">
      <x:c r="H1516" s="3">
        <x:f>SUM(C1516:G1516)</x:f>
      </x:c>
    </x:row>
    <x:row r="1517" spans="1:16">
      <x:c r="H1517" s="3">
        <x:f>SUM(C1517:G1517)</x:f>
      </x:c>
    </x:row>
    <x:row r="1518" spans="1:16">
      <x:c r="H1518" s="3">
        <x:f>SUM(C1518:G1518)</x:f>
      </x:c>
    </x:row>
    <x:row r="1519" spans="1:16">
      <x:c r="H1519" s="3">
        <x:f>SUM(C1519:G1519)</x:f>
      </x:c>
    </x:row>
    <x:row r="1520" spans="1:16">
      <x:c r="H1520" s="3">
        <x:f>SUM(C1520:G1520)</x:f>
      </x:c>
    </x:row>
    <x:row r="1521" spans="1:16">
      <x:c r="H1521" s="3">
        <x:f>SUM(C1521:G1521)</x:f>
      </x:c>
    </x:row>
    <x:row r="1522" spans="1:16">
      <x:c r="H1522" s="3">
        <x:f>SUM(C1522:G1522)</x:f>
      </x:c>
    </x:row>
    <x:row r="1523" spans="1:16">
      <x:c r="H1523" s="3">
        <x:f>SUM(C1523:G1523)</x:f>
      </x:c>
    </x:row>
    <x:row r="1524" spans="1:16">
      <x:c r="H1524" s="3">
        <x:f>SUM(C1524:G1524)</x:f>
      </x:c>
    </x:row>
    <x:row r="1525" spans="1:16">
      <x:c r="H1525" s="3">
        <x:f>SUM(C1525:G1525)</x:f>
      </x:c>
    </x:row>
    <x:row r="1526" spans="1:16">
      <x:c r="H1526" s="3">
        <x:f>SUM(C1526:G1526)</x:f>
      </x:c>
    </x:row>
    <x:row r="1527" spans="1:16">
      <x:c r="H1527" s="3">
        <x:f>SUM(C1527:G1527)</x:f>
      </x:c>
    </x:row>
    <x:row r="1528" spans="1:16">
      <x:c r="H1528" s="3">
        <x:f>SUM(C1528:G1528)</x:f>
      </x:c>
    </x:row>
    <x:row r="1529" spans="1:16">
      <x:c r="H1529" s="3">
        <x:f>SUM(C1529:G1529)</x:f>
      </x:c>
    </x:row>
    <x:row r="1530" spans="1:16">
      <x:c r="H1530" s="3">
        <x:f>SUM(C1530:G1530)</x:f>
      </x:c>
    </x:row>
    <x:row r="1531" spans="1:16">
      <x:c r="H1531" s="3">
        <x:f>SUM(C1531:G1531)</x:f>
      </x:c>
    </x:row>
    <x:row r="1532" spans="1:16">
      <x:c r="H1532" s="3">
        <x:f>SUM(C1532:G1532)</x:f>
      </x:c>
    </x:row>
    <x:row r="1533" spans="1:16">
      <x:c r="H1533" s="3">
        <x:f>SUM(C1533:G1533)</x:f>
      </x:c>
    </x:row>
    <x:row r="1534" spans="1:16">
      <x:c r="H1534" s="3">
        <x:f>SUM(C1534:G1534)</x:f>
      </x:c>
    </x:row>
    <x:row r="1535" spans="1:16">
      <x:c r="H1535" s="3">
        <x:f>SUM(C1535:G1535)</x:f>
      </x:c>
    </x:row>
    <x:row r="1536" spans="1:16">
      <x:c r="H1536" s="3">
        <x:f>SUM(C1536:G1536)</x:f>
      </x:c>
    </x:row>
    <x:row r="1537" spans="1:16">
      <x:c r="H1537" s="3">
        <x:f>SUM(C1537:G1537)</x:f>
      </x:c>
    </x:row>
    <x:row r="1538" spans="1:16">
      <x:c r="H1538" s="3">
        <x:f>SUM(C1538:G1538)</x:f>
      </x:c>
    </x:row>
    <x:row r="1539" spans="1:16">
      <x:c r="H1539" s="3">
        <x:f>SUM(C1539:G1539)</x:f>
      </x:c>
    </x:row>
    <x:row r="1540" spans="1:16">
      <x:c r="H1540" s="3">
        <x:f>SUM(C1540:G1540)</x:f>
      </x:c>
    </x:row>
    <x:row r="1541" spans="1:16">
      <x:c r="H1541" s="3">
        <x:f>SUM(C1541:G1541)</x:f>
      </x:c>
    </x:row>
    <x:row r="1542" spans="1:16">
      <x:c r="H1542" s="3">
        <x:f>SUM(C1542:G1542)</x:f>
      </x:c>
    </x:row>
    <x:row r="1543" spans="1:16">
      <x:c r="H1543" s="3">
        <x:f>SUM(C1543:G1543)</x:f>
      </x:c>
    </x:row>
    <x:row r="1544" spans="1:16">
      <x:c r="H1544" s="3">
        <x:f>SUM(C1544:G1544)</x:f>
      </x:c>
    </x:row>
    <x:row r="1545" spans="1:16">
      <x:c r="H1545" s="3">
        <x:f>SUM(C1545:G1545)</x:f>
      </x:c>
    </x:row>
    <x:row r="1546" spans="1:16">
      <x:c r="H1546" s="3">
        <x:f>SUM(C1546:G1546)</x:f>
      </x:c>
    </x:row>
    <x:row r="1547" spans="1:16">
      <x:c r="H1547" s="3">
        <x:f>SUM(C1547:G1547)</x:f>
      </x:c>
    </x:row>
    <x:row r="1548" spans="1:16">
      <x:c r="H1548" s="3">
        <x:f>SUM(C1548:G1548)</x:f>
      </x:c>
    </x:row>
    <x:row r="1549" spans="1:16">
      <x:c r="H1549" s="3">
        <x:f>SUM(C1549:G1549)</x:f>
      </x:c>
    </x:row>
    <x:row r="1550" spans="1:16">
      <x:c r="H1550" s="3">
        <x:f>SUM(C1550:G1550)</x:f>
      </x:c>
    </x:row>
    <x:row r="1551" spans="1:16">
      <x:c r="H1551" s="3">
        <x:f>SUM(C1551:G1551)</x:f>
      </x:c>
    </x:row>
    <x:row r="1552" spans="1:16">
      <x:c r="H1552" s="3">
        <x:f>SUM(C1552:G1552)</x:f>
      </x:c>
    </x:row>
    <x:row r="1553" spans="1:16">
      <x:c r="H1553" s="3">
        <x:f>SUM(C1553:G1553)</x:f>
      </x:c>
    </x:row>
    <x:row r="1554" spans="1:16">
      <x:c r="H1554" s="3">
        <x:f>SUM(C1554:G1554)</x:f>
      </x:c>
    </x:row>
    <x:row r="1555" spans="1:16">
      <x:c r="H1555" s="3">
        <x:f>SUM(C1555:G1555)</x:f>
      </x:c>
    </x:row>
    <x:row r="1556" spans="1:16">
      <x:c r="H1556" s="3">
        <x:f>SUM(C1556:G1556)</x:f>
      </x:c>
    </x:row>
    <x:row r="1557" spans="1:16">
      <x:c r="H1557" s="3">
        <x:f>SUM(C1557:G1557)</x:f>
      </x:c>
    </x:row>
    <x:row r="1558" spans="1:16">
      <x:c r="H1558" s="3">
        <x:f>SUM(C1558:G1558)</x:f>
      </x:c>
    </x:row>
    <x:row r="1559" spans="1:16">
      <x:c r="H1559" s="3">
        <x:f>SUM(C1559:G1559)</x:f>
      </x:c>
    </x:row>
    <x:row r="1560" spans="1:16">
      <x:c r="H1560" s="3">
        <x:f>SUM(C1560:G1560)</x:f>
      </x:c>
    </x:row>
    <x:row r="1561" spans="1:16">
      <x:c r="H1561" s="3">
        <x:f>SUM(C1561:G1561)</x:f>
      </x:c>
    </x:row>
    <x:row r="1562" spans="1:16">
      <x:c r="H1562" s="3">
        <x:f>SUM(C1562:G1562)</x:f>
      </x:c>
    </x:row>
    <x:row r="1563" spans="1:16">
      <x:c r="H1563" s="3">
        <x:f>SUM(C1563:G1563)</x:f>
      </x:c>
    </x:row>
    <x:row r="1564" spans="1:16">
      <x:c r="H1564" s="3">
        <x:f>SUM(C1564:G1564)</x:f>
      </x:c>
    </x:row>
    <x:row r="1565" spans="1:16">
      <x:c r="H1565" s="3">
        <x:f>SUM(C1565:G1565)</x:f>
      </x:c>
    </x:row>
    <x:row r="1566" spans="1:16">
      <x:c r="H1566" s="3">
        <x:f>SUM(C1566:G1566)</x:f>
      </x:c>
    </x:row>
    <x:row r="1567" spans="1:16">
      <x:c r="H1567" s="3">
        <x:f>SUM(C1567:G1567)</x:f>
      </x:c>
    </x:row>
    <x:row r="1568" spans="1:16">
      <x:c r="H1568" s="3">
        <x:f>SUM(C1568:G1568)</x:f>
      </x:c>
    </x:row>
    <x:row r="1569" spans="1:16">
      <x:c r="H1569" s="3">
        <x:f>SUM(C1569:G1569)</x:f>
      </x:c>
    </x:row>
    <x:row r="1570" spans="1:16">
      <x:c r="H1570" s="3">
        <x:f>SUM(C1570:G1570)</x:f>
      </x:c>
    </x:row>
    <x:row r="1571" spans="1:16">
      <x:c r="H1571" s="3">
        <x:f>SUM(C1571:G1571)</x:f>
      </x:c>
    </x:row>
    <x:row r="1572" spans="1:16">
      <x:c r="H1572" s="3">
        <x:f>SUM(C1572:G1572)</x:f>
      </x:c>
    </x:row>
    <x:row r="1573" spans="1:16">
      <x:c r="H1573" s="3">
        <x:f>SUM(C1573:G1573)</x:f>
      </x:c>
    </x:row>
    <x:row r="1574" spans="1:16">
      <x:c r="H1574" s="3">
        <x:f>SUM(C1574:G1574)</x:f>
      </x:c>
    </x:row>
    <x:row r="1575" spans="1:16">
      <x:c r="H1575" s="3">
        <x:f>SUM(C1575:G1575)</x:f>
      </x:c>
    </x:row>
    <x:row r="1576" spans="1:16">
      <x:c r="H1576" s="3">
        <x:f>SUM(C1576:G1576)</x:f>
      </x:c>
    </x:row>
    <x:row r="1577" spans="1:16">
      <x:c r="H1577" s="3">
        <x:f>SUM(C1577:G1577)</x:f>
      </x:c>
    </x:row>
    <x:row r="1578" spans="1:16">
      <x:c r="H1578" s="3">
        <x:f>SUM(C1578:G1578)</x:f>
      </x:c>
    </x:row>
    <x:row r="1579" spans="1:16">
      <x:c r="H1579" s="3">
        <x:f>SUM(C1579:G1579)</x:f>
      </x:c>
    </x:row>
    <x:row r="1580" spans="1:16">
      <x:c r="H1580" s="3">
        <x:f>SUM(C1580:G1580)</x:f>
      </x:c>
    </x:row>
    <x:row r="1581" spans="1:16">
      <x:c r="H1581" s="3">
        <x:f>SUM(C1581:G1581)</x:f>
      </x:c>
    </x:row>
    <x:row r="1582" spans="1:16">
      <x:c r="H1582" s="3">
        <x:f>SUM(C1582:G1582)</x:f>
      </x:c>
    </x:row>
    <x:row r="1583" spans="1:16">
      <x:c r="H1583" s="3">
        <x:f>SUM(C1583:G1583)</x:f>
      </x:c>
    </x:row>
    <x:row r="1584" spans="1:16">
      <x:c r="H1584" s="3">
        <x:f>SUM(C1584:G1584)</x:f>
      </x:c>
    </x:row>
    <x:row r="1585" spans="1:16">
      <x:c r="H1585" s="3">
        <x:f>SUM(C1585:G1585)</x:f>
      </x:c>
    </x:row>
    <x:row r="1586" spans="1:16">
      <x:c r="H1586" s="3">
        <x:f>SUM(C1586:G1586)</x:f>
      </x:c>
    </x:row>
    <x:row r="1587" spans="1:16">
      <x:c r="H1587" s="3">
        <x:f>SUM(C1587:G1587)</x:f>
      </x:c>
    </x:row>
    <x:row r="1588" spans="1:16">
      <x:c r="H1588" s="3">
        <x:f>SUM(C1588:G1588)</x:f>
      </x:c>
    </x:row>
    <x:row r="1589" spans="1:16">
      <x:c r="H1589" s="3">
        <x:f>SUM(C1589:G1589)</x:f>
      </x:c>
    </x:row>
    <x:row r="1590" spans="1:16">
      <x:c r="H1590" s="3">
        <x:f>SUM(C1590:G1590)</x:f>
      </x:c>
    </x:row>
    <x:row r="1591" spans="1:16">
      <x:c r="H1591" s="3">
        <x:f>SUM(C1591:G1591)</x:f>
      </x:c>
    </x:row>
    <x:row r="1592" spans="1:16">
      <x:c r="H1592" s="3">
        <x:f>SUM(C1592:G1592)</x:f>
      </x:c>
    </x:row>
    <x:row r="1593" spans="1:16">
      <x:c r="H1593" s="3">
        <x:f>SUM(C1593:G1593)</x:f>
      </x:c>
    </x:row>
    <x:row r="1594" spans="1:16">
      <x:c r="H1594" s="3">
        <x:f>SUM(C1594:G1594)</x:f>
      </x:c>
    </x:row>
    <x:row r="1595" spans="1:16">
      <x:c r="H1595" s="3">
        <x:f>SUM(C1595:G1595)</x:f>
      </x:c>
    </x:row>
    <x:row r="1596" spans="1:16">
      <x:c r="H1596" s="3">
        <x:f>SUM(C1596:G1596)</x:f>
      </x:c>
    </x:row>
    <x:row r="1597" spans="1:16">
      <x:c r="H1597" s="3">
        <x:f>SUM(C1597:G1597)</x:f>
      </x:c>
    </x:row>
    <x:row r="1598" spans="1:16">
      <x:c r="H1598" s="3">
        <x:f>SUM(C1598:G1598)</x:f>
      </x:c>
    </x:row>
    <x:row r="1599" spans="1:16">
      <x:c r="H1599" s="3">
        <x:f>SUM(C1599:G1599)</x:f>
      </x:c>
    </x:row>
    <x:row r="1600" spans="1:16">
      <x:c r="H1600" s="3">
        <x:f>SUM(C1600:G1600)</x:f>
      </x:c>
    </x:row>
    <x:row r="1601" spans="1:16">
      <x:c r="H1601" s="3">
        <x:f>SUM(C1601:G1601)</x:f>
      </x:c>
    </x:row>
    <x:row r="1602" spans="1:16">
      <x:c r="H1602" s="3">
        <x:f>SUM(C1602:G1602)</x:f>
      </x:c>
    </x:row>
    <x:row r="1603" spans="1:16">
      <x:c r="H1603" s="3">
        <x:f>SUM(C1603:G1603)</x:f>
      </x:c>
    </x:row>
    <x:row r="1604" spans="1:16">
      <x:c r="H1604" s="3">
        <x:f>SUM(C1604:G1604)</x:f>
      </x:c>
    </x:row>
    <x:row r="1605" spans="1:16">
      <x:c r="H1605" s="3">
        <x:f>SUM(C1605:G1605)</x:f>
      </x:c>
    </x:row>
    <x:row r="1606" spans="1:16">
      <x:c r="H1606" s="3">
        <x:f>SUM(C1606:G1606)</x:f>
      </x:c>
    </x:row>
    <x:row r="1607" spans="1:16">
      <x:c r="H1607" s="3">
        <x:f>SUM(C1607:G1607)</x:f>
      </x:c>
    </x:row>
    <x:row r="1608" spans="1:16">
      <x:c r="H1608" s="3">
        <x:f>SUM(C1608:G1608)</x:f>
      </x:c>
    </x:row>
    <x:row r="1609" spans="1:16">
      <x:c r="H1609" s="3">
        <x:f>SUM(C1609:G1609)</x:f>
      </x:c>
    </x:row>
    <x:row r="1610" spans="1:16">
      <x:c r="H1610" s="3">
        <x:f>SUM(C1610:G1610)</x:f>
      </x:c>
    </x:row>
    <x:row r="1611" spans="1:16">
      <x:c r="H1611" s="3">
        <x:f>SUM(C1611:G1611)</x:f>
      </x:c>
    </x:row>
    <x:row r="1612" spans="1:16">
      <x:c r="H1612" s="3">
        <x:f>SUM(C1612:G1612)</x:f>
      </x:c>
    </x:row>
    <x:row r="1613" spans="1:16">
      <x:c r="H1613" s="3">
        <x:f>SUM(C1613:G1613)</x:f>
      </x:c>
    </x:row>
    <x:row r="1614" spans="1:16">
      <x:c r="H1614" s="3">
        <x:f>SUM(C1614:G1614)</x:f>
      </x:c>
    </x:row>
    <x:row r="1615" spans="1:16">
      <x:c r="H1615" s="3">
        <x:f>SUM(C1615:G1615)</x:f>
      </x:c>
    </x:row>
    <x:row r="1616" spans="1:16">
      <x:c r="H1616" s="3">
        <x:f>SUM(C1616:G1616)</x:f>
      </x:c>
    </x:row>
    <x:row r="1617" spans="1:16">
      <x:c r="H1617" s="3">
        <x:f>SUM(C1617:G1617)</x:f>
      </x:c>
    </x:row>
    <x:row r="1618" spans="1:16">
      <x:c r="H1618" s="3">
        <x:f>SUM(C1618:G1618)</x:f>
      </x:c>
    </x:row>
    <x:row r="1619" spans="1:16">
      <x:c r="H1619" s="3">
        <x:f>SUM(C1619:G1619)</x:f>
      </x:c>
    </x:row>
    <x:row r="1620" spans="1:16">
      <x:c r="H1620" s="3">
        <x:f>SUM(C1620:G1620)</x:f>
      </x:c>
    </x:row>
    <x:row r="1621" spans="1:16">
      <x:c r="H1621" s="3">
        <x:f>SUM(C1621:G1621)</x:f>
      </x:c>
    </x:row>
    <x:row r="1622" spans="1:16">
      <x:c r="H1622" s="3">
        <x:f>SUM(C1622:G1622)</x:f>
      </x:c>
    </x:row>
    <x:row r="1623" spans="1:16">
      <x:c r="H1623" s="3">
        <x:f>SUM(C1623:G1623)</x:f>
      </x:c>
    </x:row>
    <x:row r="1624" spans="1:16">
      <x:c r="H1624" s="3">
        <x:f>SUM(C1624:G1624)</x:f>
      </x:c>
    </x:row>
    <x:row r="1625" spans="1:16">
      <x:c r="H1625" s="3">
        <x:f>SUM(C1625:G1625)</x:f>
      </x:c>
    </x:row>
    <x:row r="1626" spans="1:16">
      <x:c r="H1626" s="3">
        <x:f>SUM(C1626:G1626)</x:f>
      </x:c>
    </x:row>
    <x:row r="1627" spans="1:16">
      <x:c r="H1627" s="3">
        <x:f>SUM(C1627:G1627)</x:f>
      </x:c>
    </x:row>
    <x:row r="1628" spans="1:16">
      <x:c r="H1628" s="3">
        <x:f>SUM(C1628:G1628)</x:f>
      </x:c>
    </x:row>
    <x:row r="1629" spans="1:16">
      <x:c r="H1629" s="3">
        <x:f>SUM(C1629:G1629)</x:f>
      </x:c>
    </x:row>
    <x:row r="1630" spans="1:16">
      <x:c r="H1630" s="3">
        <x:f>SUM(C1630:G1630)</x:f>
      </x:c>
    </x:row>
    <x:row r="1631" spans="1:16">
      <x:c r="H1631" s="3">
        <x:f>SUM(C1631:G1631)</x:f>
      </x:c>
    </x:row>
    <x:row r="1632" spans="1:16">
      <x:c r="H1632" s="3">
        <x:f>SUM(C1632:G1632)</x:f>
      </x:c>
    </x:row>
    <x:row r="1633" spans="1:16">
      <x:c r="H1633" s="3">
        <x:f>SUM(C1633:G1633)</x:f>
      </x:c>
    </x:row>
    <x:row r="1634" spans="1:16">
      <x:c r="H1634" s="3">
        <x:f>SUM(C1634:G1634)</x:f>
      </x:c>
    </x:row>
    <x:row r="1635" spans="1:16">
      <x:c r="H1635" s="3">
        <x:f>SUM(C1635:G1635)</x:f>
      </x:c>
    </x:row>
    <x:row r="1636" spans="1:16">
      <x:c r="H1636" s="3">
        <x:f>SUM(C1636:G1636)</x:f>
      </x:c>
    </x:row>
    <x:row r="1637" spans="1:16">
      <x:c r="H1637" s="3">
        <x:f>SUM(C1637:G1637)</x:f>
      </x:c>
    </x:row>
    <x:row r="1638" spans="1:16">
      <x:c r="H1638" s="3">
        <x:f>SUM(C1638:G1638)</x:f>
      </x:c>
    </x:row>
    <x:row r="1639" spans="1:16">
      <x:c r="H1639" s="3">
        <x:f>SUM(C1639:G1639)</x:f>
      </x:c>
    </x:row>
    <x:row r="1640" spans="1:16">
      <x:c r="H1640" s="3">
        <x:f>SUM(C1640:G1640)</x:f>
      </x:c>
    </x:row>
    <x:row r="1641" spans="1:16">
      <x:c r="H1641" s="3">
        <x:f>SUM(C1641:G1641)</x:f>
      </x:c>
    </x:row>
    <x:row r="1642" spans="1:16">
      <x:c r="H1642" s="3">
        <x:f>SUM(C1642:G1642)</x:f>
      </x:c>
    </x:row>
    <x:row r="1643" spans="1:16">
      <x:c r="H1643" s="3">
        <x:f>SUM(C1643:G1643)</x:f>
      </x:c>
    </x:row>
    <x:row r="1644" spans="1:16">
      <x:c r="H1644" s="3">
        <x:f>SUM(C1644:G1644)</x:f>
      </x:c>
    </x:row>
    <x:row r="1645" spans="1:16">
      <x:c r="H1645" s="3">
        <x:f>SUM(C1645:G1645)</x:f>
      </x:c>
    </x:row>
    <x:row r="1646" spans="1:16">
      <x:c r="H1646" s="3">
        <x:f>SUM(C1646:G1646)</x:f>
      </x:c>
    </x:row>
    <x:row r="1647" spans="1:16">
      <x:c r="H1647" s="3">
        <x:f>SUM(C1647:G1647)</x:f>
      </x:c>
    </x:row>
    <x:row r="1648" spans="1:16">
      <x:c r="H1648" s="3">
        <x:f>SUM(C1648:G1648)</x:f>
      </x:c>
    </x:row>
    <x:row r="1649" spans="1:16">
      <x:c r="H1649" s="3">
        <x:f>SUM(C1649:G1649)</x:f>
      </x:c>
    </x:row>
    <x:row r="1650" spans="1:16">
      <x:c r="H1650" s="3">
        <x:f>SUM(C1650:G1650)</x:f>
      </x:c>
    </x:row>
    <x:row r="1651" spans="1:16">
      <x:c r="H1651" s="3">
        <x:f>SUM(C1651:G1651)</x:f>
      </x:c>
    </x:row>
    <x:row r="1652" spans="1:16">
      <x:c r="H1652" s="3">
        <x:f>SUM(C1652:G1652)</x:f>
      </x:c>
    </x:row>
    <x:row r="1653" spans="1:16">
      <x:c r="H1653" s="3">
        <x:f>SUM(C1653:G1653)</x:f>
      </x:c>
    </x:row>
    <x:row r="1654" spans="1:16">
      <x:c r="H1654" s="3">
        <x:f>SUM(C1654:G1654)</x:f>
      </x:c>
    </x:row>
    <x:row r="1655" spans="1:16">
      <x:c r="H1655" s="3">
        <x:f>SUM(C1655:G1655)</x:f>
      </x:c>
    </x:row>
    <x:row r="1656" spans="1:16">
      <x:c r="H1656" s="3">
        <x:f>SUM(C1656:G1656)</x:f>
      </x:c>
    </x:row>
    <x:row r="1657" spans="1:16">
      <x:c r="H1657" s="3">
        <x:f>SUM(C1657:G1657)</x:f>
      </x:c>
    </x:row>
    <x:row r="1658" spans="1:16">
      <x:c r="H1658" s="3">
        <x:f>SUM(C1658:G1658)</x:f>
      </x:c>
    </x:row>
    <x:row r="1659" spans="1:16">
      <x:c r="H1659" s="3">
        <x:f>SUM(C1659:G1659)</x:f>
      </x:c>
    </x:row>
    <x:row r="1660" spans="1:16">
      <x:c r="H1660" s="3">
        <x:f>SUM(C1660:G1660)</x:f>
      </x:c>
    </x:row>
    <x:row r="1661" spans="1:16">
      <x:c r="H1661" s="3">
        <x:f>SUM(C1661:G1661)</x:f>
      </x:c>
    </x:row>
    <x:row r="1662" spans="1:16">
      <x:c r="H1662" s="3">
        <x:f>SUM(C1662:G1662)</x:f>
      </x:c>
    </x:row>
    <x:row r="1663" spans="1:16">
      <x:c r="H1663" s="3">
        <x:f>SUM(C1663:G1663)</x:f>
      </x:c>
    </x:row>
    <x:row r="1664" spans="1:16">
      <x:c r="H1664" s="3">
        <x:f>SUM(C1664:G1664)</x:f>
      </x:c>
    </x:row>
    <x:row r="1665" spans="1:16">
      <x:c r="H1665" s="3">
        <x:f>SUM(C1665:G1665)</x:f>
      </x:c>
    </x:row>
    <x:row r="1666" spans="1:16">
      <x:c r="H1666" s="3">
        <x:f>SUM(C1666:G1666)</x:f>
      </x:c>
    </x:row>
    <x:row r="1667" spans="1:16">
      <x:c r="H1667" s="3">
        <x:f>SUM(C1667:G1667)</x:f>
      </x:c>
    </x:row>
    <x:row r="1668" spans="1:16">
      <x:c r="H1668" s="3">
        <x:f>SUM(C1668:G1668)</x:f>
      </x:c>
    </x:row>
    <x:row r="1669" spans="1:16">
      <x:c r="H1669" s="3">
        <x:f>SUM(C1669:G1669)</x:f>
      </x:c>
    </x:row>
    <x:row r="1670" spans="1:16">
      <x:c r="H1670" s="3">
        <x:f>SUM(C1670:G1670)</x:f>
      </x:c>
    </x:row>
    <x:row r="1671" spans="1:16">
      <x:c r="H1671" s="3">
        <x:f>SUM(C1671:G1671)</x:f>
      </x:c>
    </x:row>
    <x:row r="1672" spans="1:16">
      <x:c r="H1672" s="3">
        <x:f>SUM(C1672:G1672)</x:f>
      </x:c>
    </x:row>
    <x:row r="1673" spans="1:16">
      <x:c r="H1673" s="3">
        <x:f>SUM(C1673:G1673)</x:f>
      </x:c>
    </x:row>
    <x:row r="1674" spans="1:16">
      <x:c r="H1674" s="3">
        <x:f>SUM(C1674:G1674)</x:f>
      </x:c>
    </x:row>
    <x:row r="1675" spans="1:16">
      <x:c r="H1675" s="3">
        <x:f>SUM(C1675:G1675)</x:f>
      </x:c>
    </x:row>
    <x:row r="1676" spans="1:16">
      <x:c r="H1676" s="3">
        <x:f>SUM(C1676:G1676)</x:f>
      </x:c>
    </x:row>
    <x:row r="1677" spans="1:16">
      <x:c r="H1677" s="3">
        <x:f>SUM(C1677:G1677)</x:f>
      </x:c>
    </x:row>
    <x:row r="1678" spans="1:16">
      <x:c r="H1678" s="3">
        <x:f>SUM(C1678:G1678)</x:f>
      </x:c>
    </x:row>
    <x:row r="1679" spans="1:16">
      <x:c r="H1679" s="3">
        <x:f>SUM(C1679:G1679)</x:f>
      </x:c>
    </x:row>
    <x:row r="1680" spans="1:16">
      <x:c r="H1680" s="3">
        <x:f>SUM(C1680:G1680)</x:f>
      </x:c>
    </x:row>
    <x:row r="1681" spans="1:16">
      <x:c r="H1681" s="3">
        <x:f>SUM(C1681:G1681)</x:f>
      </x:c>
    </x:row>
    <x:row r="1682" spans="1:16">
      <x:c r="H1682" s="3">
        <x:f>SUM(C1682:G1682)</x:f>
      </x:c>
    </x:row>
    <x:row r="1683" spans="1:16">
      <x:c r="H1683" s="3">
        <x:f>SUM(C1683:G1683)</x:f>
      </x:c>
    </x:row>
    <x:row r="1684" spans="1:16">
      <x:c r="H1684" s="3">
        <x:f>SUM(C1684:G1684)</x:f>
      </x:c>
    </x:row>
    <x:row r="1685" spans="1:16">
      <x:c r="H1685" s="3">
        <x:f>SUM(C1685:G1685)</x:f>
      </x:c>
    </x:row>
    <x:row r="1686" spans="1:16">
      <x:c r="H1686" s="3">
        <x:f>SUM(C1686:G1686)</x:f>
      </x:c>
    </x:row>
    <x:row r="1687" spans="1:16">
      <x:c r="H1687" s="3">
        <x:f>SUM(C1687:G1687)</x:f>
      </x:c>
    </x:row>
    <x:row r="1688" spans="1:16">
      <x:c r="H1688" s="3">
        <x:f>SUM(C1688:G1688)</x:f>
      </x:c>
    </x:row>
    <x:row r="1689" spans="1:16">
      <x:c r="H1689" s="3">
        <x:f>SUM(C1689:G1689)</x:f>
      </x:c>
    </x:row>
    <x:row r="1690" spans="1:16">
      <x:c r="H1690" s="3">
        <x:f>SUM(C1690:G1690)</x:f>
      </x:c>
    </x:row>
    <x:row r="1691" spans="1:16">
      <x:c r="H1691" s="3">
        <x:f>SUM(C1691:G1691)</x:f>
      </x:c>
    </x:row>
    <x:row r="1692" spans="1:16">
      <x:c r="H1692" s="3">
        <x:f>SUM(C1692:G1692)</x:f>
      </x:c>
    </x:row>
    <x:row r="1693" spans="1:16">
      <x:c r="H1693" s="3">
        <x:f>SUM(C1693:G1693)</x:f>
      </x:c>
    </x:row>
    <x:row r="1694" spans="1:16">
      <x:c r="H1694" s="3">
        <x:f>SUM(C1694:G1694)</x:f>
      </x:c>
    </x:row>
    <x:row r="1695" spans="1:16">
      <x:c r="H1695" s="3">
        <x:f>SUM(C1695:G1695)</x:f>
      </x:c>
    </x:row>
    <x:row r="1696" spans="1:16">
      <x:c r="H1696" s="3">
        <x:f>SUM(C1696:G1696)</x:f>
      </x:c>
    </x:row>
    <x:row r="1697" spans="1:16">
      <x:c r="H1697" s="3">
        <x:f>SUM(C1697:G1697)</x:f>
      </x:c>
    </x:row>
    <x:row r="1698" spans="1:16">
      <x:c r="H1698" s="3">
        <x:f>SUM(C1698:G1698)</x:f>
      </x:c>
    </x:row>
    <x:row r="1699" spans="1:16">
      <x:c r="H1699" s="3">
        <x:f>SUM(C1699:G1699)</x:f>
      </x:c>
    </x:row>
    <x:row r="1700" spans="1:16">
      <x:c r="H1700" s="3">
        <x:f>SUM(C1700:G1700)</x:f>
      </x:c>
    </x:row>
    <x:row r="1701" spans="1:16">
      <x:c r="H1701" s="3">
        <x:f>SUM(C1701:G1701)</x:f>
      </x:c>
    </x:row>
    <x:row r="1702" spans="1:16">
      <x:c r="H1702" s="3">
        <x:f>SUM(C1702:G1702)</x:f>
      </x:c>
    </x:row>
    <x:row r="1703" spans="1:16">
      <x:c r="H1703" s="3">
        <x:f>SUM(C1703:G1703)</x:f>
      </x:c>
    </x:row>
    <x:row r="1704" spans="1:16">
      <x:c r="H1704" s="3">
        <x:f>SUM(C1704:G1704)</x:f>
      </x:c>
    </x:row>
    <x:row r="1705" spans="1:16">
      <x:c r="H1705" s="3">
        <x:f>SUM(C1705:G1705)</x:f>
      </x:c>
    </x:row>
    <x:row r="1706" spans="1:16">
      <x:c r="H1706" s="3">
        <x:f>SUM(C1706:G1706)</x:f>
      </x:c>
    </x:row>
    <x:row r="1707" spans="1:16">
      <x:c r="H1707" s="3">
        <x:f>SUM(C1707:G1707)</x:f>
      </x:c>
    </x:row>
    <x:row r="1708" spans="1:16">
      <x:c r="H1708" s="3">
        <x:f>SUM(C1708:G1708)</x:f>
      </x:c>
    </x:row>
    <x:row r="1709" spans="1:16">
      <x:c r="H1709" s="3">
        <x:f>SUM(C1709:G1709)</x:f>
      </x:c>
    </x:row>
    <x:row r="1710" spans="1:16">
      <x:c r="H1710" s="3">
        <x:f>SUM(C1710:G1710)</x:f>
      </x:c>
    </x:row>
    <x:row r="1711" spans="1:16">
      <x:c r="H1711" s="3">
        <x:f>SUM(C1711:G1711)</x:f>
      </x:c>
    </x:row>
    <x:row r="1712" spans="1:16">
      <x:c r="H1712" s="3">
        <x:f>SUM(C1712:G1712)</x:f>
      </x:c>
    </x:row>
    <x:row r="1713" spans="1:16">
      <x:c r="H1713" s="3">
        <x:f>SUM(C1713:G1713)</x:f>
      </x:c>
    </x:row>
    <x:row r="1714" spans="1:16">
      <x:c r="H1714" s="3">
        <x:f>SUM(C1714:G1714)</x:f>
      </x:c>
    </x:row>
    <x:row r="1715" spans="1:16">
      <x:c r="H1715" s="3">
        <x:f>SUM(C1715:G1715)</x:f>
      </x:c>
    </x:row>
    <x:row r="1716" spans="1:16">
      <x:c r="H1716" s="3">
        <x:f>SUM(C1716:G1716)</x:f>
      </x:c>
    </x:row>
    <x:row r="1717" spans="1:16">
      <x:c r="H1717" s="3">
        <x:f>SUM(C1717:G1717)</x:f>
      </x:c>
    </x:row>
    <x:row r="1718" spans="1:16">
      <x:c r="H1718" s="3">
        <x:f>SUM(C1718:G1718)</x:f>
      </x:c>
    </x:row>
    <x:row r="1719" spans="1:16">
      <x:c r="H1719" s="3">
        <x:f>SUM(C1719:G1719)</x:f>
      </x:c>
    </x:row>
    <x:row r="1720" spans="1:16">
      <x:c r="H1720" s="3">
        <x:f>SUM(C1720:G1720)</x:f>
      </x:c>
    </x:row>
    <x:row r="1721" spans="1:16">
      <x:c r="H1721" s="3">
        <x:f>SUM(C1721:G1721)</x:f>
      </x:c>
    </x:row>
    <x:row r="1722" spans="1:16">
      <x:c r="H1722" s="3">
        <x:f>SUM(C1722:G1722)</x:f>
      </x:c>
    </x:row>
    <x:row r="1723" spans="1:16">
      <x:c r="H1723" s="3">
        <x:f>SUM(C1723:G1723)</x:f>
      </x:c>
    </x:row>
    <x:row r="1724" spans="1:16">
      <x:c r="H1724" s="3">
        <x:f>SUM(C1724:G1724)</x:f>
      </x:c>
    </x:row>
    <x:row r="1725" spans="1:16">
      <x:c r="H1725" s="3">
        <x:f>SUM(C1725:G1725)</x:f>
      </x:c>
    </x:row>
    <x:row r="1726" spans="1:16">
      <x:c r="H1726" s="3">
        <x:f>SUM(C1726:G1726)</x:f>
      </x:c>
    </x:row>
    <x:row r="1727" spans="1:16">
      <x:c r="H1727" s="3">
        <x:f>SUM(C1727:G1727)</x:f>
      </x:c>
    </x:row>
    <x:row r="1728" spans="1:16">
      <x:c r="H1728" s="3">
        <x:f>SUM(C1728:G1728)</x:f>
      </x:c>
    </x:row>
    <x:row r="1729" spans="1:16">
      <x:c r="H1729" s="3">
        <x:f>SUM(C1729:G1729)</x:f>
      </x:c>
    </x:row>
    <x:row r="1730" spans="1:16">
      <x:c r="H1730" s="3">
        <x:f>SUM(C1730:G1730)</x:f>
      </x:c>
    </x:row>
    <x:row r="1731" spans="1:16">
      <x:c r="H1731" s="3">
        <x:f>SUM(C1731:G1731)</x:f>
      </x:c>
    </x:row>
    <x:row r="1732" spans="1:16">
      <x:c r="H1732" s="3">
        <x:f>SUM(C1732:G1732)</x:f>
      </x:c>
    </x:row>
    <x:row r="1733" spans="1:16">
      <x:c r="H1733" s="3">
        <x:f>SUM(C1733:G1733)</x:f>
      </x:c>
    </x:row>
    <x:row r="1734" spans="1:16">
      <x:c r="H1734" s="3">
        <x:f>SUM(C1734:G1734)</x:f>
      </x:c>
    </x:row>
    <x:row r="1735" spans="1:16">
      <x:c r="H1735" s="3">
        <x:f>SUM(C1735:G1735)</x:f>
      </x:c>
    </x:row>
    <x:row r="1736" spans="1:16">
      <x:c r="H1736" s="3">
        <x:f>SUM(C1736:G1736)</x:f>
      </x:c>
    </x:row>
    <x:row r="1737" spans="1:16">
      <x:c r="H1737" s="3">
        <x:f>SUM(C1737:G1737)</x:f>
      </x:c>
    </x:row>
    <x:row r="1738" spans="1:16">
      <x:c r="H1738" s="3">
        <x:f>SUM(C1738:G1738)</x:f>
      </x:c>
    </x:row>
    <x:row r="1739" spans="1:16">
      <x:c r="H1739" s="3">
        <x:f>SUM(C1739:G1739)</x:f>
      </x:c>
    </x:row>
    <x:row r="1740" spans="1:16">
      <x:c r="H1740" s="3">
        <x:f>SUM(C1740:G1740)</x:f>
      </x:c>
    </x:row>
    <x:row r="1741" spans="1:16">
      <x:c r="H1741" s="3">
        <x:f>SUM(C1741:G1741)</x:f>
      </x:c>
    </x:row>
    <x:row r="1742" spans="1:16">
      <x:c r="H1742" s="3">
        <x:f>SUM(C1742:G1742)</x:f>
      </x:c>
    </x:row>
    <x:row r="1743" spans="1:16">
      <x:c r="H1743" s="3">
        <x:f>SUM(C1743:G1743)</x:f>
      </x:c>
    </x:row>
    <x:row r="1744" spans="1:16">
      <x:c r="H1744" s="3">
        <x:f>SUM(C1744:G1744)</x:f>
      </x:c>
    </x:row>
    <x:row r="1745" spans="1:16">
      <x:c r="H1745" s="3">
        <x:f>SUM(C1745:G1745)</x:f>
      </x:c>
    </x:row>
    <x:row r="1746" spans="1:16">
      <x:c r="H1746" s="3">
        <x:f>SUM(C1746:G1746)</x:f>
      </x:c>
    </x:row>
    <x:row r="1747" spans="1:16">
      <x:c r="H1747" s="3">
        <x:f>SUM(C1747:G1747)</x:f>
      </x:c>
    </x:row>
    <x:row r="1748" spans="1:16">
      <x:c r="H1748" s="3">
        <x:f>SUM(C1748:G1748)</x:f>
      </x:c>
    </x:row>
    <x:row r="1749" spans="1:16">
      <x:c r="H1749" s="3">
        <x:f>SUM(C1749:G1749)</x:f>
      </x:c>
    </x:row>
    <x:row r="1750" spans="1:16">
      <x:c r="H1750" s="3">
        <x:f>SUM(C1750:G1750)</x:f>
      </x:c>
    </x:row>
    <x:row r="1751" spans="1:16">
      <x:c r="H1751" s="3">
        <x:f>SUM(C1751:G1751)</x:f>
      </x:c>
    </x:row>
    <x:row r="1752" spans="1:16">
      <x:c r="H1752" s="3">
        <x:f>SUM(C1752:G1752)</x:f>
      </x:c>
    </x:row>
    <x:row r="1753" spans="1:16">
      <x:c r="H1753" s="3">
        <x:f>SUM(C1753:G1753)</x:f>
      </x:c>
    </x:row>
    <x:row r="1754" spans="1:16">
      <x:c r="H1754" s="3">
        <x:f>SUM(C1754:G1754)</x:f>
      </x:c>
    </x:row>
    <x:row r="1755" spans="1:16">
      <x:c r="H1755" s="3">
        <x:f>SUM(C1755:G1755)</x:f>
      </x:c>
    </x:row>
    <x:row r="1756" spans="1:16">
      <x:c r="H1756" s="3">
        <x:f>SUM(C1756:G1756)</x:f>
      </x:c>
    </x:row>
    <x:row r="1757" spans="1:16">
      <x:c r="H1757" s="3">
        <x:f>SUM(C1757:G1757)</x:f>
      </x:c>
    </x:row>
    <x:row r="1758" spans="1:16">
      <x:c r="H1758" s="3">
        <x:f>SUM(C1758:G1758)</x:f>
      </x:c>
    </x:row>
    <x:row r="1759" spans="1:16">
      <x:c r="H1759" s="3">
        <x:f>SUM(C1759:G1759)</x:f>
      </x:c>
    </x:row>
    <x:row r="1760" spans="1:16">
      <x:c r="H1760" s="3">
        <x:f>SUM(C1760:G1760)</x:f>
      </x:c>
    </x:row>
    <x:row r="1761" spans="1:16">
      <x:c r="H1761" s="3">
        <x:f>SUM(C1761:G1761)</x:f>
      </x:c>
    </x:row>
    <x:row r="1762" spans="1:16">
      <x:c r="H1762" s="3">
        <x:f>SUM(C1762:G1762)</x:f>
      </x:c>
    </x:row>
    <x:row r="1763" spans="1:16">
      <x:c r="H1763" s="3">
        <x:f>SUM(C1763:G1763)</x:f>
      </x:c>
    </x:row>
    <x:row r="1764" spans="1:16">
      <x:c r="H1764" s="3">
        <x:f>SUM(C1764:G1764)</x:f>
      </x:c>
    </x:row>
    <x:row r="1765" spans="1:16">
      <x:c r="H1765" s="3">
        <x:f>SUM(C1765:G1765)</x:f>
      </x:c>
    </x:row>
    <x:row r="1766" spans="1:16">
      <x:c r="H1766" s="3">
        <x:f>SUM(C1766:G1766)</x:f>
      </x:c>
    </x:row>
    <x:row r="1767" spans="1:16">
      <x:c r="H1767" s="3">
        <x:f>SUM(C1767:G1767)</x:f>
      </x:c>
    </x:row>
    <x:row r="1768" spans="1:16">
      <x:c r="H1768" s="3">
        <x:f>SUM(C1768:G1768)</x:f>
      </x:c>
    </x:row>
    <x:row r="1769" spans="1:16">
      <x:c r="H1769" s="3">
        <x:f>SUM(C1769:G1769)</x:f>
      </x:c>
    </x:row>
    <x:row r="1770" spans="1:16">
      <x:c r="H1770" s="3">
        <x:f>SUM(C1770:G1770)</x:f>
      </x:c>
    </x:row>
    <x:row r="1771" spans="1:16">
      <x:c r="H1771" s="3">
        <x:f>SUM(C1771:G1771)</x:f>
      </x:c>
    </x:row>
    <x:row r="1772" spans="1:16">
      <x:c r="H1772" s="3">
        <x:f>SUM(C1772:G1772)</x:f>
      </x:c>
    </x:row>
    <x:row r="1773" spans="1:16">
      <x:c r="H1773" s="3">
        <x:f>SUM(C1773:G1773)</x:f>
      </x:c>
    </x:row>
    <x:row r="1774" spans="1:16">
      <x:c r="H1774" s="3">
        <x:f>SUM(C1774:G1774)</x:f>
      </x:c>
    </x:row>
    <x:row r="1775" spans="1:16">
      <x:c r="H1775" s="3">
        <x:f>SUM(C1775:G1775)</x:f>
      </x:c>
    </x:row>
    <x:row r="1776" spans="1:16">
      <x:c r="H1776" s="3">
        <x:f>SUM(C1776:G1776)</x:f>
      </x:c>
    </x:row>
    <x:row r="1777" spans="1:16">
      <x:c r="H1777" s="3">
        <x:f>SUM(C1777:G1777)</x:f>
      </x:c>
    </x:row>
    <x:row r="1778" spans="1:16">
      <x:c r="H1778" s="3">
        <x:f>SUM(C1778:G1778)</x:f>
      </x:c>
    </x:row>
    <x:row r="1779" spans="1:16">
      <x:c r="H1779" s="3">
        <x:f>SUM(C1779:G1779)</x:f>
      </x:c>
    </x:row>
    <x:row r="1780" spans="1:16">
      <x:c r="H1780" s="3">
        <x:f>SUM(C1780:G1780)</x:f>
      </x:c>
    </x:row>
    <x:row r="1781" spans="1:16">
      <x:c r="H1781" s="3">
        <x:f>SUM(C1781:G1781)</x:f>
      </x:c>
    </x:row>
    <x:row r="1782" spans="1:16">
      <x:c r="H1782" s="3">
        <x:f>SUM(C1782:G1782)</x:f>
      </x:c>
    </x:row>
    <x:row r="1783" spans="1:16">
      <x:c r="H1783" s="3">
        <x:f>SUM(C1783:G1783)</x:f>
      </x:c>
    </x:row>
    <x:row r="1784" spans="1:16">
      <x:c r="H1784" s="3">
        <x:f>SUM(C1784:G1784)</x:f>
      </x:c>
    </x:row>
    <x:row r="1785" spans="1:16">
      <x:c r="H1785" s="3">
        <x:f>SUM(C1785:G1785)</x:f>
      </x:c>
    </x:row>
    <x:row r="1786" spans="1:16">
      <x:c r="H1786" s="3">
        <x:f>SUM(C1786:G1786)</x:f>
      </x:c>
    </x:row>
    <x:row r="1787" spans="1:16">
      <x:c r="H1787" s="3">
        <x:f>SUM(C1787:G1787)</x:f>
      </x:c>
    </x:row>
    <x:row r="1788" spans="1:16">
      <x:c r="H1788" s="3">
        <x:f>SUM(C1788:G1788)</x:f>
      </x:c>
    </x:row>
    <x:row r="1789" spans="1:16">
      <x:c r="H1789" s="3">
        <x:f>SUM(C1789:G1789)</x:f>
      </x:c>
    </x:row>
    <x:row r="1790" spans="1:16">
      <x:c r="H1790" s="3">
        <x:f>SUM(C1790:G1790)</x:f>
      </x:c>
    </x:row>
    <x:row r="1791" spans="1:16">
      <x:c r="H1791" s="3">
        <x:f>SUM(C1791:G1791)</x:f>
      </x:c>
    </x:row>
    <x:row r="1792" spans="1:16">
      <x:c r="H1792" s="3">
        <x:f>SUM(C1792:G1792)</x:f>
      </x:c>
    </x:row>
    <x:row r="1793" spans="1:16">
      <x:c r="H1793" s="3">
        <x:f>SUM(C1793:G1793)</x:f>
      </x:c>
    </x:row>
    <x:row r="1794" spans="1:16">
      <x:c r="H1794" s="3">
        <x:f>SUM(C1794:G1794)</x:f>
      </x:c>
    </x:row>
    <x:row r="1795" spans="1:16">
      <x:c r="H1795" s="3">
        <x:f>SUM(C1795:G1795)</x:f>
      </x:c>
    </x:row>
    <x:row r="1796" spans="1:16">
      <x:c r="H1796" s="3">
        <x:f>SUM(C1796:G1796)</x:f>
      </x:c>
    </x:row>
    <x:row r="1797" spans="1:16">
      <x:c r="H1797" s="3">
        <x:f>SUM(C1797:G1797)</x:f>
      </x:c>
    </x:row>
    <x:row r="1798" spans="1:16">
      <x:c r="H1798" s="3">
        <x:f>SUM(C1798:G1798)</x:f>
      </x:c>
    </x:row>
    <x:row r="1799" spans="1:16">
      <x:c r="H1799" s="3">
        <x:f>SUM(C1799:G1799)</x:f>
      </x:c>
    </x:row>
    <x:row r="1800" spans="1:16">
      <x:c r="H1800" s="3">
        <x:f>SUM(C1800:G1800)</x:f>
      </x:c>
    </x:row>
    <x:row r="1801" spans="1:16">
      <x:c r="H1801" s="3">
        <x:f>SUM(C1801:G1801)</x:f>
      </x:c>
    </x:row>
    <x:row r="1802" spans="1:16">
      <x:c r="H1802" s="3">
        <x:f>SUM(C1802:G1802)</x:f>
      </x:c>
    </x:row>
    <x:row r="1803" spans="1:16">
      <x:c r="H1803" s="3">
        <x:f>SUM(C1803:G1803)</x:f>
      </x:c>
    </x:row>
    <x:row r="1804" spans="1:16">
      <x:c r="H1804" s="3">
        <x:f>SUM(C1804:G1804)</x:f>
      </x:c>
    </x:row>
    <x:row r="1805" spans="1:16">
      <x:c r="H1805" s="3">
        <x:f>SUM(C1805:G1805)</x:f>
      </x:c>
    </x:row>
    <x:row r="1806" spans="1:16">
      <x:c r="H1806" s="3">
        <x:f>SUM(C1806:G1806)</x:f>
      </x:c>
    </x:row>
    <x:row r="1807" spans="1:16">
      <x:c r="H1807" s="3">
        <x:f>SUM(C1807:G1807)</x:f>
      </x:c>
    </x:row>
    <x:row r="1808" spans="1:16">
      <x:c r="H1808" s="3">
        <x:f>SUM(C1808:G1808)</x:f>
      </x:c>
    </x:row>
    <x:row r="1809" spans="1:16">
      <x:c r="H1809" s="3">
        <x:f>SUM(C1809:G1809)</x:f>
      </x:c>
    </x:row>
    <x:row r="1810" spans="1:16">
      <x:c r="H1810" s="3">
        <x:f>SUM(C1810:G1810)</x:f>
      </x:c>
    </x:row>
    <x:row r="1811" spans="1:16">
      <x:c r="H1811" s="3">
        <x:f>SUM(C1811:G1811)</x:f>
      </x:c>
    </x:row>
    <x:row r="1812" spans="1:16">
      <x:c r="H1812" s="3">
        <x:f>SUM(C1812:G1812)</x:f>
      </x:c>
    </x:row>
    <x:row r="1813" spans="1:16">
      <x:c r="H1813" s="3">
        <x:f>SUM(C1813:G1813)</x:f>
      </x:c>
    </x:row>
    <x:row r="1814" spans="1:16">
      <x:c r="H1814" s="3">
        <x:f>SUM(C1814:G1814)</x:f>
      </x:c>
    </x:row>
    <x:row r="1815" spans="1:16">
      <x:c r="H1815" s="3">
        <x:f>SUM(C1815:G1815)</x:f>
      </x:c>
    </x:row>
    <x:row r="1816" spans="1:16">
      <x:c r="H1816" s="3">
        <x:f>SUM(C1816:G1816)</x:f>
      </x:c>
    </x:row>
    <x:row r="1817" spans="1:16">
      <x:c r="H1817" s="3">
        <x:f>SUM(C1817:G1817)</x:f>
      </x:c>
    </x:row>
    <x:row r="1818" spans="1:16">
      <x:c r="H1818" s="3">
        <x:f>SUM(C1818:G1818)</x:f>
      </x:c>
    </x:row>
    <x:row r="1819" spans="1:16">
      <x:c r="H1819" s="3">
        <x:f>SUM(C1819:G1819)</x:f>
      </x:c>
    </x:row>
    <x:row r="1820" spans="1:16">
      <x:c r="H1820" s="3">
        <x:f>SUM(C1820:G1820)</x:f>
      </x:c>
    </x:row>
    <x:row r="1821" spans="1:16">
      <x:c r="H1821" s="3">
        <x:f>SUM(C1821:G1821)</x:f>
      </x:c>
    </x:row>
    <x:row r="1822" spans="1:16">
      <x:c r="H1822" s="3">
        <x:f>SUM(C1822:G1822)</x:f>
      </x:c>
    </x:row>
    <x:row r="1823" spans="1:16">
      <x:c r="H1823" s="3">
        <x:f>SUM(C1823:G1823)</x:f>
      </x:c>
    </x:row>
    <x:row r="1824" spans="1:16">
      <x:c r="H1824" s="3">
        <x:f>SUM(C1824:G1824)</x:f>
      </x:c>
    </x:row>
    <x:row r="1825" spans="1:16">
      <x:c r="H1825" s="3">
        <x:f>SUM(C1825:G1825)</x:f>
      </x:c>
    </x:row>
    <x:row r="1826" spans="1:16">
      <x:c r="H1826" s="3">
        <x:f>SUM(C1826:G1826)</x:f>
      </x:c>
    </x:row>
    <x:row r="1827" spans="1:16">
      <x:c r="H1827" s="3">
        <x:f>SUM(C1827:G1827)</x:f>
      </x:c>
    </x:row>
    <x:row r="1828" spans="1:16">
      <x:c r="H1828" s="3">
        <x:f>SUM(C1828:G1828)</x:f>
      </x:c>
    </x:row>
    <x:row r="1829" spans="1:16">
      <x:c r="H1829" s="3">
        <x:f>SUM(C1829:G1829)</x:f>
      </x:c>
    </x:row>
    <x:row r="1830" spans="1:16">
      <x:c r="H1830" s="3">
        <x:f>SUM(C1830:G1830)</x:f>
      </x:c>
    </x:row>
    <x:row r="1831" spans="1:16">
      <x:c r="H1831" s="3">
        <x:f>SUM(C1831:G1831)</x:f>
      </x:c>
    </x:row>
    <x:row r="1832" spans="1:16">
      <x:c r="H1832" s="3">
        <x:f>SUM(C1832:G1832)</x:f>
      </x:c>
    </x:row>
    <x:row r="1833" spans="1:16">
      <x:c r="H1833" s="3">
        <x:f>SUM(C1833:G1833)</x:f>
      </x:c>
    </x:row>
    <x:row r="1834" spans="1:16">
      <x:c r="H1834" s="3">
        <x:f>SUM(C1834:G1834)</x:f>
      </x:c>
    </x:row>
    <x:row r="1835" spans="1:16">
      <x:c r="H1835" s="3">
        <x:f>SUM(C1835:G1835)</x:f>
      </x:c>
    </x:row>
    <x:row r="1836" spans="1:16">
      <x:c r="H1836" s="3">
        <x:f>SUM(C1836:G1836)</x:f>
      </x:c>
    </x:row>
    <x:row r="1837" spans="1:16">
      <x:c r="H1837" s="3">
        <x:f>SUM(C1837:G1837)</x:f>
      </x:c>
    </x:row>
    <x:row r="1838" spans="1:16">
      <x:c r="H1838" s="3">
        <x:f>SUM(C1838:G1838)</x:f>
      </x:c>
    </x:row>
    <x:row r="1839" spans="1:16">
      <x:c r="H1839" s="3">
        <x:f>SUM(C1839:G1839)</x:f>
      </x:c>
    </x:row>
    <x:row r="1840" spans="1:16">
      <x:c r="H1840" s="3">
        <x:f>SUM(C1840:G1840)</x:f>
      </x:c>
    </x:row>
    <x:row r="1841" spans="1:16">
      <x:c r="H1841" s="3">
        <x:f>SUM(C1841:G1841)</x:f>
      </x:c>
    </x:row>
    <x:row r="1842" spans="1:16">
      <x:c r="H1842" s="3">
        <x:f>SUM(C1842:G1842)</x:f>
      </x:c>
    </x:row>
    <x:row r="1843" spans="1:16">
      <x:c r="H1843" s="3">
        <x:f>SUM(C1843:G1843)</x:f>
      </x:c>
    </x:row>
    <x:row r="1844" spans="1:16">
      <x:c r="H1844" s="3">
        <x:f>SUM(C1844:G1844)</x:f>
      </x:c>
    </x:row>
    <x:row r="1845" spans="1:16">
      <x:c r="H1845" s="3">
        <x:f>SUM(C1845:G1845)</x:f>
      </x:c>
    </x:row>
    <x:row r="1846" spans="1:16">
      <x:c r="H1846" s="3">
        <x:f>SUM(C1846:G1846)</x:f>
      </x:c>
    </x:row>
    <x:row r="1847" spans="1:16">
      <x:c r="H1847" s="3">
        <x:f>SUM(C1847:G1847)</x:f>
      </x:c>
    </x:row>
    <x:row r="1848" spans="1:16">
      <x:c r="H1848" s="3">
        <x:f>SUM(C1848:G1848)</x:f>
      </x:c>
    </x:row>
    <x:row r="1849" spans="1:16">
      <x:c r="H1849" s="3">
        <x:f>SUM(C1849:G1849)</x:f>
      </x:c>
    </x:row>
    <x:row r="1850" spans="1:16">
      <x:c r="H1850" s="3">
        <x:f>SUM(C1850:G1850)</x:f>
      </x:c>
    </x:row>
    <x:row r="1851" spans="1:16">
      <x:c r="H1851" s="3">
        <x:f>SUM(C1851:G1851)</x:f>
      </x:c>
    </x:row>
    <x:row r="1852" spans="1:16">
      <x:c r="H1852" s="3">
        <x:f>SUM(C1852:G1852)</x:f>
      </x:c>
    </x:row>
    <x:row r="1853" spans="1:16">
      <x:c r="H1853" s="3">
        <x:f>SUM(C1853:G1853)</x:f>
      </x:c>
    </x:row>
    <x:row r="1854" spans="1:16">
      <x:c r="H1854" s="3">
        <x:f>SUM(C1854:G1854)</x:f>
      </x:c>
    </x:row>
    <x:row r="1855" spans="1:16">
      <x:c r="H1855" s="3">
        <x:f>SUM(C1855:G1855)</x:f>
      </x:c>
    </x:row>
    <x:row r="1856" spans="1:16">
      <x:c r="H1856" s="3">
        <x:f>SUM(C1856:G1856)</x:f>
      </x:c>
    </x:row>
    <x:row r="1857" spans="1:16">
      <x:c r="H1857" s="3">
        <x:f>SUM(C1857:G1857)</x:f>
      </x:c>
    </x:row>
    <x:row r="1858" spans="1:16">
      <x:c r="H1858" s="3">
        <x:f>SUM(C1858:G1858)</x:f>
      </x:c>
    </x:row>
    <x:row r="1859" spans="1:16">
      <x:c r="H1859" s="3">
        <x:f>SUM(C1859:G1859)</x:f>
      </x:c>
    </x:row>
    <x:row r="1860" spans="1:16">
      <x:c r="H1860" s="3">
        <x:f>SUM(C1860:G1860)</x:f>
      </x:c>
    </x:row>
    <x:row r="1861" spans="1:16">
      <x:c r="H1861" s="3">
        <x:f>SUM(C1861:G1861)</x:f>
      </x:c>
    </x:row>
    <x:row r="1862" spans="1:16">
      <x:c r="H1862" s="3">
        <x:f>SUM(C1862:G1862)</x:f>
      </x:c>
    </x:row>
    <x:row r="1863" spans="1:16">
      <x:c r="H1863" s="3">
        <x:f>SUM(C1863:G1863)</x:f>
      </x:c>
    </x:row>
    <x:row r="1864" spans="1:16">
      <x:c r="H1864" s="3">
        <x:f>SUM(C1864:G1864)</x:f>
      </x:c>
    </x:row>
    <x:row r="1865" spans="1:16">
      <x:c r="H1865" s="3">
        <x:f>SUM(C1865:G1865)</x:f>
      </x:c>
    </x:row>
    <x:row r="1866" spans="1:16">
      <x:c r="H1866" s="3">
        <x:f>SUM(C1866:G1866)</x:f>
      </x:c>
    </x:row>
    <x:row r="1867" spans="1:16">
      <x:c r="H1867" s="3">
        <x:f>SUM(C1867:G1867)</x:f>
      </x:c>
    </x:row>
    <x:row r="1868" spans="1:16">
      <x:c r="H1868" s="3">
        <x:f>SUM(C1868:G1868)</x:f>
      </x:c>
    </x:row>
    <x:row r="1869" spans="1:16">
      <x:c r="H1869" s="3">
        <x:f>SUM(C1869:G1869)</x:f>
      </x:c>
    </x:row>
    <x:row r="1870" spans="1:16">
      <x:c r="H1870" s="3">
        <x:f>SUM(C1870:G1870)</x:f>
      </x:c>
    </x:row>
    <x:row r="1871" spans="1:16">
      <x:c r="H1871" s="3">
        <x:f>SUM(C1871:G1871)</x:f>
      </x:c>
    </x:row>
    <x:row r="1872" spans="1:16">
      <x:c r="H1872" s="3">
        <x:f>SUM(C1872:G1872)</x:f>
      </x:c>
    </x:row>
    <x:row r="1873" spans="1:16">
      <x:c r="H1873" s="3">
        <x:f>SUM(C1873:G1873)</x:f>
      </x:c>
    </x:row>
    <x:row r="1874" spans="1:16">
      <x:c r="H1874" s="3">
        <x:f>SUM(C1874:G1874)</x:f>
      </x:c>
    </x:row>
    <x:row r="1875" spans="1:16">
      <x:c r="H1875" s="3">
        <x:f>SUM(C1875:G1875)</x:f>
      </x:c>
    </x:row>
    <x:row r="1876" spans="1:16">
      <x:c r="H1876" s="3">
        <x:f>SUM(C1876:G1876)</x:f>
      </x:c>
    </x:row>
    <x:row r="1877" spans="1:16">
      <x:c r="H1877" s="3">
        <x:f>SUM(C1877:G1877)</x:f>
      </x:c>
    </x:row>
    <x:row r="1878" spans="1:16">
      <x:c r="H1878" s="3">
        <x:f>SUM(C1878:G1878)</x:f>
      </x:c>
    </x:row>
    <x:row r="1879" spans="1:16">
      <x:c r="H1879" s="3">
        <x:f>SUM(C1879:G1879)</x:f>
      </x:c>
    </x:row>
    <x:row r="1880" spans="1:16">
      <x:c r="H1880" s="3">
        <x:f>SUM(C1880:G1880)</x:f>
      </x:c>
    </x:row>
    <x:row r="1881" spans="1:16">
      <x:c r="H1881" s="3">
        <x:f>SUM(C1881:G1881)</x:f>
      </x:c>
    </x:row>
    <x:row r="1882" spans="1:16">
      <x:c r="H1882" s="3">
        <x:f>SUM(C1882:G1882)</x:f>
      </x:c>
    </x:row>
    <x:row r="1883" spans="1:16">
      <x:c r="H1883" s="3">
        <x:f>SUM(C1883:G1883)</x:f>
      </x:c>
    </x:row>
    <x:row r="1884" spans="1:16">
      <x:c r="H1884" s="3">
        <x:f>SUM(C1884:G1884)</x:f>
      </x:c>
    </x:row>
    <x:row r="1885" spans="1:16">
      <x:c r="H1885" s="3">
        <x:f>SUM(C1885:G1885)</x:f>
      </x:c>
    </x:row>
    <x:row r="1886" spans="1:16">
      <x:c r="H1886" s="3">
        <x:f>SUM(C1886:G1886)</x:f>
      </x:c>
    </x:row>
    <x:row r="1887" spans="1:16">
      <x:c r="H1887" s="3">
        <x:f>SUM(C1887:G1887)</x:f>
      </x:c>
    </x:row>
    <x:row r="1888" spans="1:16">
      <x:c r="H1888" s="3">
        <x:f>SUM(C1888:G1888)</x:f>
      </x:c>
    </x:row>
    <x:row r="1889" spans="1:16">
      <x:c r="H1889" s="3">
        <x:f>SUM(C1889:G1889)</x:f>
      </x:c>
    </x:row>
    <x:row r="1890" spans="1:16">
      <x:c r="H1890" s="3">
        <x:f>SUM(C1890:G1890)</x:f>
      </x:c>
    </x:row>
    <x:row r="1891" spans="1:16">
      <x:c r="H1891" s="3">
        <x:f>SUM(C1891:G1891)</x:f>
      </x:c>
    </x:row>
    <x:row r="1892" spans="1:16">
      <x:c r="H1892" s="3">
        <x:f>SUM(C1892:G1892)</x:f>
      </x:c>
    </x:row>
    <x:row r="1893" spans="1:16">
      <x:c r="H1893" s="3">
        <x:f>SUM(C1893:G1893)</x:f>
      </x:c>
    </x:row>
    <x:row r="1894" spans="1:16">
      <x:c r="H1894" s="3">
        <x:f>SUM(C1894:G1894)</x:f>
      </x:c>
    </x:row>
    <x:row r="1895" spans="1:16">
      <x:c r="H1895" s="3">
        <x:f>SUM(C1895:G1895)</x:f>
      </x:c>
    </x:row>
    <x:row r="1896" spans="1:16">
      <x:c r="H1896" s="3">
        <x:f>SUM(C1896:G1896)</x:f>
      </x:c>
    </x:row>
    <x:row r="1897" spans="1:16">
      <x:c r="H1897" s="3">
        <x:f>SUM(C1897:G1897)</x:f>
      </x:c>
    </x:row>
    <x:row r="1898" spans="1:16">
      <x:c r="H1898" s="3">
        <x:f>SUM(C1898:G1898)</x:f>
      </x:c>
    </x:row>
    <x:row r="1899" spans="1:16">
      <x:c r="H1899" s="3">
        <x:f>SUM(C1899:G1899)</x:f>
      </x:c>
    </x:row>
    <x:row r="1900" spans="1:16">
      <x:c r="H1900" s="3">
        <x:f>SUM(C1900:G1900)</x:f>
      </x:c>
    </x:row>
    <x:row r="1901" spans="1:16">
      <x:c r="H1901" s="3">
        <x:f>SUM(C1901:G1901)</x:f>
      </x:c>
    </x:row>
    <x:row r="1902" spans="1:16">
      <x:c r="H1902" s="3">
        <x:f>SUM(C1902:G1902)</x:f>
      </x:c>
    </x:row>
    <x:row r="1903" spans="1:16">
      <x:c r="H1903" s="3">
        <x:f>SUM(C1903:G1903)</x:f>
      </x:c>
    </x:row>
    <x:row r="1904" spans="1:16">
      <x:c r="H1904" s="3">
        <x:f>SUM(C1904:G1904)</x:f>
      </x:c>
    </x:row>
    <x:row r="1905" spans="1:16">
      <x:c r="H1905" s="3">
        <x:f>SUM(C1905:G1905)</x:f>
      </x:c>
    </x:row>
    <x:row r="1906" spans="1:16">
      <x:c r="H1906" s="3">
        <x:f>SUM(C1906:G1906)</x:f>
      </x:c>
    </x:row>
    <x:row r="1907" spans="1:16">
      <x:c r="H1907" s="3">
        <x:f>SUM(C1907:G1907)</x:f>
      </x:c>
    </x:row>
    <x:row r="1908" spans="1:16">
      <x:c r="H1908" s="3">
        <x:f>SUM(C1908:G1908)</x:f>
      </x:c>
    </x:row>
    <x:row r="1909" spans="1:16">
      <x:c r="H1909" s="3">
        <x:f>SUM(C1909:G1909)</x:f>
      </x:c>
    </x:row>
    <x:row r="1910" spans="1:16">
      <x:c r="H1910" s="3">
        <x:f>SUM(C1910:G1910)</x:f>
      </x:c>
    </x:row>
    <x:row r="1911" spans="1:16">
      <x:c r="H1911" s="3">
        <x:f>SUM(C1911:G1911)</x:f>
      </x:c>
    </x:row>
    <x:row r="1912" spans="1:16">
      <x:c r="H1912" s="3">
        <x:f>SUM(C1912:G1912)</x:f>
      </x:c>
    </x:row>
    <x:row r="1913" spans="1:16">
      <x:c r="H1913" s="3">
        <x:f>SUM(C1913:G1913)</x:f>
      </x:c>
    </x:row>
    <x:row r="1914" spans="1:16">
      <x:c r="H1914" s="3">
        <x:f>SUM(C1914:G1914)</x:f>
      </x:c>
    </x:row>
    <x:row r="1915" spans="1:16">
      <x:c r="H1915" s="3">
        <x:f>SUM(C1915:G1915)</x:f>
      </x:c>
    </x:row>
    <x:row r="1916" spans="1:16">
      <x:c r="H1916" s="3">
        <x:f>SUM(C1916:G1916)</x:f>
      </x:c>
    </x:row>
    <x:row r="1917" spans="1:16">
      <x:c r="H1917" s="3">
        <x:f>SUM(C1917:G1917)</x:f>
      </x:c>
    </x:row>
    <x:row r="1918" spans="1:16">
      <x:c r="H1918" s="3">
        <x:f>SUM(C1918:G1918)</x:f>
      </x:c>
    </x:row>
    <x:row r="1919" spans="1:16">
      <x:c r="H1919" s="3">
        <x:f>SUM(C1919:G1919)</x:f>
      </x:c>
    </x:row>
    <x:row r="1920" spans="1:16">
      <x:c r="H1920" s="3">
        <x:f>SUM(C1920:G1920)</x:f>
      </x:c>
    </x:row>
    <x:row r="1921" spans="1:16">
      <x:c r="H1921" s="3">
        <x:f>SUM(C1921:G1921)</x:f>
      </x:c>
    </x:row>
    <x:row r="1922" spans="1:16">
      <x:c r="H1922" s="3">
        <x:f>SUM(C1922:G1922)</x:f>
      </x:c>
    </x:row>
    <x:row r="1923" spans="1:16">
      <x:c r="H1923" s="3">
        <x:f>SUM(C1923:G1923)</x:f>
      </x:c>
    </x:row>
    <x:row r="1924" spans="1:16">
      <x:c r="H1924" s="3">
        <x:f>SUM(C1924:G1924)</x:f>
      </x:c>
    </x:row>
    <x:row r="1925" spans="1:16">
      <x:c r="H1925" s="3">
        <x:f>SUM(C1925:G1925)</x:f>
      </x:c>
    </x:row>
    <x:row r="1926" spans="1:16">
      <x:c r="H1926" s="3">
        <x:f>SUM(C1926:G1926)</x:f>
      </x:c>
    </x:row>
    <x:row r="1927" spans="1:16">
      <x:c r="H1927" s="3">
        <x:f>SUM(C1927:G1927)</x:f>
      </x:c>
    </x:row>
    <x:row r="1928" spans="1:16">
      <x:c r="H1928" s="3">
        <x:f>SUM(C1928:G1928)</x:f>
      </x:c>
    </x:row>
    <x:row r="1929" spans="1:16">
      <x:c r="H1929" s="3">
        <x:f>SUM(C1929:G1929)</x:f>
      </x:c>
    </x:row>
    <x:row r="1930" spans="1:16">
      <x:c r="H1930" s="3">
        <x:f>SUM(C1930:G1930)</x:f>
      </x:c>
    </x:row>
    <x:row r="1931" spans="1:16">
      <x:c r="H1931" s="3">
        <x:f>SUM(C1931:G1931)</x:f>
      </x:c>
    </x:row>
    <x:row r="1932" spans="1:16">
      <x:c r="H1932" s="3">
        <x:f>SUM(C1932:G1932)</x:f>
      </x:c>
    </x:row>
    <x:row r="1933" spans="1:16">
      <x:c r="H1933" s="3">
        <x:f>SUM(C1933:G1933)</x:f>
      </x:c>
    </x:row>
    <x:row r="1934" spans="1:16">
      <x:c r="H1934" s="3">
        <x:f>SUM(C1934:G1934)</x:f>
      </x:c>
    </x:row>
    <x:row r="1935" spans="1:16">
      <x:c r="H1935" s="3">
        <x:f>SUM(C1935:G1935)</x:f>
      </x:c>
    </x:row>
    <x:row r="1936" spans="1:16">
      <x:c r="H1936" s="3">
        <x:f>SUM(C1936:G1936)</x:f>
      </x:c>
    </x:row>
    <x:row r="1937" spans="1:16">
      <x:c r="H1937" s="3">
        <x:f>SUM(C1937:G1937)</x:f>
      </x:c>
    </x:row>
    <x:row r="1938" spans="1:16">
      <x:c r="H1938" s="3">
        <x:f>SUM(C1938:G1938)</x:f>
      </x:c>
    </x:row>
    <x:row r="1939" spans="1:16">
      <x:c r="H1939" s="3">
        <x:f>SUM(C1939:G1939)</x:f>
      </x:c>
    </x:row>
    <x:row r="1940" spans="1:16">
      <x:c r="H1940" s="3">
        <x:f>SUM(C1940:G1940)</x:f>
      </x:c>
    </x:row>
    <x:row r="1941" spans="1:16">
      <x:c r="H1941" s="3">
        <x:f>SUM(C1941:G1941)</x:f>
      </x:c>
    </x:row>
    <x:row r="1942" spans="1:16">
      <x:c r="H1942" s="3">
        <x:f>SUM(C1942:G1942)</x:f>
      </x:c>
    </x:row>
    <x:row r="1943" spans="1:16">
      <x:c r="H1943" s="3">
        <x:f>SUM(C1943:G1943)</x:f>
      </x:c>
    </x:row>
    <x:row r="1944" spans="1:16">
      <x:c r="H1944" s="3">
        <x:f>SUM(C1944:G1944)</x:f>
      </x:c>
    </x:row>
    <x:row r="1945" spans="1:16">
      <x:c r="H1945" s="3">
        <x:f>SUM(C1945:G1945)</x:f>
      </x:c>
    </x:row>
    <x:row r="1946" spans="1:16">
      <x:c r="H1946" s="3">
        <x:f>SUM(C1946:G1946)</x:f>
      </x:c>
    </x:row>
    <x:row r="1947" spans="1:16">
      <x:c r="H1947" s="3">
        <x:f>SUM(C1947:G1947)</x:f>
      </x:c>
    </x:row>
    <x:row r="1948" spans="1:16">
      <x:c r="H1948" s="3">
        <x:f>SUM(C1948:G1948)</x:f>
      </x:c>
    </x:row>
    <x:row r="1949" spans="1:16">
      <x:c r="H1949" s="3">
        <x:f>SUM(C1949:G1949)</x:f>
      </x:c>
    </x:row>
    <x:row r="1950" spans="1:16">
      <x:c r="H1950" s="3">
        <x:f>SUM(C1950:G1950)</x:f>
      </x:c>
    </x:row>
    <x:row r="1951" spans="1:16">
      <x:c r="H1951" s="3">
        <x:f>SUM(C1951:G1951)</x:f>
      </x:c>
    </x:row>
    <x:row r="1952" spans="1:16">
      <x:c r="H1952" s="3">
        <x:f>SUM(C1952:G1952)</x:f>
      </x:c>
    </x:row>
    <x:row r="1953" spans="1:16">
      <x:c r="H1953" s="3">
        <x:f>SUM(C1953:G1953)</x:f>
      </x:c>
    </x:row>
    <x:row r="1954" spans="1:16">
      <x:c r="H1954" s="3">
        <x:f>SUM(C1954:G1954)</x:f>
      </x:c>
    </x:row>
    <x:row r="1955" spans="1:16">
      <x:c r="H1955" s="3">
        <x:f>SUM(C1955:G1955)</x:f>
      </x:c>
    </x:row>
    <x:row r="1956" spans="1:16">
      <x:c r="H1956" s="3">
        <x:f>SUM(C1956:G1956)</x:f>
      </x:c>
    </x:row>
    <x:row r="1957" spans="1:16">
      <x:c r="H1957" s="3">
        <x:f>SUM(C1957:G1957)</x:f>
      </x:c>
    </x:row>
    <x:row r="1958" spans="1:16">
      <x:c r="H1958" s="3">
        <x:f>SUM(C1958:G1958)</x:f>
      </x:c>
    </x:row>
    <x:row r="1959" spans="1:16">
      <x:c r="H1959" s="3">
        <x:f>SUM(C1959:G1959)</x:f>
      </x:c>
    </x:row>
    <x:row r="1960" spans="1:16">
      <x:c r="H1960" s="3">
        <x:f>SUM(C1960:G1960)</x:f>
      </x:c>
    </x:row>
    <x:row r="1961" spans="1:16">
      <x:c r="H1961" s="3">
        <x:f>SUM(C1961:G1961)</x:f>
      </x:c>
    </x:row>
    <x:row r="1962" spans="1:16">
      <x:c r="H1962" s="3">
        <x:f>SUM(C1962:G1962)</x:f>
      </x:c>
    </x:row>
    <x:row r="1963" spans="1:16">
      <x:c r="H1963" s="3">
        <x:f>SUM(C1963:G1963)</x:f>
      </x:c>
    </x:row>
    <x:row r="1964" spans="1:16">
      <x:c r="H1964" s="3">
        <x:f>SUM(C1964:G1964)</x:f>
      </x:c>
    </x:row>
    <x:row r="1965" spans="1:16">
      <x:c r="H1965" s="3">
        <x:f>SUM(C1965:G1965)</x:f>
      </x:c>
    </x:row>
    <x:row r="1966" spans="1:16">
      <x:c r="H1966" s="3">
        <x:f>SUM(C1966:G1966)</x:f>
      </x:c>
    </x:row>
    <x:row r="1967" spans="1:16">
      <x:c r="H1967" s="3">
        <x:f>SUM(C1967:G1967)</x:f>
      </x:c>
    </x:row>
    <x:row r="1968" spans="1:16">
      <x:c r="H1968" s="3">
        <x:f>SUM(C1968:G1968)</x:f>
      </x:c>
    </x:row>
    <x:row r="1969" spans="1:16">
      <x:c r="H1969" s="3">
        <x:f>SUM(C1969:G1969)</x:f>
      </x:c>
    </x:row>
    <x:row r="1970" spans="1:16">
      <x:c r="H1970" s="3">
        <x:f>SUM(C1970:G1970)</x:f>
      </x:c>
    </x:row>
    <x:row r="1971" spans="1:16">
      <x:c r="H1971" s="3">
        <x:f>SUM(C1971:G1971)</x:f>
      </x:c>
    </x:row>
    <x:row r="1972" spans="1:16">
      <x:c r="H1972" s="3">
        <x:f>SUM(C1972:G1972)</x:f>
      </x:c>
    </x:row>
    <x:row r="1973" spans="1:16">
      <x:c r="H1973" s="3">
        <x:f>SUM(C1973:G1973)</x:f>
      </x:c>
    </x:row>
    <x:row r="1974" spans="1:16">
      <x:c r="H1974" s="3">
        <x:f>SUM(C1974:G1974)</x:f>
      </x:c>
    </x:row>
    <x:row r="1975" spans="1:16">
      <x:c r="H1975" s="3">
        <x:f>SUM(C1975:G1975)</x:f>
      </x:c>
    </x:row>
    <x:row r="1976" spans="1:16">
      <x:c r="H1976" s="3">
        <x:f>SUM(C1976:G1976)</x:f>
      </x:c>
    </x:row>
    <x:row r="1977" spans="1:16">
      <x:c r="H1977" s="3">
        <x:f>SUM(C1977:G1977)</x:f>
      </x:c>
    </x:row>
    <x:row r="1978" spans="1:16">
      <x:c r="H1978" s="3">
        <x:f>SUM(C1978:G1978)</x:f>
      </x:c>
    </x:row>
    <x:row r="1979" spans="1:16">
      <x:c r="H1979" s="3">
        <x:f>SUM(C1979:G1979)</x:f>
      </x:c>
    </x:row>
    <x:row r="1980" spans="1:16">
      <x:c r="H1980" s="3">
        <x:f>SUM(C1980:G1980)</x:f>
      </x:c>
    </x:row>
    <x:row r="1981" spans="1:16">
      <x:c r="H1981" s="3">
        <x:f>SUM(C1981:G1981)</x:f>
      </x:c>
    </x:row>
    <x:row r="1982" spans="1:16">
      <x:c r="H1982" s="3">
        <x:f>SUM(C1982:G1982)</x:f>
      </x:c>
    </x:row>
    <x:row r="1983" spans="1:16">
      <x:c r="H1983" s="3">
        <x:f>SUM(C1983:G1983)</x:f>
      </x:c>
    </x:row>
    <x:row r="1984" spans="1:16">
      <x:c r="H1984" s="3">
        <x:f>SUM(C1984:G1984)</x:f>
      </x:c>
    </x:row>
    <x:row r="1985" spans="1:16">
      <x:c r="H1985" s="3">
        <x:f>SUM(C1985:G1985)</x:f>
      </x:c>
    </x:row>
    <x:row r="1986" spans="1:16">
      <x:c r="H1986" s="3">
        <x:f>SUM(C1986:G1986)</x:f>
      </x:c>
    </x:row>
    <x:row r="1987" spans="1:16">
      <x:c r="H1987" s="3">
        <x:f>SUM(C1987:G1987)</x:f>
      </x:c>
    </x:row>
    <x:row r="1988" spans="1:16">
      <x:c r="H1988" s="3">
        <x:f>SUM(C1988:G1988)</x:f>
      </x:c>
    </x:row>
    <x:row r="1989" spans="1:16">
      <x:c r="H1989" s="3">
        <x:f>SUM(C1989:G1989)</x:f>
      </x:c>
    </x:row>
    <x:row r="1990" spans="1:16">
      <x:c r="H1990" s="3">
        <x:f>SUM(C1990:G1990)</x:f>
      </x:c>
    </x:row>
    <x:row r="1991" spans="1:16">
      <x:c r="H1991" s="3">
        <x:f>SUM(C1991:G1991)</x:f>
      </x:c>
    </x:row>
    <x:row r="1992" spans="1:16">
      <x:c r="H1992" s="3">
        <x:f>SUM(C1992:G1992)</x:f>
      </x:c>
    </x:row>
    <x:row r="1993" spans="1:16">
      <x:c r="H1993" s="3">
        <x:f>SUM(C1993:G1993)</x:f>
      </x:c>
    </x:row>
    <x:row r="1994" spans="1:16">
      <x:c r="H1994" s="3">
        <x:f>SUM(C1994:G1994)</x:f>
      </x:c>
    </x:row>
    <x:row r="1995" spans="1:16">
      <x:c r="H1995" s="3">
        <x:f>SUM(C1995:G1995)</x:f>
      </x:c>
    </x:row>
    <x:row r="1996" spans="1:16">
      <x:c r="H1996" s="3">
        <x:f>SUM(C1996:G1996)</x:f>
      </x:c>
    </x:row>
    <x:row r="1997" spans="1:16">
      <x:c r="H1997" s="3">
        <x:f>SUM(C1997:G1997)</x:f>
      </x:c>
    </x:row>
    <x:row r="1998" spans="1:16">
      <x:c r="H1998" s="3">
        <x:f>SUM(C1998:G1998)</x:f>
      </x:c>
    </x:row>
    <x:row r="1999" spans="1:16">
      <x:c r="H1999" s="3">
        <x:f>SUM(C1999:G1999)</x:f>
      </x:c>
    </x:row>
    <x:row r="2000" spans="1:16">
      <x:c r="H2000" s="3">
        <x:f>SUM(C2000:G2000)</x:f>
      </x:c>
    </x:row>
    <x:row r="2001" spans="1:16">
      <x:c r="H2001" s="3">
        <x:f>SUM(C2001:G2001)</x:f>
      </x:c>
    </x:row>
    <x:row r="2002" spans="1:16">
      <x:c r="H2002" s="3">
        <x:f>SUM(C2002:G2002)</x:f>
      </x:c>
    </x:row>
    <x:row r="2003" spans="1:16">
      <x:c r="H2003" s="3">
        <x:f>SUM(C2003:G2003)</x:f>
      </x:c>
    </x:row>
    <x:row r="2004" spans="1:16">
      <x:c r="H2004" s="3">
        <x:f>SUM(C2004:G2004)</x:f>
      </x:c>
    </x:row>
    <x:row r="2005" spans="1:16">
      <x:c r="H2005" s="3">
        <x:f>SUM(C2005:G2005)</x:f>
      </x:c>
    </x:row>
    <x:row r="2006" spans="1:16">
      <x:c r="H2006" s="3">
        <x:f>SUM(C2006:G2006)</x:f>
      </x:c>
    </x:row>
    <x:row r="2007" spans="1:16">
      <x:c r="H2007" s="3">
        <x:f>SUM(C2007:G2007)</x:f>
      </x:c>
    </x:row>
    <x:row r="2008" spans="1:16">
      <x:c r="H2008" s="3">
        <x:f>SUM(C2008:G2008)</x:f>
      </x:c>
    </x:row>
    <x:row r="2009" spans="1:16">
      <x:c r="H2009" s="3">
        <x:f>SUM(C2009:G2009)</x:f>
      </x:c>
    </x:row>
    <x:row r="2010" spans="1:16">
      <x:c r="H2010" s="3">
        <x:f>SUM(C2010:G2010)</x:f>
      </x:c>
    </x:row>
    <x:row r="2011" spans="1:16">
      <x:c r="H2011" s="3">
        <x:f>SUM(C2011:G2011)</x:f>
      </x:c>
    </x:row>
    <x:row r="2012" spans="1:16">
      <x:c r="H2012" s="3">
        <x:f>SUM(C2012:G2012)</x:f>
      </x:c>
    </x:row>
    <x:row r="2013" spans="1:16">
      <x:c r="H2013" s="3">
        <x:f>SUM(C2013:G2013)</x:f>
      </x:c>
    </x:row>
    <x:row r="2014" spans="1:16">
      <x:c r="H2014" s="3">
        <x:f>SUM(C2014:G2014)</x:f>
      </x:c>
    </x:row>
    <x:row r="2015" spans="1:16">
      <x:c r="H2015" s="3">
        <x:f>SUM(C2015:G2015)</x:f>
      </x:c>
    </x:row>
    <x:row r="2016" spans="1:16">
      <x:c r="H2016" s="3">
        <x:f>SUM(C2016:G2016)</x:f>
      </x:c>
    </x:row>
    <x:row r="2017" spans="1:16">
      <x:c r="H2017" s="3">
        <x:f>SUM(C2017:G2017)</x:f>
      </x:c>
    </x:row>
    <x:row r="2018" spans="1:16">
      <x:c r="H2018" s="3">
        <x:f>SUM(C2018:G2018)</x:f>
      </x:c>
    </x:row>
    <x:row r="2019" spans="1:16">
      <x:c r="H2019" s="3">
        <x:f>SUM(C2019:G2019)</x:f>
      </x:c>
    </x:row>
    <x:row r="2020" spans="1:16">
      <x:c r="H2020" s="3">
        <x:f>SUM(C2020:G2020)</x:f>
      </x:c>
    </x:row>
    <x:row r="2021" spans="1:16">
      <x:c r="H2021" s="3">
        <x:f>SUM(C2021:G2021)</x:f>
      </x:c>
    </x:row>
    <x:row r="2022" spans="1:16">
      <x:c r="H2022" s="3">
        <x:f>SUM(C2022:G2022)</x:f>
      </x:c>
    </x:row>
    <x:row r="2023" spans="1:16">
      <x:c r="H2023" s="3">
        <x:f>SUM(C2023:G2023)</x:f>
      </x:c>
    </x:row>
    <x:row r="2024" spans="1:16">
      <x:c r="H2024" s="3">
        <x:f>SUM(C2024:G2024)</x:f>
      </x:c>
    </x:row>
    <x:row r="2025" spans="1:16">
      <x:c r="H2025" s="3">
        <x:f>SUM(C2025:G2025)</x:f>
      </x:c>
    </x:row>
    <x:row r="2026" spans="1:16">
      <x:c r="H2026" s="3">
        <x:f>SUM(C2026:G2026)</x:f>
      </x:c>
    </x:row>
    <x:row r="2027" spans="1:16">
      <x:c r="H2027" s="3">
        <x:f>SUM(C2027:G2027)</x:f>
      </x:c>
    </x:row>
    <x:row r="2028" spans="1:16">
      <x:c r="H2028" s="3">
        <x:f>SUM(C2028:G2028)</x:f>
      </x:c>
    </x:row>
    <x:row r="2029" spans="1:16">
      <x:c r="H2029" s="3">
        <x:f>SUM(C2029:G2029)</x:f>
      </x:c>
    </x:row>
    <x:row r="2030" spans="1:16">
      <x:c r="H2030" s="3">
        <x:f>SUM(C2030:G2030)</x:f>
      </x:c>
    </x:row>
    <x:row r="2031" spans="1:16">
      <x:c r="H2031" s="3">
        <x:f>SUM(C2031:G2031)</x:f>
      </x:c>
    </x:row>
    <x:row r="2032" spans="1:16">
      <x:c r="H2032" s="3">
        <x:f>SUM(C2032:G2032)</x:f>
      </x:c>
    </x:row>
    <x:row r="2033" spans="1:16">
      <x:c r="H2033" s="3">
        <x:f>SUM(C2033:G2033)</x:f>
      </x:c>
    </x:row>
    <x:row r="2034" spans="1:16">
      <x:c r="H2034" s="3">
        <x:f>SUM(C2034:G2034)</x:f>
      </x:c>
    </x:row>
    <x:row r="2035" spans="1:16">
      <x:c r="H2035" s="3">
        <x:f>SUM(C2035:G2035)</x:f>
      </x:c>
    </x:row>
    <x:row r="2036" spans="1:16">
      <x:c r="H2036" s="3">
        <x:f>SUM(C2036:G2036)</x:f>
      </x:c>
    </x:row>
    <x:row r="2037" spans="1:16">
      <x:c r="H2037" s="3">
        <x:f>SUM(C2037:G2037)</x:f>
      </x:c>
    </x:row>
    <x:row r="2038" spans="1:16">
      <x:c r="H2038" s="3">
        <x:f>SUM(C2038:G2038)</x:f>
      </x:c>
    </x:row>
    <x:row r="2039" spans="1:16">
      <x:c r="H2039" s="3">
        <x:f>SUM(C2039:G2039)</x:f>
      </x:c>
    </x:row>
    <x:row r="2040" spans="1:16">
      <x:c r="H2040" s="3">
        <x:f>SUM(C2040:G2040)</x:f>
      </x:c>
    </x:row>
    <x:row r="2041" spans="1:16">
      <x:c r="H2041" s="3">
        <x:f>SUM(C2041:G2041)</x:f>
      </x:c>
    </x:row>
    <x:row r="2042" spans="1:16">
      <x:c r="H2042" s="3">
        <x:f>SUM(C2042:G2042)</x:f>
      </x:c>
    </x:row>
    <x:row r="2043" spans="1:16">
      <x:c r="H2043" s="3">
        <x:f>SUM(C2043:G2043)</x:f>
      </x:c>
    </x:row>
    <x:row r="2044" spans="1:16">
      <x:c r="H2044" s="3">
        <x:f>SUM(C2044:G2044)</x:f>
      </x:c>
    </x:row>
    <x:row r="2045" spans="1:16">
      <x:c r="H2045" s="3">
        <x:f>SUM(C2045:G2045)</x:f>
      </x:c>
    </x:row>
    <x:row r="2046" spans="1:16">
      <x:c r="H2046" s="3">
        <x:f>SUM(C2046:G2046)</x:f>
      </x:c>
    </x:row>
    <x:row r="2047" spans="1:16">
      <x:c r="H2047" s="3">
        <x:f>SUM(C2047:G2047)</x:f>
      </x:c>
    </x:row>
    <x:row r="2048" spans="1:16">
      <x:c r="H2048" s="3">
        <x:f>SUM(C2048:G2048)</x:f>
      </x:c>
    </x:row>
    <x:row r="2049" spans="1:16">
      <x:c r="H2049" s="3">
        <x:f>SUM(C2049:G2049)</x:f>
      </x:c>
    </x:row>
    <x:row r="2050" spans="1:16">
      <x:c r="H2050" s="3">
        <x:f>SUM(C2050:G2050)</x:f>
      </x:c>
    </x:row>
    <x:row r="2051" spans="1:16">
      <x:c r="H2051" s="3">
        <x:f>SUM(C2051:G2051)</x:f>
      </x:c>
    </x:row>
    <x:row r="2052" spans="1:16">
      <x:c r="H2052" s="3">
        <x:f>SUM(C2052:G2052)</x:f>
      </x:c>
    </x:row>
    <x:row r="2053" spans="1:16">
      <x:c r="H2053" s="3">
        <x:f>SUM(C2053:G2053)</x:f>
      </x:c>
    </x:row>
    <x:row r="2054" spans="1:16">
      <x:c r="H2054" s="3">
        <x:f>SUM(C2054:G2054)</x:f>
      </x:c>
    </x:row>
    <x:row r="2055" spans="1:16">
      <x:c r="H2055" s="3">
        <x:f>SUM(C2055:G2055)</x:f>
      </x:c>
    </x:row>
    <x:row r="2056" spans="1:16">
      <x:c r="H2056" s="3">
        <x:f>SUM(C2056:G2056)</x:f>
      </x:c>
    </x:row>
    <x:row r="2057" spans="1:16">
      <x:c r="H2057" s="3">
        <x:f>SUM(C2057:G2057)</x:f>
      </x:c>
    </x:row>
    <x:row r="2058" spans="1:16">
      <x:c r="H2058" s="3">
        <x:f>SUM(C2058:G2058)</x:f>
      </x:c>
    </x:row>
    <x:row r="2059" spans="1:16">
      <x:c r="H2059" s="3">
        <x:f>SUM(C2059:G2059)</x:f>
      </x:c>
    </x:row>
    <x:row r="2060" spans="1:16">
      <x:c r="H2060" s="3">
        <x:f>SUM(C2060:G2060)</x:f>
      </x:c>
    </x:row>
    <x:row r="2061" spans="1:16">
      <x:c r="H2061" s="3">
        <x:f>SUM(C2061:G2061)</x:f>
      </x:c>
    </x:row>
    <x:row r="2062" spans="1:16">
      <x:c r="H2062" s="3">
        <x:f>SUM(C2062:G2062)</x:f>
      </x:c>
    </x:row>
    <x:row r="2063" spans="1:16">
      <x:c r="H2063" s="3">
        <x:f>SUM(C2063:G2063)</x:f>
      </x:c>
    </x:row>
    <x:row r="2064" spans="1:16">
      <x:c r="H2064" s="3">
        <x:f>SUM(C2064:G2064)</x:f>
      </x:c>
    </x:row>
    <x:row r="2065" spans="1:16">
      <x:c r="H2065" s="3">
        <x:f>SUM(C2065:G2065)</x:f>
      </x:c>
    </x:row>
    <x:row r="2066" spans="1:16">
      <x:c r="H2066" s="3">
        <x:f>SUM(C2066:G2066)</x:f>
      </x:c>
    </x:row>
    <x:row r="2067" spans="1:16">
      <x:c r="H2067" s="3">
        <x:f>SUM(C2067:G2067)</x:f>
      </x:c>
    </x:row>
    <x:row r="2068" spans="1:16">
      <x:c r="H2068" s="3">
        <x:f>SUM(C2068:G2068)</x:f>
      </x:c>
    </x:row>
    <x:row r="2069" spans="1:16">
      <x:c r="H2069" s="3">
        <x:f>SUM(C2069:G2069)</x:f>
      </x:c>
    </x:row>
    <x:row r="2070" spans="1:16">
      <x:c r="H2070" s="3">
        <x:f>SUM(C2070:G2070)</x:f>
      </x:c>
    </x:row>
    <x:row r="2071" spans="1:16">
      <x:c r="H2071" s="3">
        <x:f>SUM(C2071:G2071)</x:f>
      </x:c>
    </x:row>
    <x:row r="2072" spans="1:16">
      <x:c r="H2072" s="3">
        <x:f>SUM(C2072:G2072)</x:f>
      </x:c>
    </x:row>
    <x:row r="2073" spans="1:16">
      <x:c r="H2073" s="3">
        <x:f>SUM(C2073:G2073)</x:f>
      </x:c>
    </x:row>
    <x:row r="2074" spans="1:16">
      <x:c r="H2074" s="3">
        <x:f>SUM(C2074:G2074)</x:f>
      </x:c>
    </x:row>
    <x:row r="2075" spans="1:16">
      <x:c r="H2075" s="3">
        <x:f>SUM(C2075:G2075)</x:f>
      </x:c>
    </x:row>
    <x:row r="2076" spans="1:16">
      <x:c r="H2076" s="3">
        <x:f>SUM(C2076:G2076)</x:f>
      </x:c>
    </x:row>
    <x:row r="2077" spans="1:16">
      <x:c r="H2077" s="3">
        <x:f>SUM(C2077:G2077)</x:f>
      </x:c>
    </x:row>
    <x:row r="2078" spans="1:16">
      <x:c r="H2078" s="3">
        <x:f>SUM(C2078:G2078)</x:f>
      </x:c>
    </x:row>
    <x:row r="2079" spans="1:16">
      <x:c r="H2079" s="3">
        <x:f>SUM(C2079:G2079)</x:f>
      </x:c>
    </x:row>
    <x:row r="2080" spans="1:16">
      <x:c r="H2080" s="3">
        <x:f>SUM(C2080:G2080)</x:f>
      </x:c>
    </x:row>
    <x:row r="2081" spans="1:16">
      <x:c r="H2081" s="3">
        <x:f>SUM(C2081:G2081)</x:f>
      </x:c>
    </x:row>
    <x:row r="2082" spans="1:16">
      <x:c r="H2082" s="3">
        <x:f>SUM(C2082:G2082)</x:f>
      </x:c>
    </x:row>
    <x:row r="2083" spans="1:16">
      <x:c r="H2083" s="3">
        <x:f>SUM(C2083:G2083)</x:f>
      </x:c>
    </x:row>
    <x:row r="2084" spans="1:16">
      <x:c r="H2084" s="3">
        <x:f>SUM(C2084:G2084)</x:f>
      </x:c>
    </x:row>
    <x:row r="2085" spans="1:16">
      <x:c r="H2085" s="3">
        <x:f>SUM(C2085:G2085)</x:f>
      </x:c>
    </x:row>
    <x:row r="2086" spans="1:16">
      <x:c r="H2086" s="3">
        <x:f>SUM(C2086:G2086)</x:f>
      </x:c>
    </x:row>
    <x:row r="2087" spans="1:16">
      <x:c r="H2087" s="3">
        <x:f>SUM(C2087:G2087)</x:f>
      </x:c>
    </x:row>
    <x:row r="2088" spans="1:16">
      <x:c r="H2088" s="3">
        <x:f>SUM(C2088:G2088)</x:f>
      </x:c>
    </x:row>
    <x:row r="2089" spans="1:16">
      <x:c r="H2089" s="3">
        <x:f>SUM(C2089:G2089)</x:f>
      </x:c>
    </x:row>
    <x:row r="2090" spans="1:16">
      <x:c r="H2090" s="3">
        <x:f>SUM(C2090:G2090)</x:f>
      </x:c>
    </x:row>
    <x:row r="2091" spans="1:16">
      <x:c r="H2091" s="3">
        <x:f>SUM(C2091:G2091)</x:f>
      </x:c>
    </x:row>
    <x:row r="2092" spans="1:16">
      <x:c r="H2092" s="3">
        <x:f>SUM(C2092:G2092)</x:f>
      </x:c>
    </x:row>
    <x:row r="2093" spans="1:16">
      <x:c r="H2093" s="3">
        <x:f>SUM(C2093:G2093)</x:f>
      </x:c>
    </x:row>
    <x:row r="2094" spans="1:16">
      <x:c r="H2094" s="3">
        <x:f>SUM(C2094:G2094)</x:f>
      </x:c>
    </x:row>
    <x:row r="2095" spans="1:16">
      <x:c r="H2095" s="3">
        <x:f>SUM(C2095:G2095)</x:f>
      </x:c>
    </x:row>
    <x:row r="2096" spans="1:16">
      <x:c r="H2096" s="3">
        <x:f>SUM(C2096:G2096)</x:f>
      </x:c>
    </x:row>
    <x:row r="2097" spans="1:16">
      <x:c r="H2097" s="3">
        <x:f>SUM(C2097:G2097)</x:f>
      </x:c>
    </x:row>
    <x:row r="2098" spans="1:16">
      <x:c r="H2098" s="3">
        <x:f>SUM(C2098:G2098)</x:f>
      </x:c>
    </x:row>
    <x:row r="2099" spans="1:16">
      <x:c r="H2099" s="3">
        <x:f>SUM(C2099:G2099)</x:f>
      </x:c>
    </x:row>
    <x:row r="2100" spans="1:16">
      <x:c r="H2100" s="3">
        <x:f>SUM(C2100:G2100)</x:f>
      </x:c>
    </x:row>
    <x:row r="2101" spans="1:16">
      <x:c r="H2101" s="3">
        <x:f>SUM(C2101:G2101)</x:f>
      </x:c>
    </x:row>
    <x:row r="2102" spans="1:16">
      <x:c r="H2102" s="3">
        <x:f>SUM(C2102:G2102)</x:f>
      </x:c>
    </x:row>
    <x:row r="2103" spans="1:16">
      <x:c r="H2103" s="3">
        <x:f>SUM(C2103:G2103)</x:f>
      </x:c>
    </x:row>
    <x:row r="2104" spans="1:16">
      <x:c r="H2104" s="3">
        <x:f>SUM(C2104:G2104)</x:f>
      </x:c>
    </x:row>
    <x:row r="2105" spans="1:16">
      <x:c r="H2105" s="3">
        <x:f>SUM(C2105:G2105)</x:f>
      </x:c>
    </x:row>
    <x:row r="2106" spans="1:16">
      <x:c r="H2106" s="3">
        <x:f>SUM(C2106:G2106)</x:f>
      </x:c>
    </x:row>
    <x:row r="2107" spans="1:16">
      <x:c r="H2107" s="3">
        <x:f>SUM(C2107:G2107)</x:f>
      </x:c>
    </x:row>
    <x:row r="2108" spans="1:16">
      <x:c r="H2108" s="3">
        <x:f>SUM(C2108:G2108)</x:f>
      </x:c>
    </x:row>
    <x:row r="2109" spans="1:16">
      <x:c r="H2109" s="3">
        <x:f>SUM(C2109:G2109)</x:f>
      </x:c>
    </x:row>
    <x:row r="2110" spans="1:16">
      <x:c r="H2110" s="3">
        <x:f>SUM(C2110:G2110)</x:f>
      </x:c>
    </x:row>
    <x:row r="2111" spans="1:16">
      <x:c r="H2111" s="3">
        <x:f>SUM(C2111:G2111)</x:f>
      </x:c>
    </x:row>
    <x:row r="2112" spans="1:16">
      <x:c r="H2112" s="3">
        <x:f>SUM(C2112:G2112)</x:f>
      </x:c>
    </x:row>
    <x:row r="2113" spans="1:16">
      <x:c r="H2113" s="3">
        <x:f>SUM(C2113:G2113)</x:f>
      </x:c>
    </x:row>
    <x:row r="2114" spans="1:16">
      <x:c r="H2114" s="3">
        <x:f>SUM(C2114:G2114)</x:f>
      </x:c>
    </x:row>
    <x:row r="2115" spans="1:16">
      <x:c r="H2115" s="3">
        <x:f>SUM(C2115:G2115)</x:f>
      </x:c>
    </x:row>
    <x:row r="2116" spans="1:16">
      <x:c r="H2116" s="3">
        <x:f>SUM(C2116:G2116)</x:f>
      </x:c>
    </x:row>
    <x:row r="2117" spans="1:16">
      <x:c r="H2117" s="3">
        <x:f>SUM(C2117:G2117)</x:f>
      </x:c>
    </x:row>
    <x:row r="2118" spans="1:16">
      <x:c r="H2118" s="3">
        <x:f>SUM(C2118:G2118)</x:f>
      </x:c>
    </x:row>
    <x:row r="2119" spans="1:16">
      <x:c r="H2119" s="3">
        <x:f>SUM(C2119:G2119)</x:f>
      </x:c>
    </x:row>
    <x:row r="2120" spans="1:16">
      <x:c r="H2120" s="3">
        <x:f>SUM(C2120:G2120)</x:f>
      </x:c>
    </x:row>
    <x:row r="2121" spans="1:16">
      <x:c r="H2121" s="3">
        <x:f>SUM(C2121:G2121)</x:f>
      </x:c>
    </x:row>
    <x:row r="2122" spans="1:16">
      <x:c r="H2122" s="3">
        <x:f>SUM(C2122:G2122)</x:f>
      </x:c>
    </x:row>
    <x:row r="2123" spans="1:16">
      <x:c r="H2123" s="3">
        <x:f>SUM(C2123:G2123)</x:f>
      </x:c>
    </x:row>
    <x:row r="2124" spans="1:16">
      <x:c r="H2124" s="3">
        <x:f>SUM(C2124:G2124)</x:f>
      </x:c>
    </x:row>
    <x:row r="2125" spans="1:16">
      <x:c r="H2125" s="3">
        <x:f>SUM(C2125:G2125)</x:f>
      </x:c>
    </x:row>
    <x:row r="2126" spans="1:16">
      <x:c r="H2126" s="3">
        <x:f>SUM(C2126:G2126)</x:f>
      </x:c>
    </x:row>
    <x:row r="2127" spans="1:16">
      <x:c r="H2127" s="3">
        <x:f>SUM(C2127:G2127)</x:f>
      </x:c>
    </x:row>
    <x:row r="2128" spans="1:16">
      <x:c r="H2128" s="3">
        <x:f>SUM(C2128:G2128)</x:f>
      </x:c>
    </x:row>
    <x:row r="2129" spans="1:16">
      <x:c r="H2129" s="3">
        <x:f>SUM(C2129:G2129)</x:f>
      </x:c>
    </x:row>
    <x:row r="2130" spans="1:16">
      <x:c r="H2130" s="3">
        <x:f>SUM(C2130:G2130)</x:f>
      </x:c>
    </x:row>
    <x:row r="2131" spans="1:16">
      <x:c r="H2131" s="3">
        <x:f>SUM(C2131:G2131)</x:f>
      </x:c>
    </x:row>
    <x:row r="2132" spans="1:16">
      <x:c r="H2132" s="3">
        <x:f>SUM(C2132:G2132)</x:f>
      </x:c>
    </x:row>
    <x:row r="2133" spans="1:16">
      <x:c r="H2133" s="3">
        <x:f>SUM(C2133:G2133)</x:f>
      </x:c>
    </x:row>
    <x:row r="2134" spans="1:16">
      <x:c r="H2134" s="3">
        <x:f>SUM(C2134:G2134)</x:f>
      </x:c>
    </x:row>
    <x:row r="2135" spans="1:16">
      <x:c r="H2135" s="3">
        <x:f>SUM(C2135:G2135)</x:f>
      </x:c>
    </x:row>
    <x:row r="2136" spans="1:16">
      <x:c r="H2136" s="3">
        <x:f>SUM(C2136:G2136)</x:f>
      </x:c>
    </x:row>
    <x:row r="2137" spans="1:16">
      <x:c r="H2137" s="3">
        <x:f>SUM(C2137:G2137)</x:f>
      </x:c>
    </x:row>
    <x:row r="2138" spans="1:16">
      <x:c r="H2138" s="3">
        <x:f>SUM(C2138:G2138)</x:f>
      </x:c>
    </x:row>
    <x:row r="2139" spans="1:16">
      <x:c r="H2139" s="3">
        <x:f>SUM(C2139:G2139)</x:f>
      </x:c>
    </x:row>
    <x:row r="2140" spans="1:16">
      <x:c r="H2140" s="3">
        <x:f>SUM(C2140:G2140)</x:f>
      </x:c>
    </x:row>
    <x:row r="2141" spans="1:16">
      <x:c r="H2141" s="3">
        <x:f>SUM(C2141:G2141)</x:f>
      </x:c>
    </x:row>
    <x:row r="2142" spans="1:16">
      <x:c r="H2142" s="3">
        <x:f>SUM(C2142:G2142)</x:f>
      </x:c>
    </x:row>
    <x:row r="2143" spans="1:16">
      <x:c r="H2143" s="3">
        <x:f>SUM(C2143:G2143)</x:f>
      </x:c>
    </x:row>
    <x:row r="2144" spans="1:16">
      <x:c r="H2144" s="3">
        <x:f>SUM(C2144:G2144)</x:f>
      </x:c>
    </x:row>
    <x:row r="2145" spans="1:16">
      <x:c r="H2145" s="3">
        <x:f>SUM(C2145:G2145)</x:f>
      </x:c>
    </x:row>
    <x:row r="2146" spans="1:16">
      <x:c r="H2146" s="3">
        <x:f>SUM(C2146:G2146)</x:f>
      </x:c>
    </x:row>
    <x:row r="2147" spans="1:16">
      <x:c r="H2147" s="3">
        <x:f>SUM(C2147:G2147)</x:f>
      </x:c>
    </x:row>
    <x:row r="2148" spans="1:16">
      <x:c r="H2148" s="3">
        <x:f>SUM(C2148:G2148)</x:f>
      </x:c>
    </x:row>
    <x:row r="2149" spans="1:16">
      <x:c r="H2149" s="3">
        <x:f>SUM(C2149:G2149)</x:f>
      </x:c>
    </x:row>
    <x:row r="2150" spans="1:16">
      <x:c r="H2150" s="3">
        <x:f>SUM(C2150:G2150)</x:f>
      </x:c>
    </x:row>
    <x:row r="2151" spans="1:16">
      <x:c r="H2151" s="3">
        <x:f>SUM(C2151:G2151)</x:f>
      </x:c>
    </x:row>
    <x:row r="2152" spans="1:16">
      <x:c r="H2152" s="3">
        <x:f>SUM(C2152:G2152)</x:f>
      </x:c>
    </x:row>
    <x:row r="2153" spans="1:16">
      <x:c r="H2153" s="3">
        <x:f>SUM(C2153:G2153)</x:f>
      </x:c>
    </x:row>
    <x:row r="2154" spans="1:16">
      <x:c r="H2154" s="3">
        <x:f>SUM(C2154:G2154)</x:f>
      </x:c>
    </x:row>
    <x:row r="2155" spans="1:16">
      <x:c r="H2155" s="3">
        <x:f>SUM(C2155:G2155)</x:f>
      </x:c>
    </x:row>
    <x:row r="2156" spans="1:16">
      <x:c r="H2156" s="3">
        <x:f>SUM(C2156:G2156)</x:f>
      </x:c>
    </x:row>
    <x:row r="2157" spans="1:16">
      <x:c r="H2157" s="3">
        <x:f>SUM(C2157:G2157)</x:f>
      </x:c>
    </x:row>
    <x:row r="2158" spans="1:16">
      <x:c r="H2158" s="3">
        <x:f>SUM(C2158:G2158)</x:f>
      </x:c>
    </x:row>
    <x:row r="2159" spans="1:16">
      <x:c r="H2159" s="3">
        <x:f>SUM(C2159:G2159)</x:f>
      </x:c>
    </x:row>
    <x:row r="2160" spans="1:16">
      <x:c r="H2160" s="3">
        <x:f>SUM(C2160:G2160)</x:f>
      </x:c>
    </x:row>
    <x:row r="2161" spans="1:16">
      <x:c r="H2161" s="3">
        <x:f>SUM(C2161:G2161)</x:f>
      </x:c>
    </x:row>
    <x:row r="2162" spans="1:16">
      <x:c r="H2162" s="3">
        <x:f>SUM(C2162:G2162)</x:f>
      </x:c>
    </x:row>
    <x:row r="2163" spans="1:16">
      <x:c r="H2163" s="3">
        <x:f>SUM(C2163:G2163)</x:f>
      </x:c>
    </x:row>
    <x:row r="2164" spans="1:16">
      <x:c r="H2164" s="3">
        <x:f>SUM(C2164:G2164)</x:f>
      </x:c>
    </x:row>
    <x:row r="2165" spans="1:16">
      <x:c r="H2165" s="3">
        <x:f>SUM(C2165:G2165)</x:f>
      </x:c>
    </x:row>
    <x:row r="2166" spans="1:16">
      <x:c r="H2166" s="3">
        <x:f>SUM(C2166:G2166)</x:f>
      </x:c>
    </x:row>
    <x:row r="2167" spans="1:16">
      <x:c r="H2167" s="3">
        <x:f>SUM(C2167:G2167)</x:f>
      </x:c>
    </x:row>
    <x:row r="2168" spans="1:16">
      <x:c r="H2168" s="3">
        <x:f>SUM(C2168:G2168)</x:f>
      </x:c>
    </x:row>
    <x:row r="2169" spans="1:16">
      <x:c r="H2169" s="3">
        <x:f>SUM(C2169:G2169)</x:f>
      </x:c>
    </x:row>
    <x:row r="2170" spans="1:16">
      <x:c r="H2170" s="3">
        <x:f>SUM(C2170:G2170)</x:f>
      </x:c>
    </x:row>
    <x:row r="2171" spans="1:16">
      <x:c r="H2171" s="3">
        <x:f>SUM(C2171:G2171)</x:f>
      </x:c>
    </x:row>
    <x:row r="2172" spans="1:16">
      <x:c r="H2172" s="3">
        <x:f>SUM(C2172:G2172)</x:f>
      </x:c>
    </x:row>
    <x:row r="2173" spans="1:16">
      <x:c r="H2173" s="3">
        <x:f>SUM(C2173:G2173)</x:f>
      </x:c>
    </x:row>
    <x:row r="2174" spans="1:16">
      <x:c r="H2174" s="3">
        <x:f>SUM(C2174:G2174)</x:f>
      </x:c>
    </x:row>
    <x:row r="2175" spans="1:16">
      <x:c r="H2175" s="3">
        <x:f>SUM(C2175:G2175)</x:f>
      </x:c>
    </x:row>
    <x:row r="2176" spans="1:16">
      <x:c r="H2176" s="3">
        <x:f>SUM(C2176:G2176)</x:f>
      </x:c>
    </x:row>
    <x:row r="2177" spans="1:16">
      <x:c r="H2177" s="3">
        <x:f>SUM(C2177:G2177)</x:f>
      </x:c>
    </x:row>
    <x:row r="2178" spans="1:16">
      <x:c r="H2178" s="3">
        <x:f>SUM(C2178:G2178)</x:f>
      </x:c>
    </x:row>
    <x:row r="2179" spans="1:16">
      <x:c r="H2179" s="3">
        <x:f>SUM(C2179:G2179)</x:f>
      </x:c>
    </x:row>
    <x:row r="2180" spans="1:16">
      <x:c r="H2180" s="3">
        <x:f>SUM(C2180:G2180)</x:f>
      </x:c>
    </x:row>
    <x:row r="2181" spans="1:16">
      <x:c r="H2181" s="3">
        <x:f>SUM(C2181:G2181)</x:f>
      </x:c>
    </x:row>
    <x:row r="2182" spans="1:16">
      <x:c r="H2182" s="3">
        <x:f>SUM(C2182:G2182)</x:f>
      </x:c>
    </x:row>
    <x:row r="2183" spans="1:16">
      <x:c r="H2183" s="3">
        <x:f>SUM(C2183:G2183)</x:f>
      </x:c>
    </x:row>
    <x:row r="2184" spans="1:16">
      <x:c r="H2184" s="3">
        <x:f>SUM(C2184:G2184)</x:f>
      </x:c>
    </x:row>
    <x:row r="2185" spans="1:16">
      <x:c r="H2185" s="3">
        <x:f>SUM(C2185:G2185)</x:f>
      </x:c>
    </x:row>
    <x:row r="2186" spans="1:16">
      <x:c r="H2186" s="3">
        <x:f>SUM(C2186:G2186)</x:f>
      </x:c>
    </x:row>
    <x:row r="2187" spans="1:16">
      <x:c r="H2187" s="3">
        <x:f>SUM(C2187:G2187)</x:f>
      </x:c>
    </x:row>
    <x:row r="2188" spans="1:16">
      <x:c r="H2188" s="3">
        <x:f>SUM(C2188:G2188)</x:f>
      </x:c>
    </x:row>
    <x:row r="2189" spans="1:16">
      <x:c r="H2189" s="3">
        <x:f>SUM(C2189:G2189)</x:f>
      </x:c>
    </x:row>
    <x:row r="2190" spans="1:16">
      <x:c r="H2190" s="3">
        <x:f>SUM(C2190:G2190)</x:f>
      </x:c>
    </x:row>
    <x:row r="2191" spans="1:16">
      <x:c r="H2191" s="3">
        <x:f>SUM(C2191:G2191)</x:f>
      </x:c>
    </x:row>
    <x:row r="2192" spans="1:16">
      <x:c r="H2192" s="3">
        <x:f>SUM(C2192:G2192)</x:f>
      </x:c>
    </x:row>
    <x:row r="2193" spans="1:16">
      <x:c r="H2193" s="3">
        <x:f>SUM(C2193:G2193)</x:f>
      </x:c>
    </x:row>
    <x:row r="2194" spans="1:16">
      <x:c r="H2194" s="3">
        <x:f>SUM(C2194:G2194)</x:f>
      </x:c>
    </x:row>
    <x:row r="2195" spans="1:16">
      <x:c r="H2195" s="3">
        <x:f>SUM(C2195:G2195)</x:f>
      </x:c>
    </x:row>
    <x:row r="2196" spans="1:16">
      <x:c r="H2196" s="3">
        <x:f>SUM(C2196:G2196)</x:f>
      </x:c>
    </x:row>
    <x:row r="2197" spans="1:16">
      <x:c r="H2197" s="3">
        <x:f>SUM(C2197:G2197)</x:f>
      </x:c>
    </x:row>
    <x:row r="2198" spans="1:16">
      <x:c r="H2198" s="3">
        <x:f>SUM(C2198:G2198)</x:f>
      </x:c>
    </x:row>
    <x:row r="2199" spans="1:16">
      <x:c r="H2199" s="3">
        <x:f>SUM(C2199:G2199)</x:f>
      </x:c>
    </x:row>
    <x:row r="2200" spans="1:16">
      <x:c r="H2200" s="3">
        <x:f>SUM(C2200:G2200)</x:f>
      </x:c>
    </x:row>
    <x:row r="2201" spans="1:16">
      <x:c r="H2201" s="3">
        <x:f>SUM(C2201:G2201)</x:f>
      </x:c>
    </x:row>
    <x:row r="2202" spans="1:16">
      <x:c r="H2202" s="3">
        <x:f>SUM(C2202:G2202)</x:f>
      </x:c>
    </x:row>
    <x:row r="2203" spans="1:16">
      <x:c r="H2203" s="3">
        <x:f>SUM(C2203:G2203)</x:f>
      </x:c>
    </x:row>
    <x:row r="2204" spans="1:16">
      <x:c r="H2204" s="3">
        <x:f>SUM(C2204:G2204)</x:f>
      </x:c>
    </x:row>
    <x:row r="2205" spans="1:16">
      <x:c r="H2205" s="3">
        <x:f>SUM(C2205:G2205)</x:f>
      </x:c>
    </x:row>
    <x:row r="2206" spans="1:16">
      <x:c r="H2206" s="3">
        <x:f>SUM(C2206:G2206)</x:f>
      </x:c>
    </x:row>
    <x:row r="2207" spans="1:16">
      <x:c r="H2207" s="3">
        <x:f>SUM(C2207:G2207)</x:f>
      </x:c>
    </x:row>
    <x:row r="2208" spans="1:16">
      <x:c r="H2208" s="3">
        <x:f>SUM(C2208:G2208)</x:f>
      </x:c>
    </x:row>
    <x:row r="2209" spans="1:16">
      <x:c r="H2209" s="3">
        <x:f>SUM(C2209:G2209)</x:f>
      </x:c>
    </x:row>
    <x:row r="2210" spans="1:16">
      <x:c r="H2210" s="3">
        <x:f>SUM(C2210:G2210)</x:f>
      </x:c>
    </x:row>
    <x:row r="2211" spans="1:16">
      <x:c r="H2211" s="3">
        <x:f>SUM(C2211:G2211)</x:f>
      </x:c>
    </x:row>
    <x:row r="2212" spans="1:16">
      <x:c r="H2212" s="3">
        <x:f>SUM(C2212:G2212)</x:f>
      </x:c>
    </x:row>
    <x:row r="2213" spans="1:16">
      <x:c r="H2213" s="3">
        <x:f>SUM(C2213:G2213)</x:f>
      </x:c>
    </x:row>
    <x:row r="2214" spans="1:16">
      <x:c r="H2214" s="3">
        <x:f>SUM(C2214:G2214)</x:f>
      </x:c>
    </x:row>
    <x:row r="2215" spans="1:16">
      <x:c r="H2215" s="3">
        <x:f>SUM(C2215:G2215)</x:f>
      </x:c>
    </x:row>
    <x:row r="2216" spans="1:16">
      <x:c r="H2216" s="3">
        <x:f>SUM(C2216:G2216)</x:f>
      </x:c>
    </x:row>
    <x:row r="2217" spans="1:16">
      <x:c r="H2217" s="3">
        <x:f>SUM(C2217:G2217)</x:f>
      </x:c>
    </x:row>
    <x:row r="2218" spans="1:16">
      <x:c r="H2218" s="3">
        <x:f>SUM(C2218:G2218)</x:f>
      </x:c>
    </x:row>
    <x:row r="2219" spans="1:16">
      <x:c r="H2219" s="3">
        <x:f>SUM(C2219:G2219)</x:f>
      </x:c>
    </x:row>
    <x:row r="2220" spans="1:16">
      <x:c r="H2220" s="3">
        <x:f>SUM(C2220:G2220)</x:f>
      </x:c>
    </x:row>
    <x:row r="2221" spans="1:16">
      <x:c r="H2221" s="3">
        <x:f>SUM(C2221:G2221)</x:f>
      </x:c>
    </x:row>
    <x:row r="2222" spans="1:16">
      <x:c r="H2222" s="3">
        <x:f>SUM(C2222:G2222)</x:f>
      </x:c>
    </x:row>
    <x:row r="2223" spans="1:16">
      <x:c r="H2223" s="3">
        <x:f>SUM(C2223:G2223)</x:f>
      </x:c>
    </x:row>
    <x:row r="2224" spans="1:16">
      <x:c r="H2224" s="3">
        <x:f>SUM(C2224:G2224)</x:f>
      </x:c>
    </x:row>
    <x:row r="2225" spans="1:16">
      <x:c r="H2225" s="3">
        <x:f>SUM(C2225:G2225)</x:f>
      </x:c>
    </x:row>
    <x:row r="2226" spans="1:16">
      <x:c r="H2226" s="3">
        <x:f>SUM(C2226:G2226)</x:f>
      </x:c>
    </x:row>
    <x:row r="2227" spans="1:16">
      <x:c r="H2227" s="3">
        <x:f>SUM(C2227:G2227)</x:f>
      </x:c>
    </x:row>
    <x:row r="2228" spans="1:16">
      <x:c r="H2228" s="3">
        <x:f>SUM(C2228:G2228)</x:f>
      </x:c>
    </x:row>
    <x:row r="2229" spans="1:16">
      <x:c r="H2229" s="3">
        <x:f>SUM(C2229:G2229)</x:f>
      </x:c>
    </x:row>
    <x:row r="2230" spans="1:16">
      <x:c r="H2230" s="3">
        <x:f>SUM(C2230:G2230)</x:f>
      </x:c>
    </x:row>
    <x:row r="2231" spans="1:16">
      <x:c r="H2231" s="3">
        <x:f>SUM(C2231:G2231)</x:f>
      </x:c>
    </x:row>
    <x:row r="2232" spans="1:16">
      <x:c r="H2232" s="3">
        <x:f>SUM(C2232:G2232)</x:f>
      </x:c>
    </x:row>
    <x:row r="2233" spans="1:16">
      <x:c r="H2233" s="3">
        <x:f>SUM(C2233:G2233)</x:f>
      </x:c>
    </x:row>
    <x:row r="2234" spans="1:16">
      <x:c r="H2234" s="3">
        <x:f>SUM(C2234:G2234)</x:f>
      </x:c>
    </x:row>
    <x:row r="2235" spans="1:16">
      <x:c r="H2235" s="3">
        <x:f>SUM(C2235:G2235)</x:f>
      </x:c>
    </x:row>
    <x:row r="2236" spans="1:16">
      <x:c r="H2236" s="3">
        <x:f>SUM(C2236:G2236)</x:f>
      </x:c>
    </x:row>
    <x:row r="2237" spans="1:16">
      <x:c r="H2237" s="3">
        <x:f>SUM(C2237:G2237)</x:f>
      </x:c>
    </x:row>
    <x:row r="2238" spans="1:16">
      <x:c r="H2238" s="3">
        <x:f>SUM(C2238:G2238)</x:f>
      </x:c>
    </x:row>
    <x:row r="2239" spans="1:16">
      <x:c r="H2239" s="3">
        <x:f>SUM(C2239:G2239)</x:f>
      </x:c>
    </x:row>
    <x:row r="2240" spans="1:16">
      <x:c r="H2240" s="3">
        <x:f>SUM(C2240:G2240)</x:f>
      </x:c>
    </x:row>
    <x:row r="2241" spans="1:16">
      <x:c r="H2241" s="3">
        <x:f>SUM(C2241:G2241)</x:f>
      </x:c>
    </x:row>
    <x:row r="2242" spans="1:16">
      <x:c r="H2242" s="3">
        <x:f>SUM(C2242:G2242)</x:f>
      </x:c>
    </x:row>
    <x:row r="2243" spans="1:16">
      <x:c r="H2243" s="3">
        <x:f>SUM(C2243:G2243)</x:f>
      </x:c>
    </x:row>
    <x:row r="2244" spans="1:16">
      <x:c r="H2244" s="3">
        <x:f>SUM(C2244:G2244)</x:f>
      </x:c>
    </x:row>
    <x:row r="2245" spans="1:16">
      <x:c r="H2245" s="3">
        <x:f>SUM(C2245:G2245)</x:f>
      </x:c>
    </x:row>
    <x:row r="2246" spans="1:16">
      <x:c r="H2246" s="3">
        <x:f>SUM(C2246:G2246)</x:f>
      </x:c>
    </x:row>
    <x:row r="2247" spans="1:16">
      <x:c r="H2247" s="3">
        <x:f>SUM(C2247:G2247)</x:f>
      </x:c>
    </x:row>
    <x:row r="2248" spans="1:16">
      <x:c r="H2248" s="3">
        <x:f>SUM(C2248:G2248)</x:f>
      </x:c>
    </x:row>
    <x:row r="2249" spans="1:16">
      <x:c r="H2249" s="3">
        <x:f>SUM(C2249:G2249)</x:f>
      </x:c>
    </x:row>
    <x:row r="2250" spans="1:16">
      <x:c r="H2250" s="3">
        <x:f>SUM(C2250:G2250)</x:f>
      </x:c>
    </x:row>
    <x:row r="2251" spans="1:16">
      <x:c r="H2251" s="3">
        <x:f>SUM(C2251:G2251)</x:f>
      </x:c>
    </x:row>
    <x:row r="2252" spans="1:16">
      <x:c r="H2252" s="3">
        <x:f>SUM(C2252:G2252)</x:f>
      </x:c>
    </x:row>
    <x:row r="2253" spans="1:16">
      <x:c r="H2253" s="3">
        <x:f>SUM(C2253:G2253)</x:f>
      </x:c>
    </x:row>
    <x:row r="2254" spans="1:16">
      <x:c r="H2254" s="3">
        <x:f>SUM(C2254:G2254)</x:f>
      </x:c>
    </x:row>
    <x:row r="2255" spans="1:16">
      <x:c r="H2255" s="3">
        <x:f>SUM(C2255:G2255)</x:f>
      </x:c>
    </x:row>
    <x:row r="2256" spans="1:16">
      <x:c r="H2256" s="3">
        <x:f>SUM(C2256:G2256)</x:f>
      </x:c>
    </x:row>
    <x:row r="2257" spans="1:16">
      <x:c r="H2257" s="3">
        <x:f>SUM(C2257:G2257)</x:f>
      </x:c>
    </x:row>
    <x:row r="2258" spans="1:16">
      <x:c r="H2258" s="3">
        <x:f>SUM(C2258:G2258)</x:f>
      </x:c>
    </x:row>
    <x:row r="2259" spans="1:16">
      <x:c r="H2259" s="3">
        <x:f>SUM(C2259:G2259)</x:f>
      </x:c>
    </x:row>
    <x:row r="2260" spans="1:16">
      <x:c r="H2260" s="3">
        <x:f>SUM(C2260:G2260)</x:f>
      </x:c>
    </x:row>
    <x:row r="2261" spans="1:16">
      <x:c r="H2261" s="3">
        <x:f>SUM(C2261:G2261)</x:f>
      </x:c>
    </x:row>
    <x:row r="2262" spans="1:16">
      <x:c r="H2262" s="3">
        <x:f>SUM(C2262:G2262)</x:f>
      </x:c>
    </x:row>
    <x:row r="2263" spans="1:16">
      <x:c r="H2263" s="3">
        <x:f>SUM(C2263:G2263)</x:f>
      </x:c>
    </x:row>
    <x:row r="2264" spans="1:16">
      <x:c r="H2264" s="3">
        <x:f>SUM(C2264:G2264)</x:f>
      </x:c>
    </x:row>
    <x:row r="2265" spans="1:16">
      <x:c r="H2265" s="3">
        <x:f>SUM(C2265:G2265)</x:f>
      </x:c>
    </x:row>
    <x:row r="2266" spans="1:16">
      <x:c r="H2266" s="3">
        <x:f>SUM(C2266:G2266)</x:f>
      </x:c>
    </x:row>
    <x:row r="2267" spans="1:16">
      <x:c r="H2267" s="3">
        <x:f>SUM(C2267:G2267)</x:f>
      </x:c>
    </x:row>
    <x:row r="2268" spans="1:16">
      <x:c r="H2268" s="3">
        <x:f>SUM(C2268:G2268)</x:f>
      </x:c>
    </x:row>
    <x:row r="2269" spans="1:16">
      <x:c r="H2269" s="3">
        <x:f>SUM(C2269:G2269)</x:f>
      </x:c>
    </x:row>
    <x:row r="2270" spans="1:16">
      <x:c r="H2270" s="3">
        <x:f>SUM(C2270:G2270)</x:f>
      </x:c>
    </x:row>
    <x:row r="2271" spans="1:16">
      <x:c r="H2271" s="3">
        <x:f>SUM(C2271:G2271)</x:f>
      </x:c>
    </x:row>
    <x:row r="2272" spans="1:16">
      <x:c r="H2272" s="3">
        <x:f>SUM(C2272:G2272)</x:f>
      </x:c>
    </x:row>
    <x:row r="2273" spans="1:16">
      <x:c r="H2273" s="3">
        <x:f>SUM(C2273:G2273)</x:f>
      </x:c>
    </x:row>
    <x:row r="2274" spans="1:16">
      <x:c r="H2274" s="3">
        <x:f>SUM(C2274:G2274)</x:f>
      </x:c>
    </x:row>
    <x:row r="2275" spans="1:16">
      <x:c r="H2275" s="3">
        <x:f>SUM(C2275:G2275)</x:f>
      </x:c>
    </x:row>
    <x:row r="2276" spans="1:16">
      <x:c r="H2276" s="3">
        <x:f>SUM(C2276:G2276)</x:f>
      </x:c>
    </x:row>
    <x:row r="2277" spans="1:16">
      <x:c r="H2277" s="3">
        <x:f>SUM(C2277:G2277)</x:f>
      </x:c>
    </x:row>
    <x:row r="2278" spans="1:16">
      <x:c r="H2278" s="3">
        <x:f>SUM(C2278:G2278)</x:f>
      </x:c>
    </x:row>
    <x:row r="2279" spans="1:16">
      <x:c r="H2279" s="3">
        <x:f>SUM(C2279:G2279)</x:f>
      </x:c>
    </x:row>
    <x:row r="2280" spans="1:16">
      <x:c r="H2280" s="3">
        <x:f>SUM(C2280:G2280)</x:f>
      </x:c>
    </x:row>
    <x:row r="2281" spans="1:16">
      <x:c r="H2281" s="3">
        <x:f>SUM(C2281:G2281)</x:f>
      </x:c>
    </x:row>
    <x:row r="2282" spans="1:16">
      <x:c r="H2282" s="3">
        <x:f>SUM(C2282:G2282)</x:f>
      </x:c>
    </x:row>
    <x:row r="2283" spans="1:16">
      <x:c r="H2283" s="3">
        <x:f>SUM(C2283:G2283)</x:f>
      </x:c>
    </x:row>
    <x:row r="2284" spans="1:16">
      <x:c r="H2284" s="3">
        <x:f>SUM(C2284:G2284)</x:f>
      </x:c>
    </x:row>
    <x:row r="2285" spans="1:16">
      <x:c r="H2285" s="3">
        <x:f>SUM(C2285:G2285)</x:f>
      </x:c>
    </x:row>
    <x:row r="2286" spans="1:16">
      <x:c r="H2286" s="3">
        <x:f>SUM(C2286:G2286)</x:f>
      </x:c>
    </x:row>
    <x:row r="2287" spans="1:16">
      <x:c r="H2287" s="3">
        <x:f>SUM(C2287:G2287)</x:f>
      </x:c>
    </x:row>
    <x:row r="2288" spans="1:16">
      <x:c r="H2288" s="3">
        <x:f>SUM(C2288:G2288)</x:f>
      </x:c>
    </x:row>
    <x:row r="2289" spans="1:16">
      <x:c r="H2289" s="3">
        <x:f>SUM(C2289:G2289)</x:f>
      </x:c>
    </x:row>
    <x:row r="2290" spans="1:16">
      <x:c r="H2290" s="3">
        <x:f>SUM(C2290:G2290)</x:f>
      </x:c>
    </x:row>
    <x:row r="2291" spans="1:16">
      <x:c r="H2291" s="3">
        <x:f>SUM(C2291:G2291)</x:f>
      </x:c>
    </x:row>
    <x:row r="2292" spans="1:16">
      <x:c r="H2292" s="3">
        <x:f>SUM(C2292:G2292)</x:f>
      </x:c>
    </x:row>
    <x:row r="2293" spans="1:16">
      <x:c r="H2293" s="3">
        <x:f>SUM(C2293:G2293)</x:f>
      </x:c>
    </x:row>
    <x:row r="2294" spans="1:16">
      <x:c r="H2294" s="3">
        <x:f>SUM(C2294:G2294)</x:f>
      </x:c>
    </x:row>
    <x:row r="2295" spans="1:16">
      <x:c r="H2295" s="3">
        <x:f>SUM(C2295:G2295)</x:f>
      </x:c>
    </x:row>
    <x:row r="2296" spans="1:16">
      <x:c r="H2296" s="3">
        <x:f>SUM(C2296:G2296)</x:f>
      </x:c>
    </x:row>
    <x:row r="2297" spans="1:16">
      <x:c r="H2297" s="3">
        <x:f>SUM(C2297:G2297)</x:f>
      </x:c>
    </x:row>
    <x:row r="2298" spans="1:16">
      <x:c r="H2298" s="3">
        <x:f>SUM(C2298:G2298)</x:f>
      </x:c>
    </x:row>
    <x:row r="2299" spans="1:16">
      <x:c r="H2299" s="3">
        <x:f>SUM(C2299:G2299)</x:f>
      </x:c>
    </x:row>
    <x:row r="2300" spans="1:16">
      <x:c r="H2300" s="3">
        <x:f>SUM(C2300:G2300)</x:f>
      </x:c>
    </x:row>
    <x:row r="2301" spans="1:16">
      <x:c r="H2301" s="3">
        <x:f>SUM(C2301:G2301)</x:f>
      </x:c>
    </x:row>
    <x:row r="2302" spans="1:16">
      <x:c r="H2302" s="3">
        <x:f>SUM(C2302:G2302)</x:f>
      </x:c>
    </x:row>
    <x:row r="2303" spans="1:16">
      <x:c r="H2303" s="3">
        <x:f>SUM(C2303:G2303)</x:f>
      </x:c>
    </x:row>
    <x:row r="2304" spans="1:16">
      <x:c r="H2304" s="3">
        <x:f>SUM(C2304:G2304)</x:f>
      </x:c>
    </x:row>
    <x:row r="2305" spans="1:16">
      <x:c r="H2305" s="3">
        <x:f>SUM(C2305:G2305)</x:f>
      </x:c>
    </x:row>
    <x:row r="2306" spans="1:16">
      <x:c r="H2306" s="3">
        <x:f>SUM(C2306:G2306)</x:f>
      </x:c>
    </x:row>
    <x:row r="2307" spans="1:16">
      <x:c r="H2307" s="3">
        <x:f>SUM(C2307:G2307)</x:f>
      </x:c>
    </x:row>
    <x:row r="2308" spans="1:16">
      <x:c r="H2308" s="3">
        <x:f>SUM(C2308:G2308)</x:f>
      </x:c>
    </x:row>
    <x:row r="2309" spans="1:16">
      <x:c r="H2309" s="3">
        <x:f>SUM(C2309:G2309)</x:f>
      </x:c>
    </x:row>
    <x:row r="2310" spans="1:16">
      <x:c r="H2310" s="3">
        <x:f>SUM(C2310:G2310)</x:f>
      </x:c>
    </x:row>
    <x:row r="2311" spans="1:16">
      <x:c r="H2311" s="3">
        <x:f>SUM(C2311:G2311)</x:f>
      </x:c>
    </x:row>
    <x:row r="2312" spans="1:16">
      <x:c r="H2312" s="3">
        <x:f>SUM(C2312:G2312)</x:f>
      </x:c>
    </x:row>
    <x:row r="2313" spans="1:16">
      <x:c r="H2313" s="3">
        <x:f>SUM(C2313:G2313)</x:f>
      </x:c>
    </x:row>
    <x:row r="2314" spans="1:16">
      <x:c r="H2314" s="3">
        <x:f>SUM(C2314:G2314)</x:f>
      </x:c>
    </x:row>
    <x:row r="2315" spans="1:16">
      <x:c r="H2315" s="3">
        <x:f>SUM(C2315:G2315)</x:f>
      </x:c>
    </x:row>
    <x:row r="2316" spans="1:16">
      <x:c r="H2316" s="3">
        <x:f>SUM(C2316:G2316)</x:f>
      </x:c>
    </x:row>
    <x:row r="2317" spans="1:16">
      <x:c r="H2317" s="3">
        <x:f>SUM(C2317:G2317)</x:f>
      </x:c>
    </x:row>
    <x:row r="2318" spans="1:16">
      <x:c r="H2318" s="3">
        <x:f>SUM(C2318:G2318)</x:f>
      </x:c>
    </x:row>
    <x:row r="2319" spans="1:16">
      <x:c r="H2319" s="3">
        <x:f>SUM(C2319:G2319)</x:f>
      </x:c>
    </x:row>
    <x:row r="2320" spans="1:16">
      <x:c r="H2320" s="3">
        <x:f>SUM(C2320:G2320)</x:f>
      </x:c>
    </x:row>
    <x:row r="2321" spans="1:16">
      <x:c r="H2321" s="3">
        <x:f>SUM(C2321:G2321)</x:f>
      </x:c>
    </x:row>
    <x:row r="2322" spans="1:16">
      <x:c r="H2322" s="3">
        <x:f>SUM(C2322:G2322)</x:f>
      </x:c>
    </x:row>
    <x:row r="2323" spans="1:16">
      <x:c r="H2323" s="3">
        <x:f>SUM(C2323:G2323)</x:f>
      </x:c>
    </x:row>
    <x:row r="2324" spans="1:16">
      <x:c r="H2324" s="3">
        <x:f>SUM(C2324:G2324)</x:f>
      </x:c>
    </x:row>
    <x:row r="2325" spans="1:16">
      <x:c r="H2325" s="3">
        <x:f>SUM(C2325:G2325)</x:f>
      </x:c>
    </x:row>
    <x:row r="2326" spans="1:16">
      <x:c r="H2326" s="3">
        <x:f>SUM(C2326:G2326)</x:f>
      </x:c>
    </x:row>
    <x:row r="2327" spans="1:16">
      <x:c r="H2327" s="3">
        <x:f>SUM(C2327:G2327)</x:f>
      </x:c>
    </x:row>
    <x:row r="2328" spans="1:16">
      <x:c r="H2328" s="3">
        <x:f>SUM(C2328:G2328)</x:f>
      </x:c>
    </x:row>
    <x:row r="2329" spans="1:16">
      <x:c r="H2329" s="3">
        <x:f>SUM(C2329:G2329)</x:f>
      </x:c>
    </x:row>
    <x:row r="2330" spans="1:16">
      <x:c r="H2330" s="3">
        <x:f>SUM(C2330:G2330)</x:f>
      </x:c>
    </x:row>
    <x:row r="2331" spans="1:16">
      <x:c r="H2331" s="3">
        <x:f>SUM(C2331:G2331)</x:f>
      </x:c>
    </x:row>
    <x:row r="2332" spans="1:16">
      <x:c r="H2332" s="3">
        <x:f>SUM(C2332:G2332)</x:f>
      </x:c>
    </x:row>
    <x:row r="2333" spans="1:16">
      <x:c r="H2333" s="3">
        <x:f>SUM(C2333:G2333)</x:f>
      </x:c>
    </x:row>
    <x:row r="2334" spans="1:16">
      <x:c r="H2334" s="3">
        <x:f>SUM(C2334:G2334)</x:f>
      </x:c>
    </x:row>
    <x:row r="2335" spans="1:16">
      <x:c r="H2335" s="3">
        <x:f>SUM(C2335:G2335)</x:f>
      </x:c>
    </x:row>
    <x:row r="2336" spans="1:16">
      <x:c r="H2336" s="3">
        <x:f>SUM(C2336:G2336)</x:f>
      </x:c>
    </x:row>
    <x:row r="2337" spans="1:16">
      <x:c r="H2337" s="3">
        <x:f>SUM(C2337:G2337)</x:f>
      </x:c>
    </x:row>
    <x:row r="2338" spans="1:16">
      <x:c r="H2338" s="3">
        <x:f>SUM(C2338:G2338)</x:f>
      </x:c>
    </x:row>
    <x:row r="2339" spans="1:16">
      <x:c r="H2339" s="3">
        <x:f>SUM(C2339:G2339)</x:f>
      </x:c>
    </x:row>
    <x:row r="2340" spans="1:16">
      <x:c r="H2340" s="3">
        <x:f>SUM(C2340:G2340)</x:f>
      </x:c>
    </x:row>
    <x:row r="2341" spans="1:16">
      <x:c r="H2341" s="3">
        <x:f>SUM(C2341:G2341)</x:f>
      </x:c>
    </x:row>
    <x:row r="2342" spans="1:16">
      <x:c r="H2342" s="3">
        <x:f>SUM(C2342:G2342)</x:f>
      </x:c>
    </x:row>
    <x:row r="2343" spans="1:16">
      <x:c r="H2343" s="3">
        <x:f>SUM(C2343:G2343)</x:f>
      </x:c>
    </x:row>
    <x:row r="2344" spans="1:16">
      <x:c r="H2344" s="3">
        <x:f>SUM(C2344:G2344)</x:f>
      </x:c>
    </x:row>
    <x:row r="2345" spans="1:16">
      <x:c r="H2345" s="3">
        <x:f>SUM(C2345:G2345)</x:f>
      </x:c>
    </x:row>
    <x:row r="2346" spans="1:16">
      <x:c r="H2346" s="3">
        <x:f>SUM(C2346:G2346)</x:f>
      </x:c>
    </x:row>
    <x:row r="2347" spans="1:16">
      <x:c r="H2347" s="3">
        <x:f>SUM(C2347:G2347)</x:f>
      </x:c>
    </x:row>
    <x:row r="2348" spans="1:16">
      <x:c r="H2348" s="3">
        <x:f>SUM(C2348:G2348)</x:f>
      </x:c>
    </x:row>
    <x:row r="2349" spans="1:16">
      <x:c r="H2349" s="3">
        <x:f>SUM(C2349:G2349)</x:f>
      </x:c>
    </x:row>
    <x:row r="2350" spans="1:16">
      <x:c r="H2350" s="3">
        <x:f>SUM(C2350:G2350)</x:f>
      </x:c>
    </x:row>
    <x:row r="2351" spans="1:16">
      <x:c r="H2351" s="3">
        <x:f>SUM(C2351:G2351)</x:f>
      </x:c>
    </x:row>
    <x:row r="2352" spans="1:16">
      <x:c r="H2352" s="3">
        <x:f>SUM(C2352:G2352)</x:f>
      </x:c>
    </x:row>
    <x:row r="2353" spans="1:16">
      <x:c r="H2353" s="3">
        <x:f>SUM(C2353:G2353)</x:f>
      </x:c>
    </x:row>
    <x:row r="2354" spans="1:16">
      <x:c r="H2354" s="3">
        <x:f>SUM(C2354:G2354)</x:f>
      </x:c>
    </x:row>
    <x:row r="2355" spans="1:16">
      <x:c r="H2355" s="3">
        <x:f>SUM(C2355:G2355)</x:f>
      </x:c>
    </x:row>
    <x:row r="2356" spans="1:16">
      <x:c r="H2356" s="3">
        <x:f>SUM(C2356:G2356)</x:f>
      </x:c>
    </x:row>
    <x:row r="2357" spans="1:16">
      <x:c r="H2357" s="3">
        <x:f>SUM(C2357:G2357)</x:f>
      </x:c>
    </x:row>
    <x:row r="2358" spans="1:16">
      <x:c r="H2358" s="3">
        <x:f>SUM(C2358:G2358)</x:f>
      </x:c>
    </x:row>
    <x:row r="2359" spans="1:16">
      <x:c r="H2359" s="3">
        <x:f>SUM(C2359:G2359)</x:f>
      </x:c>
    </x:row>
    <x:row r="2360" spans="1:16">
      <x:c r="H2360" s="3">
        <x:f>SUM(C2360:G2360)</x:f>
      </x:c>
    </x:row>
    <x:row r="2361" spans="1:16">
      <x:c r="H2361" s="3">
        <x:f>SUM(C2361:G2361)</x:f>
      </x:c>
    </x:row>
    <x:row r="2362" spans="1:16">
      <x:c r="H2362" s="3">
        <x:f>SUM(C2362:G2362)</x:f>
      </x:c>
    </x:row>
    <x:row r="2363" spans="1:16">
      <x:c r="H2363" s="3">
        <x:f>SUM(C2363:G2363)</x:f>
      </x:c>
    </x:row>
    <x:row r="2364" spans="1:16">
      <x:c r="H2364" s="3">
        <x:f>SUM(C2364:G2364)</x:f>
      </x:c>
    </x:row>
    <x:row r="2365" spans="1:16">
      <x:c r="H2365" s="3">
        <x:f>SUM(C2365:G2365)</x:f>
      </x:c>
    </x:row>
    <x:row r="2366" spans="1:16">
      <x:c r="H2366" s="3">
        <x:f>SUM(C2366:G2366)</x:f>
      </x:c>
    </x:row>
    <x:row r="2367" spans="1:16">
      <x:c r="H2367" s="3">
        <x:f>SUM(C2367:G2367)</x:f>
      </x:c>
    </x:row>
    <x:row r="2368" spans="1:16">
      <x:c r="H2368" s="3">
        <x:f>SUM(C2368:G2368)</x:f>
      </x:c>
    </x:row>
    <x:row r="2369" spans="1:16">
      <x:c r="H2369" s="3">
        <x:f>SUM(C2369:G2369)</x:f>
      </x:c>
    </x:row>
    <x:row r="2370" spans="1:16">
      <x:c r="H2370" s="3">
        <x:f>SUM(C2370:G2370)</x:f>
      </x:c>
    </x:row>
    <x:row r="2371" spans="1:16">
      <x:c r="H2371" s="3">
        <x:f>SUM(C2371:G2371)</x:f>
      </x:c>
    </x:row>
    <x:row r="2372" spans="1:16">
      <x:c r="H2372" s="3">
        <x:f>SUM(C2372:G2372)</x:f>
      </x:c>
    </x:row>
    <x:row r="2373" spans="1:16">
      <x:c r="H2373" s="3">
        <x:f>SUM(C2373:G2373)</x:f>
      </x:c>
    </x:row>
    <x:row r="2374" spans="1:16">
      <x:c r="H2374" s="3">
        <x:f>SUM(C2374:G2374)</x:f>
      </x:c>
    </x:row>
    <x:row r="2375" spans="1:16">
      <x:c r="H2375" s="3">
        <x:f>SUM(C2375:G2375)</x:f>
      </x:c>
    </x:row>
    <x:row r="2376" spans="1:16">
      <x:c r="H2376" s="3">
        <x:f>SUM(C2376:G2376)</x:f>
      </x:c>
    </x:row>
    <x:row r="2377" spans="1:16">
      <x:c r="H2377" s="3">
        <x:f>SUM(C2377:G2377)</x:f>
      </x:c>
    </x:row>
    <x:row r="2378" spans="1:16">
      <x:c r="H2378" s="3">
        <x:f>SUM(C2378:G2378)</x:f>
      </x:c>
    </x:row>
    <x:row r="2379" spans="1:16">
      <x:c r="H2379" s="3">
        <x:f>SUM(C2379:G2379)</x:f>
      </x:c>
    </x:row>
    <x:row r="2380" spans="1:16">
      <x:c r="H2380" s="3">
        <x:f>SUM(C2380:G2380)</x:f>
      </x:c>
    </x:row>
    <x:row r="2381" spans="1:16">
      <x:c r="H2381" s="3">
        <x:f>SUM(C2381:G2381)</x:f>
      </x:c>
    </x:row>
    <x:row r="2382" spans="1:16">
      <x:c r="H2382" s="3">
        <x:f>SUM(C2382:G2382)</x:f>
      </x:c>
    </x:row>
    <x:row r="2383" spans="1:16">
      <x:c r="H2383" s="3">
        <x:f>SUM(C2383:G2383)</x:f>
      </x:c>
    </x:row>
    <x:row r="2384" spans="1:16">
      <x:c r="H2384" s="3">
        <x:f>SUM(C2384:G2384)</x:f>
      </x:c>
    </x:row>
    <x:row r="2385" spans="1:16">
      <x:c r="H2385" s="3">
        <x:f>SUM(C2385:G2385)</x:f>
      </x:c>
    </x:row>
    <x:row r="2386" spans="1:16">
      <x:c r="H2386" s="3">
        <x:f>SUM(C2386:G2386)</x:f>
      </x:c>
    </x:row>
    <x:row r="2387" spans="1:16">
      <x:c r="H2387" s="3">
        <x:f>SUM(C2387:G2387)</x:f>
      </x:c>
    </x:row>
    <x:row r="2388" spans="1:16">
      <x:c r="H2388" s="3">
        <x:f>SUM(C2388:G2388)</x:f>
      </x:c>
    </x:row>
    <x:row r="2389" spans="1:16">
      <x:c r="H2389" s="3">
        <x:f>SUM(C2389:G2389)</x:f>
      </x:c>
    </x:row>
    <x:row r="2390" spans="1:16">
      <x:c r="H2390" s="3">
        <x:f>SUM(C2390:G2390)</x:f>
      </x:c>
    </x:row>
    <x:row r="2391" spans="1:16">
      <x:c r="H2391" s="3">
        <x:f>SUM(C2391:G2391)</x:f>
      </x:c>
    </x:row>
    <x:row r="2392" spans="1:16">
      <x:c r="H2392" s="3">
        <x:f>SUM(C2392:G2392)</x:f>
      </x:c>
    </x:row>
    <x:row r="2393" spans="1:16">
      <x:c r="H2393" s="3">
        <x:f>SUM(C2393:G2393)</x:f>
      </x:c>
    </x:row>
    <x:row r="2394" spans="1:16">
      <x:c r="H2394" s="3">
        <x:f>SUM(C2394:G2394)</x:f>
      </x:c>
    </x:row>
    <x:row r="2395" spans="1:16">
      <x:c r="H2395" s="3">
        <x:f>SUM(C2395:G2395)</x:f>
      </x:c>
    </x:row>
    <x:row r="2396" spans="1:16">
      <x:c r="H2396" s="3">
        <x:f>SUM(C2396:G2396)</x:f>
      </x:c>
    </x:row>
    <x:row r="2397" spans="1:16">
      <x:c r="H2397" s="3">
        <x:f>SUM(C2397:G2397)</x:f>
      </x:c>
    </x:row>
    <x:row r="2398" spans="1:16">
      <x:c r="H2398" s="3">
        <x:f>SUM(C2398:G2398)</x:f>
      </x:c>
    </x:row>
    <x:row r="2399" spans="1:16">
      <x:c r="H2399" s="3">
        <x:f>SUM(C2399:G2399)</x:f>
      </x:c>
    </x:row>
    <x:row r="2400" spans="1:16">
      <x:c r="H2400" s="3">
        <x:f>SUM(C2400:G2400)</x:f>
      </x:c>
    </x:row>
    <x:row r="2401" spans="1:16">
      <x:c r="H2401" s="3">
        <x:f>SUM(C2401:G2401)</x:f>
      </x:c>
    </x:row>
    <x:row r="2402" spans="1:16">
      <x:c r="H2402" s="3">
        <x:f>SUM(C2402:G2402)</x:f>
      </x:c>
    </x:row>
    <x:row r="2403" spans="1:16">
      <x:c r="H2403" s="3">
        <x:f>SUM(C2403:G2403)</x:f>
      </x:c>
    </x:row>
    <x:row r="2404" spans="1:16">
      <x:c r="H2404" s="3">
        <x:f>SUM(C2404:G2404)</x:f>
      </x:c>
    </x:row>
    <x:row r="2405" spans="1:16">
      <x:c r="H2405" s="3">
        <x:f>SUM(C2405:G2405)</x:f>
      </x:c>
    </x:row>
    <x:row r="2406" spans="1:16">
      <x:c r="H2406" s="3">
        <x:f>SUM(C2406:G2406)</x:f>
      </x:c>
    </x:row>
    <x:row r="2407" spans="1:16">
      <x:c r="H2407" s="3">
        <x:f>SUM(C2407:G2407)</x:f>
      </x:c>
    </x:row>
    <x:row r="2408" spans="1:16">
      <x:c r="H2408" s="3">
        <x:f>SUM(C2408:G2408)</x:f>
      </x:c>
    </x:row>
    <x:row r="2409" spans="1:16">
      <x:c r="H2409" s="3">
        <x:f>SUM(C2409:G2409)</x:f>
      </x:c>
    </x:row>
    <x:row r="2410" spans="1:16">
      <x:c r="H2410" s="3">
        <x:f>SUM(C2410:G2410)</x:f>
      </x:c>
    </x:row>
    <x:row r="2411" spans="1:16">
      <x:c r="H2411" s="3">
        <x:f>SUM(C2411:G2411)</x:f>
      </x:c>
    </x:row>
    <x:row r="2412" spans="1:16">
      <x:c r="H2412" s="3">
        <x:f>SUM(C2412:G2412)</x:f>
      </x:c>
    </x:row>
    <x:row r="2413" spans="1:16">
      <x:c r="H2413" s="3">
        <x:f>SUM(C2413:G2413)</x:f>
      </x:c>
    </x:row>
    <x:row r="2414" spans="1:16">
      <x:c r="H2414" s="3">
        <x:f>SUM(C2414:G2414)</x:f>
      </x:c>
    </x:row>
    <x:row r="2415" spans="1:16">
      <x:c r="H2415" s="3">
        <x:f>SUM(C2415:G2415)</x:f>
      </x:c>
    </x:row>
    <x:row r="2416" spans="1:16">
      <x:c r="H2416" s="3">
        <x:f>SUM(C2416:G2416)</x:f>
      </x:c>
    </x:row>
    <x:row r="2417" spans="1:16">
      <x:c r="H2417" s="3">
        <x:f>SUM(C2417:G2417)</x:f>
      </x:c>
    </x:row>
    <x:row r="2418" spans="1:16">
      <x:c r="H2418" s="3">
        <x:f>SUM(C2418:G2418)</x:f>
      </x:c>
    </x:row>
    <x:row r="2419" spans="1:16">
      <x:c r="H2419" s="3">
        <x:f>SUM(C2419:G2419)</x:f>
      </x:c>
    </x:row>
    <x:row r="2420" spans="1:16">
      <x:c r="H2420" s="3">
        <x:f>SUM(C2420:G2420)</x:f>
      </x:c>
    </x:row>
    <x:row r="2421" spans="1:16">
      <x:c r="H2421" s="3">
        <x:f>SUM(C2421:G2421)</x:f>
      </x:c>
    </x:row>
    <x:row r="2422" spans="1:16">
      <x:c r="H2422" s="3">
        <x:f>SUM(C2422:G2422)</x:f>
      </x:c>
    </x:row>
    <x:row r="2423" spans="1:16">
      <x:c r="H2423" s="3">
        <x:f>SUM(C2423:G2423)</x:f>
      </x:c>
    </x:row>
    <x:row r="2424" spans="1:16">
      <x:c r="H2424" s="3">
        <x:f>SUM(C2424:G2424)</x:f>
      </x:c>
    </x:row>
    <x:row r="2425" spans="1:16">
      <x:c r="H2425" s="3">
        <x:f>SUM(C2425:G2425)</x:f>
      </x:c>
    </x:row>
    <x:row r="2426" spans="1:16">
      <x:c r="H2426" s="3">
        <x:f>SUM(C2426:G2426)</x:f>
      </x:c>
    </x:row>
    <x:row r="2427" spans="1:16">
      <x:c r="H2427" s="3">
        <x:f>SUM(C2427:G2427)</x:f>
      </x:c>
    </x:row>
    <x:row r="2428" spans="1:16">
      <x:c r="H2428" s="3">
        <x:f>SUM(C2428:G2428)</x:f>
      </x:c>
    </x:row>
    <x:row r="2429" spans="1:16">
      <x:c r="H2429" s="3">
        <x:f>SUM(C2429:G2429)</x:f>
      </x:c>
    </x:row>
    <x:row r="2430" spans="1:16">
      <x:c r="H2430" s="3">
        <x:f>SUM(C2430:G2430)</x:f>
      </x:c>
    </x:row>
    <x:row r="2431" spans="1:16">
      <x:c r="H2431" s="3">
        <x:f>SUM(C2431:G2431)</x:f>
      </x:c>
    </x:row>
    <x:row r="2432" spans="1:16">
      <x:c r="H2432" s="3">
        <x:f>SUM(C2432:G2432)</x:f>
      </x:c>
    </x:row>
    <x:row r="2433" spans="1:16">
      <x:c r="H2433" s="3">
        <x:f>SUM(C2433:G2433)</x:f>
      </x:c>
    </x:row>
    <x:row r="2434" spans="1:16">
      <x:c r="H2434" s="3">
        <x:f>SUM(C2434:G2434)</x:f>
      </x:c>
    </x:row>
    <x:row r="2435" spans="1:16">
      <x:c r="H2435" s="3">
        <x:f>SUM(C2435:G2435)</x:f>
      </x:c>
    </x:row>
    <x:row r="2436" spans="1:16">
      <x:c r="H2436" s="3">
        <x:f>SUM(C2436:G2436)</x:f>
      </x:c>
    </x:row>
    <x:row r="2437" spans="1:16">
      <x:c r="H2437" s="3">
        <x:f>SUM(C2437:G2437)</x:f>
      </x:c>
    </x:row>
    <x:row r="2438" spans="1:16">
      <x:c r="H2438" s="3">
        <x:f>SUM(C2438:G2438)</x:f>
      </x:c>
    </x:row>
    <x:row r="2439" spans="1:16">
      <x:c r="H2439" s="3">
        <x:f>SUM(C2439:G2439)</x:f>
      </x:c>
    </x:row>
    <x:row r="2440" spans="1:16">
      <x:c r="H2440" s="3">
        <x:f>SUM(C2440:G2440)</x:f>
      </x:c>
    </x:row>
    <x:row r="2441" spans="1:16">
      <x:c r="H2441" s="3">
        <x:f>SUM(C2441:G2441)</x:f>
      </x:c>
    </x:row>
    <x:row r="2442" spans="1:16">
      <x:c r="H2442" s="3">
        <x:f>SUM(C2442:G2442)</x:f>
      </x:c>
    </x:row>
    <x:row r="2443" spans="1:16">
      <x:c r="H2443" s="3">
        <x:f>SUM(C2443:G2443)</x:f>
      </x:c>
    </x:row>
    <x:row r="2444" spans="1:16">
      <x:c r="H2444" s="3">
        <x:f>SUM(C2444:G2444)</x:f>
      </x:c>
    </x:row>
    <x:row r="2445" spans="1:16">
      <x:c r="H2445" s="3">
        <x:f>SUM(C2445:G2445)</x:f>
      </x:c>
    </x:row>
    <x:row r="2446" spans="1:16">
      <x:c r="H2446" s="3">
        <x:f>SUM(C2446:G2446)</x:f>
      </x:c>
    </x:row>
    <x:row r="2447" spans="1:16">
      <x:c r="H2447" s="3">
        <x:f>SUM(C2447:G2447)</x:f>
      </x:c>
    </x:row>
    <x:row r="2448" spans="1:16">
      <x:c r="H2448" s="3">
        <x:f>SUM(C2448:G2448)</x:f>
      </x:c>
    </x:row>
    <x:row r="2449" spans="1:16">
      <x:c r="H2449" s="3">
        <x:f>SUM(C2449:G2449)</x:f>
      </x:c>
    </x:row>
    <x:row r="2450" spans="1:16">
      <x:c r="H2450" s="3">
        <x:f>SUM(C2450:G2450)</x:f>
      </x:c>
    </x:row>
    <x:row r="2451" spans="1:16">
      <x:c r="H2451" s="3">
        <x:f>SUM(C2451:G2451)</x:f>
      </x:c>
    </x:row>
    <x:row r="2452" spans="1:16">
      <x:c r="H2452" s="3">
        <x:f>SUM(C2452:G2452)</x:f>
      </x:c>
    </x:row>
    <x:row r="2453" spans="1:16">
      <x:c r="H2453" s="3">
        <x:f>SUM(C2453:G2453)</x:f>
      </x:c>
    </x:row>
    <x:row r="2454" spans="1:16">
      <x:c r="H2454" s="3">
        <x:f>SUM(C2454:G2454)</x:f>
      </x:c>
    </x:row>
    <x:row r="2455" spans="1:16">
      <x:c r="H2455" s="3">
        <x:f>SUM(C2455:G2455)</x:f>
      </x:c>
    </x:row>
    <x:row r="2456" spans="1:16">
      <x:c r="H2456" s="3">
        <x:f>SUM(C2456:G2456)</x:f>
      </x:c>
    </x:row>
    <x:row r="2457" spans="1:16">
      <x:c r="H2457" s="3">
        <x:f>SUM(C2457:G2457)</x:f>
      </x:c>
    </x:row>
    <x:row r="2458" spans="1:16">
      <x:c r="H2458" s="3">
        <x:f>SUM(C2458:G2458)</x:f>
      </x:c>
    </x:row>
    <x:row r="2459" spans="1:16">
      <x:c r="H2459" s="3">
        <x:f>SUM(C2459:G2459)</x:f>
      </x:c>
    </x:row>
    <x:row r="2460" spans="1:16">
      <x:c r="H2460" s="3">
        <x:f>SUM(C2460:G2460)</x:f>
      </x:c>
    </x:row>
    <x:row r="2461" spans="1:16">
      <x:c r="H2461" s="3">
        <x:f>SUM(C2461:G2461)</x:f>
      </x:c>
    </x:row>
    <x:row r="2462" spans="1:16">
      <x:c r="H2462" s="3">
        <x:f>SUM(C2462:G2462)</x:f>
      </x:c>
    </x:row>
    <x:row r="2463" spans="1:16">
      <x:c r="H2463" s="3">
        <x:f>SUM(C2463:G2463)</x:f>
      </x:c>
    </x:row>
    <x:row r="2464" spans="1:16">
      <x:c r="H2464" s="3">
        <x:f>SUM(C2464:G2464)</x:f>
      </x:c>
    </x:row>
    <x:row r="2465" spans="1:16">
      <x:c r="H2465" s="3">
        <x:f>SUM(C2465:G2465)</x:f>
      </x:c>
    </x:row>
    <x:row r="2466" spans="1:16">
      <x:c r="H2466" s="3">
        <x:f>SUM(C2466:G2466)</x:f>
      </x:c>
    </x:row>
    <x:row r="2467" spans="1:16">
      <x:c r="H2467" s="3">
        <x:f>SUM(C2467:G2467)</x:f>
      </x:c>
    </x:row>
    <x:row r="2468" spans="1:16">
      <x:c r="H2468" s="3">
        <x:f>SUM(C2468:G2468)</x:f>
      </x:c>
    </x:row>
    <x:row r="2469" spans="1:16">
      <x:c r="H2469" s="3">
        <x:f>SUM(C2469:G2469)</x:f>
      </x:c>
    </x:row>
    <x:row r="2470" spans="1:16">
      <x:c r="H2470" s="3">
        <x:f>SUM(C2470:G2470)</x:f>
      </x:c>
    </x:row>
    <x:row r="2471" spans="1:16">
      <x:c r="H2471" s="3">
        <x:f>SUM(C2471:G2471)</x:f>
      </x:c>
    </x:row>
    <x:row r="2472" spans="1:16">
      <x:c r="H2472" s="3">
        <x:f>SUM(C2472:G2472)</x:f>
      </x:c>
    </x:row>
    <x:row r="2473" spans="1:16">
      <x:c r="H2473" s="3">
        <x:f>SUM(C2473:G2473)</x:f>
      </x:c>
    </x:row>
    <x:row r="2474" spans="1:16">
      <x:c r="H2474" s="3">
        <x:f>SUM(C2474:G2474)</x:f>
      </x:c>
    </x:row>
    <x:row r="2475" spans="1:16">
      <x:c r="H2475" s="3">
        <x:f>SUM(C2475:G2475)</x:f>
      </x:c>
    </x:row>
    <x:row r="2476" spans="1:16">
      <x:c r="H2476" s="3">
        <x:f>SUM(C2476:G2476)</x:f>
      </x:c>
    </x:row>
    <x:row r="2477" spans="1:16">
      <x:c r="H2477" s="3">
        <x:f>SUM(C2477:G2477)</x:f>
      </x:c>
    </x:row>
    <x:row r="2478" spans="1:16">
      <x:c r="H2478" s="3">
        <x:f>SUM(C2478:G2478)</x:f>
      </x:c>
    </x:row>
    <x:row r="2479" spans="1:16">
      <x:c r="H2479" s="3">
        <x:f>SUM(C2479:G2479)</x:f>
      </x:c>
    </x:row>
    <x:row r="2480" spans="1:16">
      <x:c r="H2480" s="3">
        <x:f>SUM(C2480:G2480)</x:f>
      </x:c>
    </x:row>
    <x:row r="2481" spans="1:16">
      <x:c r="H2481" s="3">
        <x:f>SUM(C2481:G2481)</x:f>
      </x:c>
    </x:row>
    <x:row r="2482" spans="1:16">
      <x:c r="H2482" s="3">
        <x:f>SUM(C2482:G2482)</x:f>
      </x:c>
    </x:row>
    <x:row r="2483" spans="1:16">
      <x:c r="H2483" s="3">
        <x:f>SUM(C2483:G2483)</x:f>
      </x:c>
    </x:row>
    <x:row r="2484" spans="1:16">
      <x:c r="H2484" s="3">
        <x:f>SUM(C2484:G2484)</x:f>
      </x:c>
    </x:row>
    <x:row r="2485" spans="1:16">
      <x:c r="H2485" s="3">
        <x:f>SUM(C2485:G2485)</x:f>
      </x:c>
    </x:row>
    <x:row r="2486" spans="1:16">
      <x:c r="H2486" s="3">
        <x:f>SUM(C2486:G2486)</x:f>
      </x:c>
    </x:row>
    <x:row r="2487" spans="1:16">
      <x:c r="H2487" s="3">
        <x:f>SUM(C2487:G2487)</x:f>
      </x:c>
    </x:row>
    <x:row r="2488" spans="1:16">
      <x:c r="H2488" s="3">
        <x:f>SUM(C2488:G2488)</x:f>
      </x:c>
    </x:row>
    <x:row r="2489" spans="1:16">
      <x:c r="H2489" s="3">
        <x:f>SUM(C2489:G2489)</x:f>
      </x:c>
    </x:row>
    <x:row r="2490" spans="1:16">
      <x:c r="H2490" s="3">
        <x:f>SUM(C2490:G2490)</x:f>
      </x:c>
    </x:row>
    <x:row r="2491" spans="1:16">
      <x:c r="H2491" s="3">
        <x:f>SUM(C2491:G2491)</x:f>
      </x:c>
    </x:row>
    <x:row r="2492" spans="1:16">
      <x:c r="H2492" s="3">
        <x:f>SUM(C2492:G2492)</x:f>
      </x:c>
    </x:row>
    <x:row r="2493" spans="1:16">
      <x:c r="H2493" s="3">
        <x:f>SUM(C2493:G2493)</x:f>
      </x:c>
    </x:row>
    <x:row r="2494" spans="1:16">
      <x:c r="H2494" s="3">
        <x:f>SUM(C2494:G2494)</x:f>
      </x:c>
    </x:row>
    <x:row r="2495" spans="1:16">
      <x:c r="H2495" s="3">
        <x:f>SUM(C2495:G2495)</x:f>
      </x:c>
    </x:row>
    <x:row r="2496" spans="1:16">
      <x:c r="H2496" s="3">
        <x:f>SUM(C2496:G2496)</x:f>
      </x:c>
    </x:row>
    <x:row r="2497" spans="1:16">
      <x:c r="H2497" s="3">
        <x:f>SUM(C2497:G2497)</x:f>
      </x:c>
    </x:row>
    <x:row r="2498" spans="1:16">
      <x:c r="H2498" s="3">
        <x:f>SUM(C2498:G2498)</x:f>
      </x:c>
    </x:row>
    <x:row r="2499" spans="1:16">
      <x:c r="H2499" s="3">
        <x:f>SUM(C2499:G2499)</x:f>
      </x:c>
    </x:row>
    <x:row r="2500" spans="1:16">
      <x:c r="H2500" s="3">
        <x:f>SUM(C2500:G2500)</x:f>
      </x:c>
    </x:row>
    <x:row r="2501" spans="1:16">
      <x:c r="H2501" s="3">
        <x:f>SUM(C2501:G2501)</x:f>
      </x:c>
    </x:row>
    <x:row r="2502" spans="1:16">
      <x:c r="H2502" s="3">
        <x:f>SUM(C2502:G2502)</x:f>
      </x:c>
    </x:row>
    <x:row r="2503" spans="1:16">
      <x:c r="H2503" s="3">
        <x:f>SUM(C2503:G2503)</x:f>
      </x:c>
    </x:row>
    <x:row r="2504" spans="1:16">
      <x:c r="H2504" s="3">
        <x:f>SUM(C2504:G2504)</x:f>
      </x:c>
    </x:row>
    <x:row r="2505" spans="1:16">
      <x:c r="H2505" s="3">
        <x:f>SUM(C2505:G2505)</x:f>
      </x:c>
    </x:row>
    <x:row r="2506" spans="1:16">
      <x:c r="H2506" s="3">
        <x:f>SUM(C2506:G2506)</x:f>
      </x:c>
    </x:row>
    <x:row r="2507" spans="1:16">
      <x:c r="H2507" s="3">
        <x:f>SUM(C2507:G2507)</x:f>
      </x:c>
    </x:row>
    <x:row r="2508" spans="1:16">
      <x:c r="H2508" s="3">
        <x:f>SUM(C2508:G2508)</x:f>
      </x:c>
    </x:row>
    <x:row r="2509" spans="1:16">
      <x:c r="H2509" s="3">
        <x:f>SUM(C2509:G2509)</x:f>
      </x:c>
    </x:row>
    <x:row r="2510" spans="1:16">
      <x:c r="H2510" s="3">
        <x:f>SUM(C2510:G2510)</x:f>
      </x:c>
    </x:row>
    <x:row r="2511" spans="1:16">
      <x:c r="H2511" s="3">
        <x:f>SUM(C2511:G2511)</x:f>
      </x:c>
    </x:row>
    <x:row r="2512" spans="1:16">
      <x:c r="H2512" s="3">
        <x:f>SUM(C2512:G2512)</x:f>
      </x:c>
    </x:row>
    <x:row r="2513" spans="1:16">
      <x:c r="H2513" s="3">
        <x:f>SUM(C2513:G2513)</x:f>
      </x:c>
    </x:row>
    <x:row r="2514" spans="1:16">
      <x:c r="H2514" s="3">
        <x:f>SUM(C2514:G2514)</x:f>
      </x:c>
    </x:row>
    <x:row r="2515" spans="1:16">
      <x:c r="H2515" s="3">
        <x:f>SUM(C2515:G2515)</x:f>
      </x:c>
    </x:row>
    <x:row r="2516" spans="1:16">
      <x:c r="H2516" s="3">
        <x:f>SUM(C2516:G2516)</x:f>
      </x:c>
    </x:row>
    <x:row r="2517" spans="1:16">
      <x:c r="H2517" s="3">
        <x:f>SUM(C2517:G2517)</x:f>
      </x:c>
    </x:row>
    <x:row r="2518" spans="1:16">
      <x:c r="H2518" s="3">
        <x:f>SUM(C2518:G2518)</x:f>
      </x:c>
    </x:row>
    <x:row r="2519" spans="1:16">
      <x:c r="H2519" s="3">
        <x:f>SUM(C2519:G2519)</x:f>
      </x:c>
    </x:row>
    <x:row r="2520" spans="1:16">
      <x:c r="H2520" s="3">
        <x:f>SUM(C2520:G2520)</x:f>
      </x:c>
    </x:row>
    <x:row r="2521" spans="1:16">
      <x:c r="H2521" s="3">
        <x:f>SUM(C2521:G2521)</x:f>
      </x:c>
    </x:row>
    <x:row r="2522" spans="1:16">
      <x:c r="H2522" s="3">
        <x:f>SUM(C2522:G2522)</x:f>
      </x:c>
    </x:row>
    <x:row r="2523" spans="1:16">
      <x:c r="H2523" s="3">
        <x:f>SUM(C2523:G2523)</x:f>
      </x:c>
    </x:row>
    <x:row r="2524" spans="1:16">
      <x:c r="H2524" s="3">
        <x:f>SUM(C2524:G2524)</x:f>
      </x:c>
    </x:row>
    <x:row r="2525" spans="1:16">
      <x:c r="H2525" s="3">
        <x:f>SUM(C2525:G2525)</x:f>
      </x:c>
    </x:row>
    <x:row r="2526" spans="1:16">
      <x:c r="H2526" s="3">
        <x:f>SUM(C2526:G2526)</x:f>
      </x:c>
    </x:row>
    <x:row r="2527" spans="1:16">
      <x:c r="H2527" s="3">
        <x:f>SUM(C2527:G2527)</x:f>
      </x:c>
    </x:row>
    <x:row r="2528" spans="1:16">
      <x:c r="H2528" s="3">
        <x:f>SUM(C2528:G2528)</x:f>
      </x:c>
    </x:row>
    <x:row r="2529" spans="1:16">
      <x:c r="H2529" s="3">
        <x:f>SUM(C2529:G2529)</x:f>
      </x:c>
    </x:row>
    <x:row r="2530" spans="1:16">
      <x:c r="H2530" s="3">
        <x:f>SUM(C2530:G2530)</x:f>
      </x:c>
    </x:row>
    <x:row r="2531" spans="1:16">
      <x:c r="H2531" s="3">
        <x:f>SUM(C2531:G2531)</x:f>
      </x:c>
    </x:row>
    <x:row r="2532" spans="1:16">
      <x:c r="H2532" s="3">
        <x:f>SUM(C2532:G2532)</x:f>
      </x:c>
    </x:row>
    <x:row r="2533" spans="1:16">
      <x:c r="H2533" s="3">
        <x:f>SUM(C2533:G2533)</x:f>
      </x:c>
    </x:row>
    <x:row r="2534" spans="1:16">
      <x:c r="H2534" s="3">
        <x:f>SUM(C2534:G2534)</x:f>
      </x:c>
    </x:row>
    <x:row r="2535" spans="1:16">
      <x:c r="H2535" s="3">
        <x:f>SUM(C2535:G2535)</x:f>
      </x:c>
    </x:row>
    <x:row r="2536" spans="1:16">
      <x:c r="H2536" s="3">
        <x:f>SUM(C2536:G2536)</x:f>
      </x:c>
    </x:row>
    <x:row r="2537" spans="1:16">
      <x:c r="H2537" s="3">
        <x:f>SUM(C2537:G2537)</x:f>
      </x:c>
    </x:row>
    <x:row r="2538" spans="1:16">
      <x:c r="H2538" s="3">
        <x:f>SUM(C2538:G2538)</x:f>
      </x:c>
    </x:row>
    <x:row r="2539" spans="1:16">
      <x:c r="H2539" s="3">
        <x:f>SUM(C2539:G2539)</x:f>
      </x:c>
    </x:row>
    <x:row r="2540" spans="1:16">
      <x:c r="H2540" s="3">
        <x:f>SUM(C2540:G2540)</x:f>
      </x:c>
    </x:row>
    <x:row r="2541" spans="1:16">
      <x:c r="H2541" s="3">
        <x:f>SUM(C2541:G2541)</x:f>
      </x:c>
    </x:row>
    <x:row r="2542" spans="1:16">
      <x:c r="H2542" s="3">
        <x:f>SUM(C2542:G2542)</x:f>
      </x:c>
    </x:row>
    <x:row r="2543" spans="1:16">
      <x:c r="H2543" s="3">
        <x:f>SUM(C2543:G2543)</x:f>
      </x:c>
    </x:row>
    <x:row r="2544" spans="1:16">
      <x:c r="H2544" s="3">
        <x:f>SUM(C2544:G2544)</x:f>
      </x:c>
    </x:row>
    <x:row r="2545" spans="1:16">
      <x:c r="H2545" s="3">
        <x:f>SUM(C2545:G2545)</x:f>
      </x:c>
    </x:row>
    <x:row r="2546" spans="1:16">
      <x:c r="H2546" s="3">
        <x:f>SUM(C2546:G2546)</x:f>
      </x:c>
    </x:row>
    <x:row r="2547" spans="1:16">
      <x:c r="H2547" s="3">
        <x:f>SUM(C2547:G2547)</x:f>
      </x:c>
    </x:row>
    <x:row r="2548" spans="1:16">
      <x:c r="H2548" s="3">
        <x:f>SUM(C2548:G2548)</x:f>
      </x:c>
    </x:row>
    <x:row r="2549" spans="1:16">
      <x:c r="H2549" s="3">
        <x:f>SUM(C2549:G2549)</x:f>
      </x:c>
    </x:row>
    <x:row r="2550" spans="1:16">
      <x:c r="H2550" s="3">
        <x:f>SUM(C2550:G2550)</x:f>
      </x:c>
    </x:row>
    <x:row r="2551" spans="1:16">
      <x:c r="H2551" s="3">
        <x:f>SUM(C2551:G2551)</x:f>
      </x:c>
    </x:row>
    <x:row r="2552" spans="1:16">
      <x:c r="H2552" s="3">
        <x:f>SUM(C2552:G2552)</x:f>
      </x:c>
    </x:row>
    <x:row r="2553" spans="1:16">
      <x:c r="H2553" s="3">
        <x:f>SUM(C2553:G2553)</x:f>
      </x:c>
    </x:row>
    <x:row r="2554" spans="1:16">
      <x:c r="H2554" s="3">
        <x:f>SUM(C2554:G2554)</x:f>
      </x:c>
    </x:row>
    <x:row r="2555" spans="1:16">
      <x:c r="H2555" s="3">
        <x:f>SUM(C2555:G2555)</x:f>
      </x:c>
    </x:row>
    <x:row r="2556" spans="1:16">
      <x:c r="H2556" s="3">
        <x:f>SUM(C2556:G2556)</x:f>
      </x:c>
    </x:row>
    <x:row r="2557" spans="1:16">
      <x:c r="H2557" s="3">
        <x:f>SUM(C2557:G2557)</x:f>
      </x:c>
    </x:row>
    <x:row r="2558" spans="1:16">
      <x:c r="H2558" s="3">
        <x:f>SUM(C2558:G2558)</x:f>
      </x:c>
    </x:row>
    <x:row r="2559" spans="1:16">
      <x:c r="H2559" s="3">
        <x:f>SUM(C2559:G2559)</x:f>
      </x:c>
    </x:row>
    <x:row r="2560" spans="1:16">
      <x:c r="H2560" s="3">
        <x:f>SUM(C2560:G2560)</x:f>
      </x:c>
    </x:row>
    <x:row r="2561" spans="1:16">
      <x:c r="H2561" s="3">
        <x:f>SUM(C2561:G2561)</x:f>
      </x:c>
    </x:row>
    <x:row r="2562" spans="1:16">
      <x:c r="H2562" s="3">
        <x:f>SUM(C2562:G2562)</x:f>
      </x:c>
    </x:row>
    <x:row r="2563" spans="1:16">
      <x:c r="H2563" s="3">
        <x:f>SUM(C2563:G2563)</x:f>
      </x:c>
    </x:row>
    <x:row r="2564" spans="1:16">
      <x:c r="H2564" s="3">
        <x:f>SUM(C2564:G2564)</x:f>
      </x:c>
    </x:row>
    <x:row r="2565" spans="1:16">
      <x:c r="H2565" s="3">
        <x:f>SUM(C2565:G2565)</x:f>
      </x:c>
    </x:row>
    <x:row r="2566" spans="1:16">
      <x:c r="H2566" s="3">
        <x:f>SUM(C2566:G2566)</x:f>
      </x:c>
    </x:row>
    <x:row r="2567" spans="1:16">
      <x:c r="H2567" s="3">
        <x:f>SUM(C2567:G2567)</x:f>
      </x:c>
    </x:row>
    <x:row r="2568" spans="1:16">
      <x:c r="H2568" s="3">
        <x:f>SUM(C2568:G2568)</x:f>
      </x:c>
    </x:row>
    <x:row r="2569" spans="1:16">
      <x:c r="H2569" s="3">
        <x:f>SUM(C2569:G2569)</x:f>
      </x:c>
    </x:row>
    <x:row r="2570" spans="1:16">
      <x:c r="H2570" s="3">
        <x:f>SUM(C2570:G2570)</x:f>
      </x:c>
    </x:row>
    <x:row r="2571" spans="1:16">
      <x:c r="H2571" s="3">
        <x:f>SUM(C2571:G2571)</x:f>
      </x:c>
    </x:row>
    <x:row r="2572" spans="1:16">
      <x:c r="H2572" s="3">
        <x:f>SUM(C2572:G2572)</x:f>
      </x:c>
    </x:row>
    <x:row r="2573" spans="1:16">
      <x:c r="H2573" s="3">
        <x:f>SUM(C2573:G2573)</x:f>
      </x:c>
    </x:row>
    <x:row r="2574" spans="1:16">
      <x:c r="H2574" s="3">
        <x:f>SUM(C2574:G2574)</x:f>
      </x:c>
    </x:row>
    <x:row r="2575" spans="1:16">
      <x:c r="H2575" s="3">
        <x:f>SUM(C2575:G2575)</x:f>
      </x:c>
    </x:row>
    <x:row r="2576" spans="1:16">
      <x:c r="H2576" s="3">
        <x:f>SUM(C2576:G2576)</x:f>
      </x:c>
    </x:row>
    <x:row r="2577" spans="1:16">
      <x:c r="H2577" s="3">
        <x:f>SUM(C2577:G2577)</x:f>
      </x:c>
    </x:row>
    <x:row r="2578" spans="1:16">
      <x:c r="H2578" s="3">
        <x:f>SUM(C2578:G2578)</x:f>
      </x:c>
    </x:row>
    <x:row r="2579" spans="1:16">
      <x:c r="H2579" s="3">
        <x:f>SUM(C2579:G2579)</x:f>
      </x:c>
    </x:row>
    <x:row r="2580" spans="1:16">
      <x:c r="H2580" s="3">
        <x:f>SUM(C2580:G2580)</x:f>
      </x:c>
    </x:row>
    <x:row r="2581" spans="1:16">
      <x:c r="H2581" s="3">
        <x:f>SUM(C2581:G2581)</x:f>
      </x:c>
    </x:row>
    <x:row r="2582" spans="1:16">
      <x:c r="H2582" s="3">
        <x:f>SUM(C2582:G2582)</x:f>
      </x:c>
    </x:row>
    <x:row r="2583" spans="1:16">
      <x:c r="H2583" s="3">
        <x:f>SUM(C2583:G2583)</x:f>
      </x:c>
    </x:row>
    <x:row r="2584" spans="1:16">
      <x:c r="H2584" s="3">
        <x:f>SUM(C2584:G2584)</x:f>
      </x:c>
    </x:row>
    <x:row r="2585" spans="1:16">
      <x:c r="H2585" s="3">
        <x:f>SUM(C2585:G2585)</x:f>
      </x:c>
    </x:row>
    <x:row r="2586" spans="1:16">
      <x:c r="H2586" s="3">
        <x:f>SUM(C2586:G2586)</x:f>
      </x:c>
    </x:row>
    <x:row r="2587" spans="1:16">
      <x:c r="H2587" s="3">
        <x:f>SUM(C2587:G2587)</x:f>
      </x:c>
    </x:row>
    <x:row r="2588" spans="1:16">
      <x:c r="H2588" s="3">
        <x:f>SUM(C2588:G2588)</x:f>
      </x:c>
    </x:row>
    <x:row r="2589" spans="1:16">
      <x:c r="H2589" s="3">
        <x:f>SUM(C2589:G2589)</x:f>
      </x:c>
    </x:row>
    <x:row r="2590" spans="1:16">
      <x:c r="H2590" s="3">
        <x:f>SUM(C2590:G2590)</x:f>
      </x:c>
    </x:row>
    <x:row r="2591" spans="1:16">
      <x:c r="H2591" s="3">
        <x:f>SUM(C2591:G2591)</x:f>
      </x:c>
    </x:row>
    <x:row r="2592" spans="1:16">
      <x:c r="H2592" s="3">
        <x:f>SUM(C2592:G2592)</x:f>
      </x:c>
    </x:row>
    <x:row r="2593" spans="1:16">
      <x:c r="H2593" s="3">
        <x:f>SUM(C2593:G2593)</x:f>
      </x:c>
    </x:row>
    <x:row r="2594" spans="1:16">
      <x:c r="H2594" s="3">
        <x:f>SUM(C2594:G2594)</x:f>
      </x:c>
    </x:row>
    <x:row r="2595" spans="1:16">
      <x:c r="H2595" s="3">
        <x:f>SUM(C2595:G2595)</x:f>
      </x:c>
    </x:row>
    <x:row r="2596" spans="1:16">
      <x:c r="H2596" s="3">
        <x:f>SUM(C2596:G2596)</x:f>
      </x:c>
    </x:row>
    <x:row r="2597" spans="1:16">
      <x:c r="H2597" s="3">
        <x:f>SUM(C2597:G2597)</x:f>
      </x:c>
    </x:row>
    <x:row r="2598" spans="1:16">
      <x:c r="H2598" s="3">
        <x:f>SUM(C2598:G2598)</x:f>
      </x:c>
    </x:row>
    <x:row r="2599" spans="1:16">
      <x:c r="H2599" s="3">
        <x:f>SUM(C2599:G2599)</x:f>
      </x:c>
    </x:row>
    <x:row r="2600" spans="1:16">
      <x:c r="H2600" s="3">
        <x:f>SUM(C2600:G2600)</x:f>
      </x:c>
    </x:row>
    <x:row r="2601" spans="1:16">
      <x:c r="H2601" s="3">
        <x:f>SUM(C2601:G2601)</x:f>
      </x:c>
    </x:row>
    <x:row r="2602" spans="1:16">
      <x:c r="H2602" s="3">
        <x:f>SUM(C2602:G2602)</x:f>
      </x:c>
    </x:row>
    <x:row r="2603" spans="1:16">
      <x:c r="H2603" s="3">
        <x:f>SUM(C2603:G2603)</x:f>
      </x:c>
    </x:row>
    <x:row r="2604" spans="1:16">
      <x:c r="H2604" s="3">
        <x:f>SUM(C2604:G2604)</x:f>
      </x:c>
    </x:row>
    <x:row r="2605" spans="1:16">
      <x:c r="H2605" s="3">
        <x:f>SUM(C2605:G2605)</x:f>
      </x:c>
    </x:row>
    <x:row r="2606" spans="1:16">
      <x:c r="H2606" s="3">
        <x:f>SUM(C2606:G2606)</x:f>
      </x:c>
    </x:row>
    <x:row r="2607" spans="1:16">
      <x:c r="H2607" s="3">
        <x:f>SUM(C2607:G2607)</x:f>
      </x:c>
    </x:row>
    <x:row r="2608" spans="1:16">
      <x:c r="H2608" s="3">
        <x:f>SUM(C2608:G2608)</x:f>
      </x:c>
    </x:row>
    <x:row r="2609" spans="1:16">
      <x:c r="H2609" s="3">
        <x:f>SUM(C2609:G2609)</x:f>
      </x:c>
    </x:row>
    <x:row r="2610" spans="1:16">
      <x:c r="H2610" s="3">
        <x:f>SUM(C2610:G2610)</x:f>
      </x:c>
    </x:row>
    <x:row r="2611" spans="1:16">
      <x:c r="H2611" s="3">
        <x:f>SUM(C2611:G2611)</x:f>
      </x:c>
    </x:row>
    <x:row r="2612" spans="1:16">
      <x:c r="H2612" s="3">
        <x:f>SUM(C2612:G2612)</x:f>
      </x:c>
    </x:row>
    <x:row r="2613" spans="1:16">
      <x:c r="H2613" s="3">
        <x:f>SUM(C2613:G2613)</x:f>
      </x:c>
    </x:row>
    <x:row r="2614" spans="1:16">
      <x:c r="H2614" s="3">
        <x:f>SUM(C2614:G2614)</x:f>
      </x:c>
    </x:row>
    <x:row r="2615" spans="1:16">
      <x:c r="H2615" s="3">
        <x:f>SUM(C2615:G2615)</x:f>
      </x:c>
    </x:row>
    <x:row r="2616" spans="1:16">
      <x:c r="H2616" s="3">
        <x:f>SUM(C2616:G2616)</x:f>
      </x:c>
    </x:row>
    <x:row r="2617" spans="1:16">
      <x:c r="H2617" s="3">
        <x:f>SUM(C2617:G2617)</x:f>
      </x:c>
    </x:row>
    <x:row r="2618" spans="1:16">
      <x:c r="H2618" s="3">
        <x:f>SUM(C2618:G2618)</x:f>
      </x:c>
    </x:row>
    <x:row r="2619" spans="1:16">
      <x:c r="H2619" s="3">
        <x:f>SUM(C2619:G2619)</x:f>
      </x:c>
    </x:row>
    <x:row r="2620" spans="1:16">
      <x:c r="H2620" s="3">
        <x:f>SUM(C2620:G2620)</x:f>
      </x:c>
    </x:row>
    <x:row r="2621" spans="1:16">
      <x:c r="H2621" s="3">
        <x:f>SUM(C2621:G2621)</x:f>
      </x:c>
    </x:row>
    <x:row r="2622" spans="1:16">
      <x:c r="H2622" s="3">
        <x:f>SUM(C2622:G2622)</x:f>
      </x:c>
    </x:row>
    <x:row r="2623" spans="1:16">
      <x:c r="H2623" s="3">
        <x:f>SUM(C2623:G2623)</x:f>
      </x:c>
    </x:row>
    <x:row r="2624" spans="1:16">
      <x:c r="H2624" s="3">
        <x:f>SUM(C2624:G2624)</x:f>
      </x:c>
    </x:row>
    <x:row r="2625" spans="1:16">
      <x:c r="H2625" s="3">
        <x:f>SUM(C2625:G2625)</x:f>
      </x:c>
    </x:row>
    <x:row r="2626" spans="1:16">
      <x:c r="H2626" s="3">
        <x:f>SUM(C2626:G2626)</x:f>
      </x:c>
    </x:row>
    <x:row r="2627" spans="1:16">
      <x:c r="H2627" s="3">
        <x:f>SUM(C2627:G2627)</x:f>
      </x:c>
    </x:row>
    <x:row r="2628" spans="1:16">
      <x:c r="H2628" s="3">
        <x:f>SUM(C2628:G2628)</x:f>
      </x:c>
    </x:row>
    <x:row r="2629" spans="1:16">
      <x:c r="H2629" s="3">
        <x:f>SUM(C2629:G2629)</x:f>
      </x:c>
    </x:row>
    <x:row r="2630" spans="1:16">
      <x:c r="H2630" s="3">
        <x:f>SUM(C2630:G2630)</x:f>
      </x:c>
    </x:row>
    <x:row r="2631" spans="1:16">
      <x:c r="H2631" s="3">
        <x:f>SUM(C2631:G2631)</x:f>
      </x:c>
    </x:row>
    <x:row r="2632" spans="1:16">
      <x:c r="H2632" s="3">
        <x:f>SUM(C2632:G2632)</x:f>
      </x:c>
    </x:row>
    <x:row r="2633" spans="1:16">
      <x:c r="H2633" s="3">
        <x:f>SUM(C2633:G2633)</x:f>
      </x:c>
    </x:row>
    <x:row r="2634" spans="1:16">
      <x:c r="H2634" s="3">
        <x:f>SUM(C2634:G2634)</x:f>
      </x:c>
    </x:row>
    <x:row r="2635" spans="1:16">
      <x:c r="H2635" s="3">
        <x:f>SUM(C2635:G2635)</x:f>
      </x:c>
    </x:row>
    <x:row r="2636" spans="1:16">
      <x:c r="H2636" s="3">
        <x:f>SUM(C2636:G2636)</x:f>
      </x:c>
    </x:row>
    <x:row r="2637" spans="1:16">
      <x:c r="H2637" s="3">
        <x:f>SUM(C2637:G2637)</x:f>
      </x:c>
    </x:row>
    <x:row r="2638" spans="1:16">
      <x:c r="H2638" s="3">
        <x:f>SUM(C2638:G2638)</x:f>
      </x:c>
    </x:row>
    <x:row r="2639" spans="1:16">
      <x:c r="H2639" s="3">
        <x:f>SUM(C2639:G2639)</x:f>
      </x:c>
    </x:row>
    <x:row r="2640" spans="1:16">
      <x:c r="H2640" s="3">
        <x:f>SUM(C2640:G2640)</x:f>
      </x:c>
    </x:row>
    <x:row r="2641" spans="1:16">
      <x:c r="H2641" s="3">
        <x:f>SUM(C2641:G2641)</x:f>
      </x:c>
    </x:row>
    <x:row r="2642" spans="1:16">
      <x:c r="H2642" s="3">
        <x:f>SUM(C2642:G2642)</x:f>
      </x:c>
    </x:row>
    <x:row r="2643" spans="1:16">
      <x:c r="H2643" s="3">
        <x:f>SUM(C2643:G2643)</x:f>
      </x:c>
    </x:row>
    <x:row r="2644" spans="1:16">
      <x:c r="H2644" s="3">
        <x:f>SUM(C2644:G2644)</x:f>
      </x:c>
    </x:row>
    <x:row r="2645" spans="1:16">
      <x:c r="H2645" s="3">
        <x:f>SUM(C2645:G2645)</x:f>
      </x:c>
    </x:row>
    <x:row r="2646" spans="1:16">
      <x:c r="H2646" s="3">
        <x:f>SUM(C2646:G2646)</x:f>
      </x:c>
    </x:row>
    <x:row r="2647" spans="1:16">
      <x:c r="H2647" s="3">
        <x:f>SUM(C2647:G2647)</x:f>
      </x:c>
    </x:row>
    <x:row r="2648" spans="1:16">
      <x:c r="H2648" s="3">
        <x:f>SUM(C2648:G2648)</x:f>
      </x:c>
    </x:row>
    <x:row r="2649" spans="1:16">
      <x:c r="H2649" s="3">
        <x:f>SUM(C2649:G2649)</x:f>
      </x:c>
    </x:row>
    <x:row r="2650" spans="1:16">
      <x:c r="H2650" s="3">
        <x:f>SUM(C2650:G2650)</x:f>
      </x:c>
    </x:row>
    <x:row r="2651" spans="1:16">
      <x:c r="H2651" s="3">
        <x:f>SUM(C2651:G2651)</x:f>
      </x:c>
    </x:row>
    <x:row r="2652" spans="1:16">
      <x:c r="H2652" s="3">
        <x:f>SUM(C2652:G2652)</x:f>
      </x:c>
    </x:row>
    <x:row r="2653" spans="1:16">
      <x:c r="H2653" s="3">
        <x:f>SUM(C2653:G2653)</x:f>
      </x:c>
    </x:row>
    <x:row r="2654" spans="1:16">
      <x:c r="H2654" s="3">
        <x:f>SUM(C2654:G2654)</x:f>
      </x:c>
    </x:row>
    <x:row r="2655" spans="1:16">
      <x:c r="H2655" s="3">
        <x:f>SUM(C2655:G2655)</x:f>
      </x:c>
    </x:row>
    <x:row r="2656" spans="1:16">
      <x:c r="H2656" s="3">
        <x:f>SUM(C2656:G2656)</x:f>
      </x:c>
    </x:row>
    <x:row r="2657" spans="1:16">
      <x:c r="H2657" s="3">
        <x:f>SUM(C2657:G2657)</x:f>
      </x:c>
    </x:row>
    <x:row r="2658" spans="1:16">
      <x:c r="H2658" s="3">
        <x:f>SUM(C2658:G2658)</x:f>
      </x:c>
    </x:row>
    <x:row r="2659" spans="1:16">
      <x:c r="H2659" s="3">
        <x:f>SUM(C2659:G2659)</x:f>
      </x:c>
    </x:row>
    <x:row r="2660" spans="1:16">
      <x:c r="H2660" s="3">
        <x:f>SUM(C2660:G2660)</x:f>
      </x:c>
    </x:row>
    <x:row r="2661" spans="1:16">
      <x:c r="H2661" s="3">
        <x:f>SUM(C2661:G2661)</x:f>
      </x:c>
    </x:row>
    <x:row r="2662" spans="1:16">
      <x:c r="H2662" s="3">
        <x:f>SUM(C2662:G2662)</x:f>
      </x:c>
    </x:row>
    <x:row r="2663" spans="1:16">
      <x:c r="H2663" s="3">
        <x:f>SUM(C2663:G2663)</x:f>
      </x:c>
    </x:row>
    <x:row r="2664" spans="1:16">
      <x:c r="H2664" s="3">
        <x:f>SUM(C2664:G2664)</x:f>
      </x:c>
    </x:row>
    <x:row r="2665" spans="1:16">
      <x:c r="H2665" s="3">
        <x:f>SUM(C2665:G2665)</x:f>
      </x:c>
    </x:row>
    <x:row r="2666" spans="1:16">
      <x:c r="H2666" s="3">
        <x:f>SUM(C2666:G2666)</x:f>
      </x:c>
    </x:row>
    <x:row r="2667" spans="1:16">
      <x:c r="H2667" s="3">
        <x:f>SUM(C2667:G2667)</x:f>
      </x:c>
    </x:row>
    <x:row r="2668" spans="1:16">
      <x:c r="H2668" s="3">
        <x:f>SUM(C2668:G2668)</x:f>
      </x:c>
    </x:row>
    <x:row r="2669" spans="1:16">
      <x:c r="H2669" s="3">
        <x:f>SUM(C2669:G2669)</x:f>
      </x:c>
    </x:row>
    <x:row r="2670" spans="1:16">
      <x:c r="H2670" s="3">
        <x:f>SUM(C2670:G2670)</x:f>
      </x:c>
    </x:row>
    <x:row r="2671" spans="1:16">
      <x:c r="H2671" s="3">
        <x:f>SUM(C2671:G2671)</x:f>
      </x:c>
    </x:row>
    <x:row r="2672" spans="1:16">
      <x:c r="H2672" s="3">
        <x:f>SUM(C2672:G2672)</x:f>
      </x:c>
    </x:row>
    <x:row r="2673" spans="1:16">
      <x:c r="H2673" s="3">
        <x:f>SUM(C2673:G2673)</x:f>
      </x:c>
    </x:row>
    <x:row r="2674" spans="1:16">
      <x:c r="H2674" s="3">
        <x:f>SUM(C2674:G2674)</x:f>
      </x:c>
    </x:row>
    <x:row r="2675" spans="1:16">
      <x:c r="H2675" s="3">
        <x:f>SUM(C2675:G2675)</x:f>
      </x:c>
    </x:row>
    <x:row r="2676" spans="1:16">
      <x:c r="H2676" s="3">
        <x:f>SUM(C2676:G2676)</x:f>
      </x:c>
    </x:row>
    <x:row r="2677" spans="1:16">
      <x:c r="H2677" s="3">
        <x:f>SUM(C2677:G2677)</x:f>
      </x:c>
    </x:row>
    <x:row r="2678" spans="1:16">
      <x:c r="H2678" s="3">
        <x:f>SUM(C2678:G2678)</x:f>
      </x:c>
    </x:row>
    <x:row r="2679" spans="1:16">
      <x:c r="H2679" s="3">
        <x:f>SUM(C2679:G2679)</x:f>
      </x:c>
    </x:row>
    <x:row r="2680" spans="1:16">
      <x:c r="H2680" s="3">
        <x:f>SUM(C2680:G2680)</x:f>
      </x:c>
    </x:row>
    <x:row r="2681" spans="1:16">
      <x:c r="H2681" s="3">
        <x:f>SUM(C2681:G2681)</x:f>
      </x:c>
    </x:row>
    <x:row r="2682" spans="1:16">
      <x:c r="H2682" s="3">
        <x:f>SUM(C2682:G2682)</x:f>
      </x:c>
    </x:row>
    <x:row r="2683" spans="1:16">
      <x:c r="H2683" s="3">
        <x:f>SUM(C2683:G2683)</x:f>
      </x:c>
    </x:row>
    <x:row r="2684" spans="1:16">
      <x:c r="H2684" s="3">
        <x:f>SUM(C2684:G2684)</x:f>
      </x:c>
    </x:row>
    <x:row r="2685" spans="1:16">
      <x:c r="H2685" s="3">
        <x:f>SUM(C2685:G2685)</x:f>
      </x:c>
    </x:row>
    <x:row r="2686" spans="1:16">
      <x:c r="H2686" s="3">
        <x:f>SUM(C2686:G2686)</x:f>
      </x:c>
    </x:row>
    <x:row r="2687" spans="1:16">
      <x:c r="H2687" s="3">
        <x:f>SUM(C2687:G2687)</x:f>
      </x:c>
    </x:row>
    <x:row r="2688" spans="1:16">
      <x:c r="H2688" s="3">
        <x:f>SUM(C2688:G2688)</x:f>
      </x:c>
    </x:row>
    <x:row r="2689" spans="1:16">
      <x:c r="H2689" s="3">
        <x:f>SUM(C2689:G2689)</x:f>
      </x:c>
    </x:row>
    <x:row r="2690" spans="1:16">
      <x:c r="H2690" s="3">
        <x:f>SUM(C2690:G2690)</x:f>
      </x:c>
    </x:row>
    <x:row r="2691" spans="1:16">
      <x:c r="H2691" s="3">
        <x:f>SUM(C2691:G2691)</x:f>
      </x:c>
    </x:row>
    <x:row r="2692" spans="1:16">
      <x:c r="H2692" s="3">
        <x:f>SUM(C2692:G2692)</x:f>
      </x:c>
    </x:row>
    <x:row r="2693" spans="1:16">
      <x:c r="H2693" s="3">
        <x:f>SUM(C2693:G2693)</x:f>
      </x:c>
    </x:row>
    <x:row r="2694" spans="1:16">
      <x:c r="H2694" s="3">
        <x:f>SUM(C2694:G2694)</x:f>
      </x:c>
    </x:row>
    <x:row r="2695" spans="1:16">
      <x:c r="H2695" s="3">
        <x:f>SUM(C2695:G2695)</x:f>
      </x:c>
    </x:row>
    <x:row r="2696" spans="1:16">
      <x:c r="H2696" s="3">
        <x:f>SUM(C2696:G2696)</x:f>
      </x:c>
    </x:row>
    <x:row r="2697" spans="1:16">
      <x:c r="H2697" s="3">
        <x:f>SUM(C2697:G2697)</x:f>
      </x:c>
    </x:row>
    <x:row r="2698" spans="1:16">
      <x:c r="H2698" s="3">
        <x:f>SUM(C2698:G2698)</x:f>
      </x:c>
    </x:row>
    <x:row r="2699" spans="1:16">
      <x:c r="H2699" s="3">
        <x:f>SUM(C2699:G2699)</x:f>
      </x:c>
    </x:row>
    <x:row r="2700" spans="1:16">
      <x:c r="H2700" s="3">
        <x:f>SUM(C2700:G2700)</x:f>
      </x:c>
    </x:row>
    <x:row r="2701" spans="1:16">
      <x:c r="H2701" s="3">
        <x:f>SUM(C2701:G2701)</x:f>
      </x:c>
    </x:row>
    <x:row r="2702" spans="1:16">
      <x:c r="H2702" s="3">
        <x:f>SUM(C2702:G2702)</x:f>
      </x:c>
    </x:row>
    <x:row r="2703" spans="1:16">
      <x:c r="H2703" s="3">
        <x:f>SUM(C2703:G2703)</x:f>
      </x:c>
    </x:row>
    <x:row r="2704" spans="1:16">
      <x:c r="H2704" s="3">
        <x:f>SUM(C2704:G2704)</x:f>
      </x:c>
    </x:row>
    <x:row r="2705" spans="1:16">
      <x:c r="H2705" s="3">
        <x:f>SUM(C2705:G2705)</x:f>
      </x:c>
    </x:row>
    <x:row r="2706" spans="1:16">
      <x:c r="H2706" s="3">
        <x:f>SUM(C2706:G2706)</x:f>
      </x:c>
    </x:row>
    <x:row r="2707" spans="1:16">
      <x:c r="H2707" s="3">
        <x:f>SUM(C2707:G2707)</x:f>
      </x:c>
    </x:row>
    <x:row r="2708" spans="1:16">
      <x:c r="H2708" s="3">
        <x:f>SUM(C2708:G2708)</x:f>
      </x:c>
    </x:row>
    <x:row r="2709" spans="1:16">
      <x:c r="H2709" s="3">
        <x:f>SUM(C2709:G2709)</x:f>
      </x:c>
    </x:row>
    <x:row r="2710" spans="1:16">
      <x:c r="H2710" s="3">
        <x:f>SUM(C2710:G2710)</x:f>
      </x:c>
    </x:row>
    <x:row r="2711" spans="1:16">
      <x:c r="H2711" s="3">
        <x:f>SUM(C2711:G2711)</x:f>
      </x:c>
    </x:row>
    <x:row r="2712" spans="1:16">
      <x:c r="H2712" s="3">
        <x:f>SUM(C2712:G2712)</x:f>
      </x:c>
    </x:row>
    <x:row r="2713" spans="1:16">
      <x:c r="H2713" s="3">
        <x:f>SUM(C2713:G2713)</x:f>
      </x:c>
    </x:row>
    <x:row r="2714" spans="1:16">
      <x:c r="H2714" s="3">
        <x:f>SUM(C2714:G2714)</x:f>
      </x:c>
    </x:row>
    <x:row r="2715" spans="1:16">
      <x:c r="H2715" s="3">
        <x:f>SUM(C2715:G2715)</x:f>
      </x:c>
    </x:row>
    <x:row r="2716" spans="1:16">
      <x:c r="H2716" s="3">
        <x:f>SUM(C2716:G2716)</x:f>
      </x:c>
    </x:row>
    <x:row r="2717" spans="1:16">
      <x:c r="H2717" s="3">
        <x:f>SUM(C2717:G2717)</x:f>
      </x:c>
    </x:row>
    <x:row r="2718" spans="1:16">
      <x:c r="H2718" s="3">
        <x:f>SUM(C2718:G2718)</x:f>
      </x:c>
    </x:row>
    <x:row r="2719" spans="1:16">
      <x:c r="H2719" s="3">
        <x:f>SUM(C2719:G2719)</x:f>
      </x:c>
    </x:row>
    <x:row r="2720" spans="1:16">
      <x:c r="H2720" s="3">
        <x:f>SUM(C2720:G2720)</x:f>
      </x:c>
    </x:row>
    <x:row r="2721" spans="1:16">
      <x:c r="H2721" s="3">
        <x:f>SUM(C2721:G2721)</x:f>
      </x:c>
    </x:row>
    <x:row r="2722" spans="1:16">
      <x:c r="H2722" s="3">
        <x:f>SUM(C2722:G2722)</x:f>
      </x:c>
    </x:row>
    <x:row r="2723" spans="1:16">
      <x:c r="H2723" s="3">
        <x:f>SUM(C2723:G2723)</x:f>
      </x:c>
    </x:row>
    <x:row r="2724" spans="1:16">
      <x:c r="H2724" s="3">
        <x:f>SUM(C2724:G2724)</x:f>
      </x:c>
    </x:row>
    <x:row r="2725" spans="1:16">
      <x:c r="H2725" s="3">
        <x:f>SUM(C2725:G2725)</x:f>
      </x:c>
    </x:row>
    <x:row r="2726" spans="1:16">
      <x:c r="H2726" s="3">
        <x:f>SUM(C2726:G2726)</x:f>
      </x:c>
    </x:row>
    <x:row r="2727" spans="1:16">
      <x:c r="H2727" s="3">
        <x:f>SUM(C2727:G2727)</x:f>
      </x:c>
    </x:row>
    <x:row r="2728" spans="1:16">
      <x:c r="H2728" s="3">
        <x:f>SUM(C2728:G2728)</x:f>
      </x:c>
    </x:row>
    <x:row r="2729" spans="1:16">
      <x:c r="H2729" s="3">
        <x:f>SUM(C2729:G2729)</x:f>
      </x:c>
    </x:row>
    <x:row r="2730" spans="1:16">
      <x:c r="H2730" s="3">
        <x:f>SUM(C2730:G2730)</x:f>
      </x:c>
    </x:row>
    <x:row r="2731" spans="1:16">
      <x:c r="H2731" s="3">
        <x:f>SUM(C2731:G2731)</x:f>
      </x:c>
    </x:row>
    <x:row r="2732" spans="1:16">
      <x:c r="H2732" s="3">
        <x:f>SUM(C2732:G2732)</x:f>
      </x:c>
    </x:row>
    <x:row r="2733" spans="1:16">
      <x:c r="H2733" s="3">
        <x:f>SUM(C2733:G2733)</x:f>
      </x:c>
    </x:row>
    <x:row r="2734" spans="1:16">
      <x:c r="H2734" s="3">
        <x:f>SUM(C2734:G2734)</x:f>
      </x:c>
    </x:row>
    <x:row r="2735" spans="1:16">
      <x:c r="H2735" s="3">
        <x:f>SUM(C2735:G2735)</x:f>
      </x:c>
    </x:row>
    <x:row r="2736" spans="1:16">
      <x:c r="H2736" s="3">
        <x:f>SUM(C2736:G2736)</x:f>
      </x:c>
    </x:row>
    <x:row r="2737" spans="1:16">
      <x:c r="H2737" s="3">
        <x:f>SUM(C2737:G2737)</x:f>
      </x:c>
    </x:row>
    <x:row r="2738" spans="1:16">
      <x:c r="H2738" s="3">
        <x:f>SUM(C2738:G2738)</x:f>
      </x:c>
    </x:row>
    <x:row r="2739" spans="1:16">
      <x:c r="H2739" s="3">
        <x:f>SUM(C2739:G2739)</x:f>
      </x:c>
    </x:row>
    <x:row r="2740" spans="1:16">
      <x:c r="H2740" s="3">
        <x:f>SUM(C2740:G2740)</x:f>
      </x:c>
    </x:row>
    <x:row r="2741" spans="1:16">
      <x:c r="H2741" s="3">
        <x:f>SUM(C2741:G2741)</x:f>
      </x:c>
    </x:row>
    <x:row r="2742" spans="1:16">
      <x:c r="H2742" s="3">
        <x:f>SUM(C2742:G2742)</x:f>
      </x:c>
    </x:row>
    <x:row r="2743" spans="1:16">
      <x:c r="H2743" s="3">
        <x:f>SUM(C2743:G2743)</x:f>
      </x:c>
    </x:row>
    <x:row r="2744" spans="1:16">
      <x:c r="H2744" s="3">
        <x:f>SUM(C2744:G2744)</x:f>
      </x:c>
    </x:row>
    <x:row r="2745" spans="1:16">
      <x:c r="H2745" s="3">
        <x:f>SUM(C2745:G2745)</x:f>
      </x:c>
    </x:row>
    <x:row r="2746" spans="1:16">
      <x:c r="H2746" s="3">
        <x:f>SUM(C2746:G2746)</x:f>
      </x:c>
    </x:row>
    <x:row r="2747" spans="1:16">
      <x:c r="H2747" s="3">
        <x:f>SUM(C2747:G2747)</x:f>
      </x:c>
    </x:row>
    <x:row r="2748" spans="1:16">
      <x:c r="H2748" s="3">
        <x:f>SUM(C2748:G2748)</x:f>
      </x:c>
    </x:row>
    <x:row r="2749" spans="1:16">
      <x:c r="H2749" s="3">
        <x:f>SUM(C2749:G2749)</x:f>
      </x:c>
    </x:row>
    <x:row r="2750" spans="1:16">
      <x:c r="H2750" s="3">
        <x:f>SUM(C2750:G2750)</x:f>
      </x:c>
    </x:row>
    <x:row r="2751" spans="1:16">
      <x:c r="H2751" s="3">
        <x:f>SUM(C2751:G2751)</x:f>
      </x:c>
    </x:row>
    <x:row r="2752" spans="1:16">
      <x:c r="H2752" s="3">
        <x:f>SUM(C2752:G2752)</x:f>
      </x:c>
    </x:row>
    <x:row r="2753" spans="1:16">
      <x:c r="H2753" s="3">
        <x:f>SUM(C2753:G2753)</x:f>
      </x:c>
    </x:row>
    <x:row r="2754" spans="1:16">
      <x:c r="H2754" s="3">
        <x:f>SUM(C2754:G2754)</x:f>
      </x:c>
    </x:row>
    <x:row r="2755" spans="1:16">
      <x:c r="H2755" s="3">
        <x:f>SUM(C2755:G2755)</x:f>
      </x:c>
    </x:row>
    <x:row r="2756" spans="1:16">
      <x:c r="H2756" s="3">
        <x:f>SUM(C2756:G2756)</x:f>
      </x:c>
    </x:row>
    <x:row r="2757" spans="1:16">
      <x:c r="H2757" s="3">
        <x:f>SUM(C2757:G2757)</x:f>
      </x:c>
    </x:row>
    <x:row r="2758" spans="1:16">
      <x:c r="H2758" s="3">
        <x:f>SUM(C2758:G2758)</x:f>
      </x:c>
    </x:row>
    <x:row r="2759" spans="1:16">
      <x:c r="H2759" s="3">
        <x:f>SUM(C2759:G2759)</x:f>
      </x:c>
    </x:row>
    <x:row r="2760" spans="1:16">
      <x:c r="H2760" s="3">
        <x:f>SUM(C2760:G2760)</x:f>
      </x:c>
    </x:row>
    <x:row r="2761" spans="1:16">
      <x:c r="H2761" s="3">
        <x:f>SUM(C2761:G2761)</x:f>
      </x:c>
    </x:row>
    <x:row r="2762" spans="1:16">
      <x:c r="H2762" s="3">
        <x:f>SUM(C2762:G2762)</x:f>
      </x:c>
    </x:row>
    <x:row r="2763" spans="1:16">
      <x:c r="H2763" s="3">
        <x:f>SUM(C2763:G2763)</x:f>
      </x:c>
    </x:row>
    <x:row r="2764" spans="1:16">
      <x:c r="H2764" s="3">
        <x:f>SUM(C2764:G2764)</x:f>
      </x:c>
    </x:row>
    <x:row r="2765" spans="1:16">
      <x:c r="H2765" s="3">
        <x:f>SUM(C2765:G2765)</x:f>
      </x:c>
    </x:row>
    <x:row r="2766" spans="1:16">
      <x:c r="H2766" s="3">
        <x:f>SUM(C2766:G2766)</x:f>
      </x:c>
    </x:row>
    <x:row r="2767" spans="1:16">
      <x:c r="H2767" s="3">
        <x:f>SUM(C2767:G2767)</x:f>
      </x:c>
    </x:row>
    <x:row r="2768" spans="1:16">
      <x:c r="H2768" s="3">
        <x:f>SUM(C2768:G2768)</x:f>
      </x:c>
    </x:row>
    <x:row r="2769" spans="1:16">
      <x:c r="H2769" s="3">
        <x:f>SUM(C2769:G2769)</x:f>
      </x:c>
    </x:row>
    <x:row r="2770" spans="1:16">
      <x:c r="H2770" s="3">
        <x:f>SUM(C2770:G2770)</x:f>
      </x:c>
    </x:row>
    <x:row r="2771" spans="1:16">
      <x:c r="H2771" s="3">
        <x:f>SUM(C2771:G2771)</x:f>
      </x:c>
    </x:row>
    <x:row r="2772" spans="1:16">
      <x:c r="H2772" s="3">
        <x:f>SUM(C2772:G2772)</x:f>
      </x:c>
    </x:row>
    <x:row r="2773" spans="1:16">
      <x:c r="H2773" s="3">
        <x:f>SUM(C2773:G2773)</x:f>
      </x:c>
    </x:row>
    <x:row r="2774" spans="1:16">
      <x:c r="H2774" s="3">
        <x:f>SUM(C2774:G2774)</x:f>
      </x:c>
    </x:row>
    <x:row r="2775" spans="1:16">
      <x:c r="H2775" s="3">
        <x:f>SUM(C2775:G2775)</x:f>
      </x:c>
    </x:row>
    <x:row r="2776" spans="1:16">
      <x:c r="H2776" s="3">
        <x:f>SUM(C2776:G2776)</x:f>
      </x:c>
    </x:row>
    <x:row r="2777" spans="1:16">
      <x:c r="H2777" s="3">
        <x:f>SUM(C2777:G2777)</x:f>
      </x:c>
    </x:row>
    <x:row r="2778" spans="1:16">
      <x:c r="H2778" s="3">
        <x:f>SUM(C2778:G2778)</x:f>
      </x:c>
    </x:row>
    <x:row r="2779" spans="1:16">
      <x:c r="H2779" s="3">
        <x:f>SUM(C2779:G2779)</x:f>
      </x:c>
    </x:row>
    <x:row r="2780" spans="1:16">
      <x:c r="H2780" s="3">
        <x:f>SUM(C2780:G2780)</x:f>
      </x:c>
    </x:row>
    <x:row r="2781" spans="1:16">
      <x:c r="H2781" s="3">
        <x:f>SUM(C2781:G2781)</x:f>
      </x:c>
    </x:row>
    <x:row r="2782" spans="1:16">
      <x:c r="H2782" s="3">
        <x:f>SUM(C2782:G2782)</x:f>
      </x:c>
    </x:row>
    <x:row r="2783" spans="1:16">
      <x:c r="H2783" s="3">
        <x:f>SUM(C2783:G2783)</x:f>
      </x:c>
    </x:row>
    <x:row r="2784" spans="1:16">
      <x:c r="H2784" s="3">
        <x:f>SUM(C2784:G2784)</x:f>
      </x:c>
    </x:row>
    <x:row r="2785" spans="1:16">
      <x:c r="H2785" s="3">
        <x:f>SUM(C2785:G2785)</x:f>
      </x:c>
    </x:row>
    <x:row r="2786" spans="1:16">
      <x:c r="H2786" s="3">
        <x:f>SUM(C2786:G2786)</x:f>
      </x:c>
    </x:row>
    <x:row r="2787" spans="1:16">
      <x:c r="H2787" s="3">
        <x:f>SUM(C2787:G2787)</x:f>
      </x:c>
    </x:row>
    <x:row r="2788" spans="1:16">
      <x:c r="H2788" s="3">
        <x:f>SUM(C2788:G2788)</x:f>
      </x:c>
    </x:row>
    <x:row r="2789" spans="1:16">
      <x:c r="H2789" s="3">
        <x:f>SUM(C2789:G2789)</x:f>
      </x:c>
    </x:row>
    <x:row r="2790" spans="1:16">
      <x:c r="H2790" s="3">
        <x:f>SUM(C2790:G2790)</x:f>
      </x:c>
    </x:row>
    <x:row r="2791" spans="1:16">
      <x:c r="H2791" s="3">
        <x:f>SUM(C2791:G2791)</x:f>
      </x:c>
    </x:row>
    <x:row r="2792" spans="1:16">
      <x:c r="H2792" s="3">
        <x:f>SUM(C2792:G2792)</x:f>
      </x:c>
    </x:row>
    <x:row r="2793" spans="1:16">
      <x:c r="H2793" s="3">
        <x:f>SUM(C2793:G2793)</x:f>
      </x:c>
    </x:row>
    <x:row r="2794" spans="1:16">
      <x:c r="H2794" s="3">
        <x:f>SUM(C2794:G2794)</x:f>
      </x:c>
    </x:row>
    <x:row r="2795" spans="1:16">
      <x:c r="H2795" s="3">
        <x:f>SUM(C2795:G2795)</x:f>
      </x:c>
    </x:row>
    <x:row r="2796" spans="1:16">
      <x:c r="H2796" s="3">
        <x:f>SUM(C2796:G2796)</x:f>
      </x:c>
    </x:row>
    <x:row r="2797" spans="1:16">
      <x:c r="H2797" s="3">
        <x:f>SUM(C2797:G2797)</x:f>
      </x:c>
    </x:row>
    <x:row r="2798" spans="1:16">
      <x:c r="H2798" s="3">
        <x:f>SUM(C2798:G2798)</x:f>
      </x:c>
    </x:row>
    <x:row r="2799" spans="1:16">
      <x:c r="H2799" s="3">
        <x:f>SUM(C2799:G2799)</x:f>
      </x:c>
    </x:row>
    <x:row r="2800" spans="1:16">
      <x:c r="H2800" s="3">
        <x:f>SUM(C2800:G2800)</x:f>
      </x:c>
    </x:row>
    <x:row r="2801" spans="1:16">
      <x:c r="H2801" s="3">
        <x:f>SUM(C2801:G2801)</x:f>
      </x:c>
    </x:row>
    <x:row r="2802" spans="1:16">
      <x:c r="H2802" s="3">
        <x:f>SUM(C2802:G2802)</x:f>
      </x:c>
    </x:row>
    <x:row r="2803" spans="1:16">
      <x:c r="H2803" s="3">
        <x:f>SUM(C2803:G2803)</x:f>
      </x:c>
    </x:row>
    <x:row r="2804" spans="1:16">
      <x:c r="H2804" s="3">
        <x:f>SUM(C2804:G2804)</x:f>
      </x:c>
    </x:row>
    <x:row r="2805" spans="1:16">
      <x:c r="H2805" s="3">
        <x:f>SUM(C2805:G2805)</x:f>
      </x:c>
    </x:row>
    <x:row r="2806" spans="1:16">
      <x:c r="H2806" s="3">
        <x:f>SUM(C2806:G2806)</x:f>
      </x:c>
    </x:row>
    <x:row r="2807" spans="1:16">
      <x:c r="H2807" s="3">
        <x:f>SUM(C2807:G2807)</x:f>
      </x:c>
    </x:row>
    <x:row r="2808" spans="1:16">
      <x:c r="H2808" s="3">
        <x:f>SUM(C2808:G2808)</x:f>
      </x:c>
    </x:row>
    <x:row r="2809" spans="1:16">
      <x:c r="H2809" s="3">
        <x:f>SUM(C2809:G2809)</x:f>
      </x:c>
    </x:row>
    <x:row r="2810" spans="1:16">
      <x:c r="H2810" s="3">
        <x:f>SUM(C2810:G2810)</x:f>
      </x:c>
    </x:row>
    <x:row r="2811" spans="1:16">
      <x:c r="H2811" s="3">
        <x:f>SUM(C2811:G2811)</x:f>
      </x:c>
    </x:row>
    <x:row r="2812" spans="1:16">
      <x:c r="H2812" s="3">
        <x:f>SUM(C2812:G2812)</x:f>
      </x:c>
    </x:row>
    <x:row r="2813" spans="1:16">
      <x:c r="H2813" s="3">
        <x:f>SUM(C2813:G2813)</x:f>
      </x:c>
    </x:row>
    <x:row r="2814" spans="1:16">
      <x:c r="H2814" s="3">
        <x:f>SUM(C2814:G2814)</x:f>
      </x:c>
    </x:row>
    <x:row r="2815" spans="1:16">
      <x:c r="H2815" s="3">
        <x:f>SUM(C2815:G2815)</x:f>
      </x:c>
    </x:row>
    <x:row r="2816" spans="1:16">
      <x:c r="H2816" s="3">
        <x:f>SUM(C2816:G2816)</x:f>
      </x:c>
    </x:row>
    <x:row r="2817" spans="1:16">
      <x:c r="H2817" s="3">
        <x:f>SUM(C2817:G2817)</x:f>
      </x:c>
    </x:row>
    <x:row r="2818" spans="1:16">
      <x:c r="H2818" s="3">
        <x:f>SUM(C2818:G2818)</x:f>
      </x:c>
    </x:row>
    <x:row r="2819" spans="1:16">
      <x:c r="H2819" s="3">
        <x:f>SUM(C2819:G2819)</x:f>
      </x:c>
    </x:row>
    <x:row r="2820" spans="1:16">
      <x:c r="H2820" s="3">
        <x:f>SUM(C2820:G2820)</x:f>
      </x:c>
    </x:row>
    <x:row r="2821" spans="1:16">
      <x:c r="H2821" s="3">
        <x:f>SUM(C2821:G2821)</x:f>
      </x:c>
    </x:row>
    <x:row r="2822" spans="1:16">
      <x:c r="H2822" s="3">
        <x:f>SUM(C2822:G2822)</x:f>
      </x:c>
    </x:row>
    <x:row r="2823" spans="1:16">
      <x:c r="H2823" s="3">
        <x:f>SUM(C2823:G2823)</x:f>
      </x:c>
    </x:row>
    <x:row r="2824" spans="1:16">
      <x:c r="H2824" s="3">
        <x:f>SUM(C2824:G2824)</x:f>
      </x:c>
    </x:row>
    <x:row r="2825" spans="1:16">
      <x:c r="H2825" s="3">
        <x:f>SUM(C2825:G2825)</x:f>
      </x:c>
    </x:row>
    <x:row r="2826" spans="1:16">
      <x:c r="H2826" s="3">
        <x:f>SUM(C2826:G2826)</x:f>
      </x:c>
    </x:row>
    <x:row r="2827" spans="1:16">
      <x:c r="H2827" s="3">
        <x:f>SUM(C2827:G2827)</x:f>
      </x:c>
    </x:row>
    <x:row r="2828" spans="1:16">
      <x:c r="H2828" s="3">
        <x:f>SUM(C2828:G2828)</x:f>
      </x:c>
    </x:row>
    <x:row r="2829" spans="1:16">
      <x:c r="H2829" s="3">
        <x:f>SUM(C2829:G2829)</x:f>
      </x:c>
    </x:row>
    <x:row r="2830" spans="1:16">
      <x:c r="H2830" s="3">
        <x:f>SUM(C2830:G2830)</x:f>
      </x:c>
    </x:row>
    <x:row r="2831" spans="1:16">
      <x:c r="H2831" s="3">
        <x:f>SUM(C2831:G2831)</x:f>
      </x:c>
    </x:row>
    <x:row r="2832" spans="1:16">
      <x:c r="H2832" s="3">
        <x:f>SUM(C2832:G2832)</x:f>
      </x:c>
    </x:row>
    <x:row r="2833" spans="1:16">
      <x:c r="H2833" s="3">
        <x:f>SUM(C2833:G2833)</x:f>
      </x:c>
    </x:row>
    <x:row r="2834" spans="1:16">
      <x:c r="H2834" s="3">
        <x:f>SUM(C2834:G2834)</x:f>
      </x:c>
    </x:row>
    <x:row r="2835" spans="1:16">
      <x:c r="H2835" s="3">
        <x:f>SUM(C2835:G2835)</x:f>
      </x:c>
    </x:row>
    <x:row r="2836" spans="1:16">
      <x:c r="H2836" s="3">
        <x:f>SUM(C2836:G2836)</x:f>
      </x:c>
    </x:row>
    <x:row r="2837" spans="1:16">
      <x:c r="H2837" s="3">
        <x:f>SUM(C2837:G2837)</x:f>
      </x:c>
    </x:row>
    <x:row r="2838" spans="1:16">
      <x:c r="H2838" s="3">
        <x:f>SUM(C2838:G2838)</x:f>
      </x:c>
    </x:row>
    <x:row r="2839" spans="1:16">
      <x:c r="H2839" s="3">
        <x:f>SUM(C2839:G2839)</x:f>
      </x:c>
    </x:row>
    <x:row r="2840" spans="1:16">
      <x:c r="H2840" s="3">
        <x:f>SUM(C2840:G2840)</x:f>
      </x:c>
    </x:row>
    <x:row r="2841" spans="1:16">
      <x:c r="H2841" s="3">
        <x:f>SUM(C2841:G2841)</x:f>
      </x:c>
    </x:row>
    <x:row r="2842" spans="1:16">
      <x:c r="H2842" s="3">
        <x:f>SUM(C2842:G2842)</x:f>
      </x:c>
    </x:row>
    <x:row r="2843" spans="1:16">
      <x:c r="H2843" s="3">
        <x:f>SUM(C2843:G2843)</x:f>
      </x:c>
    </x:row>
    <x:row r="2844" spans="1:16">
      <x:c r="H2844" s="3">
        <x:f>SUM(C2844:G2844)</x:f>
      </x:c>
    </x:row>
    <x:row r="2845" spans="1:16">
      <x:c r="H2845" s="3">
        <x:f>SUM(C2845:G2845)</x:f>
      </x:c>
    </x:row>
    <x:row r="2846" spans="1:16">
      <x:c r="H2846" s="3">
        <x:f>SUM(C2846:G2846)</x:f>
      </x:c>
    </x:row>
    <x:row r="2847" spans="1:16">
      <x:c r="H2847" s="3">
        <x:f>SUM(C2847:G2847)</x:f>
      </x:c>
    </x:row>
    <x:row r="2848" spans="1:16">
      <x:c r="H2848" s="3">
        <x:f>SUM(C2848:G2848)</x:f>
      </x:c>
    </x:row>
    <x:row r="2849" spans="1:16">
      <x:c r="H2849" s="3">
        <x:f>SUM(C2849:G2849)</x:f>
      </x:c>
    </x:row>
    <x:row r="2850" spans="1:16">
      <x:c r="H2850" s="3">
        <x:f>SUM(C2850:G2850)</x:f>
      </x:c>
    </x:row>
    <x:row r="2851" spans="1:16">
      <x:c r="H2851" s="3">
        <x:f>SUM(C2851:G2851)</x:f>
      </x:c>
    </x:row>
    <x:row r="2852" spans="1:16">
      <x:c r="H2852" s="3">
        <x:f>SUM(C2852:G2852)</x:f>
      </x:c>
    </x:row>
    <x:row r="2853" spans="1:16">
      <x:c r="H2853" s="3">
        <x:f>SUM(C2853:G2853)</x:f>
      </x:c>
    </x:row>
    <x:row r="2854" spans="1:16">
      <x:c r="H2854" s="3">
        <x:f>SUM(C2854:G2854)</x:f>
      </x:c>
    </x:row>
    <x:row r="2855" spans="1:16">
      <x:c r="H2855" s="3">
        <x:f>SUM(C2855:G2855)</x:f>
      </x:c>
    </x:row>
    <x:row r="2856" spans="1:16">
      <x:c r="H2856" s="3">
        <x:f>SUM(C2856:G2856)</x:f>
      </x:c>
    </x:row>
    <x:row r="2857" spans="1:16">
      <x:c r="H2857" s="3">
        <x:f>SUM(C2857:G2857)</x:f>
      </x:c>
    </x:row>
    <x:row r="2858" spans="1:16">
      <x:c r="H2858" s="3">
        <x:f>SUM(C2858:G2858)</x:f>
      </x:c>
    </x:row>
    <x:row r="2859" spans="1:16">
      <x:c r="H2859" s="3">
        <x:f>SUM(C2859:G2859)</x:f>
      </x:c>
    </x:row>
    <x:row r="2860" spans="1:16">
      <x:c r="H2860" s="3">
        <x:f>SUM(C2860:G2860)</x:f>
      </x:c>
    </x:row>
    <x:row r="2861" spans="1:16">
      <x:c r="H2861" s="3">
        <x:f>SUM(C2861:G2861)</x:f>
      </x:c>
    </x:row>
    <x:row r="2862" spans="1:16">
      <x:c r="H2862" s="3">
        <x:f>SUM(C2862:G2862)</x:f>
      </x:c>
    </x:row>
    <x:row r="2863" spans="1:16">
      <x:c r="H2863" s="3">
        <x:f>SUM(C2863:G2863)</x:f>
      </x:c>
    </x:row>
    <x:row r="2864" spans="1:16">
      <x:c r="H2864" s="3">
        <x:f>SUM(C2864:G2864)</x:f>
      </x:c>
    </x:row>
    <x:row r="2865" spans="1:16">
      <x:c r="H2865" s="3">
        <x:f>SUM(C2865:G2865)</x:f>
      </x:c>
    </x:row>
    <x:row r="2866" spans="1:16">
      <x:c r="H2866" s="3">
        <x:f>SUM(C2866:G2866)</x:f>
      </x:c>
    </x:row>
    <x:row r="2867" spans="1:16">
      <x:c r="H2867" s="3">
        <x:f>SUM(C2867:G2867)</x:f>
      </x:c>
    </x:row>
    <x:row r="2868" spans="1:16">
      <x:c r="H2868" s="3">
        <x:f>SUM(C2868:G2868)</x:f>
      </x:c>
    </x:row>
    <x:row r="2869" spans="1:16">
      <x:c r="H2869" s="3">
        <x:f>SUM(C2869:G2869)</x:f>
      </x:c>
    </x:row>
    <x:row r="2870" spans="1:16">
      <x:c r="H2870" s="3">
        <x:f>SUM(C2870:G2870)</x:f>
      </x:c>
    </x:row>
    <x:row r="2871" spans="1:16">
      <x:c r="H2871" s="3">
        <x:f>SUM(C2871:G2871)</x:f>
      </x:c>
    </x:row>
    <x:row r="2872" spans="1:16">
      <x:c r="H2872" s="3">
        <x:f>SUM(C2872:G2872)</x:f>
      </x:c>
    </x:row>
    <x:row r="2873" spans="1:16">
      <x:c r="H2873" s="3">
        <x:f>SUM(C2873:G2873)</x:f>
      </x:c>
    </x:row>
    <x:row r="2874" spans="1:16">
      <x:c r="H2874" s="3">
        <x:f>SUM(C2874:G2874)</x:f>
      </x:c>
    </x:row>
    <x:row r="2875" spans="1:16">
      <x:c r="H2875" s="3">
        <x:f>SUM(C2875:G2875)</x:f>
      </x:c>
    </x:row>
    <x:row r="2876" spans="1:16">
      <x:c r="H2876" s="3">
        <x:f>SUM(C2876:G2876)</x:f>
      </x:c>
    </x:row>
    <x:row r="2877" spans="1:16">
      <x:c r="H2877" s="3">
        <x:f>SUM(C2877:G2877)</x:f>
      </x:c>
    </x:row>
    <x:row r="2878" spans="1:16">
      <x:c r="H2878" s="3">
        <x:f>SUM(C2878:G2878)</x:f>
      </x:c>
    </x:row>
    <x:row r="2879" spans="1:16">
      <x:c r="H2879" s="3">
        <x:f>SUM(C2879:G2879)</x:f>
      </x:c>
    </x:row>
    <x:row r="2880" spans="1:16">
      <x:c r="H2880" s="3">
        <x:f>SUM(C2880:G2880)</x:f>
      </x:c>
    </x:row>
    <x:row r="2881" spans="1:16">
      <x:c r="H2881" s="3">
        <x:f>SUM(C2881:G2881)</x:f>
      </x:c>
    </x:row>
    <x:row r="2882" spans="1:16">
      <x:c r="H2882" s="3">
        <x:f>SUM(C2882:G2882)</x:f>
      </x:c>
    </x:row>
    <x:row r="2883" spans="1:16">
      <x:c r="H2883" s="3">
        <x:f>SUM(C2883:G2883)</x:f>
      </x:c>
    </x:row>
    <x:row r="2884" spans="1:16">
      <x:c r="H2884" s="3">
        <x:f>SUM(C2884:G2884)</x:f>
      </x:c>
    </x:row>
    <x:row r="2885" spans="1:16">
      <x:c r="H2885" s="3">
        <x:f>SUM(C2885:G2885)</x:f>
      </x:c>
    </x:row>
    <x:row r="2886" spans="1:16">
      <x:c r="H2886" s="3">
        <x:f>SUM(C2886:G2886)</x:f>
      </x:c>
    </x:row>
    <x:row r="2887" spans="1:16">
      <x:c r="H2887" s="3">
        <x:f>SUM(C2887:G2887)</x:f>
      </x:c>
    </x:row>
    <x:row r="2888" spans="1:16">
      <x:c r="H2888" s="3">
        <x:f>SUM(C2888:G2888)</x:f>
      </x:c>
    </x:row>
    <x:row r="2889" spans="1:16">
      <x:c r="H2889" s="3">
        <x:f>SUM(C2889:G2889)</x:f>
      </x:c>
    </x:row>
    <x:row r="2890" spans="1:16">
      <x:c r="H2890" s="3">
        <x:f>SUM(C2890:G2890)</x:f>
      </x:c>
    </x:row>
    <x:row r="2891" spans="1:16">
      <x:c r="H2891" s="3">
        <x:f>SUM(C2891:G2891)</x:f>
      </x:c>
    </x:row>
    <x:row r="2892" spans="1:16">
      <x:c r="H2892" s="3">
        <x:f>SUM(C2892:G2892)</x:f>
      </x:c>
    </x:row>
    <x:row r="2893" spans="1:16">
      <x:c r="H2893" s="3">
        <x:f>SUM(C2893:G2893)</x:f>
      </x:c>
    </x:row>
    <x:row r="2894" spans="1:16">
      <x:c r="H2894" s="3">
        <x:f>SUM(C2894:G2894)</x:f>
      </x:c>
    </x:row>
    <x:row r="2895" spans="1:16">
      <x:c r="H2895" s="3">
        <x:f>SUM(C2895:G2895)</x:f>
      </x:c>
    </x:row>
    <x:row r="2896" spans="1:16">
      <x:c r="H2896" s="3">
        <x:f>SUM(C2896:G2896)</x:f>
      </x:c>
    </x:row>
    <x:row r="2897" spans="1:16">
      <x:c r="H2897" s="3">
        <x:f>SUM(C2897:G2897)</x:f>
      </x:c>
    </x:row>
    <x:row r="2898" spans="1:16">
      <x:c r="H2898" s="3">
        <x:f>SUM(C2898:G2898)</x:f>
      </x:c>
    </x:row>
    <x:row r="2899" spans="1:16">
      <x:c r="H2899" s="3">
        <x:f>SUM(C2899:G2899)</x:f>
      </x:c>
    </x:row>
    <x:row r="2900" spans="1:16">
      <x:c r="H2900" s="3">
        <x:f>SUM(C2900:G2900)</x:f>
      </x:c>
    </x:row>
    <x:row r="2901" spans="1:16">
      <x:c r="H2901" s="3">
        <x:f>SUM(C2901:G2901)</x:f>
      </x:c>
    </x:row>
    <x:row r="2902" spans="1:16">
      <x:c r="H2902" s="3">
        <x:f>SUM(C2902:G2902)</x:f>
      </x:c>
    </x:row>
    <x:row r="2903" spans="1:16">
      <x:c r="H2903" s="3">
        <x:f>SUM(C2903:G2903)</x:f>
      </x:c>
    </x:row>
    <x:row r="2904" spans="1:16">
      <x:c r="H2904" s="3">
        <x:f>SUM(C2904:G2904)</x:f>
      </x:c>
    </x:row>
    <x:row r="2905" spans="1:16">
      <x:c r="H2905" s="3">
        <x:f>SUM(C2905:G2905)</x:f>
      </x:c>
    </x:row>
    <x:row r="2906" spans="1:16">
      <x:c r="H2906" s="3">
        <x:f>SUM(C2906:G2906)</x:f>
      </x:c>
    </x:row>
    <x:row r="2907" spans="1:16">
      <x:c r="H2907" s="3">
        <x:f>SUM(C2907:G2907)</x:f>
      </x:c>
    </x:row>
    <x:row r="2908" spans="1:16">
      <x:c r="H2908" s="3">
        <x:f>SUM(C2908:G2908)</x:f>
      </x:c>
    </x:row>
    <x:row r="2909" spans="1:16">
      <x:c r="H2909" s="3">
        <x:f>SUM(C2909:G2909)</x:f>
      </x:c>
    </x:row>
    <x:row r="2910" spans="1:16">
      <x:c r="H2910" s="3">
        <x:f>SUM(C2910:G2910)</x:f>
      </x:c>
    </x:row>
    <x:row r="2911" spans="1:16">
      <x:c r="H2911" s="3">
        <x:f>SUM(C2911:G2911)</x:f>
      </x:c>
    </x:row>
    <x:row r="2912" spans="1:16">
      <x:c r="H2912" s="3">
        <x:f>SUM(C2912:G2912)</x:f>
      </x:c>
    </x:row>
    <x:row r="2913" spans="1:16">
      <x:c r="H2913" s="3">
        <x:f>SUM(C2913:G2913)</x:f>
      </x:c>
    </x:row>
    <x:row r="2914" spans="1:16">
      <x:c r="H2914" s="3">
        <x:f>SUM(C2914:G2914)</x:f>
      </x:c>
    </x:row>
    <x:row r="2915" spans="1:16">
      <x:c r="H2915" s="3">
        <x:f>SUM(C2915:G2915)</x:f>
      </x:c>
    </x:row>
    <x:row r="2916" spans="1:16">
      <x:c r="H2916" s="3">
        <x:f>SUM(C2916:G2916)</x:f>
      </x:c>
    </x:row>
    <x:row r="2917" spans="1:16">
      <x:c r="H2917" s="3">
        <x:f>SUM(C2917:G2917)</x:f>
      </x:c>
    </x:row>
    <x:row r="2918" spans="1:16">
      <x:c r="H2918" s="3">
        <x:f>SUM(C2918:G2918)</x:f>
      </x:c>
    </x:row>
    <x:row r="2919" spans="1:16">
      <x:c r="H2919" s="3">
        <x:f>SUM(C2919:G2919)</x:f>
      </x:c>
    </x:row>
    <x:row r="2920" spans="1:16">
      <x:c r="H2920" s="3">
        <x:f>SUM(C2920:G2920)</x:f>
      </x:c>
    </x:row>
    <x:row r="2921" spans="1:16">
      <x:c r="H2921" s="3">
        <x:f>SUM(C2921:G2921)</x:f>
      </x:c>
    </x:row>
    <x:row r="2922" spans="1:16">
      <x:c r="H2922" s="3">
        <x:f>SUM(C2922:G2922)</x:f>
      </x:c>
    </x:row>
    <x:row r="2923" spans="1:16">
      <x:c r="H2923" s="3">
        <x:f>SUM(C2923:G2923)</x:f>
      </x:c>
    </x:row>
    <x:row r="2924" spans="1:16">
      <x:c r="H2924" s="3">
        <x:f>SUM(C2924:G2924)</x:f>
      </x:c>
    </x:row>
    <x:row r="2925" spans="1:16">
      <x:c r="H2925" s="3">
        <x:f>SUM(C2925:G2925)</x:f>
      </x:c>
    </x:row>
    <x:row r="2926" spans="1:16">
      <x:c r="H2926" s="3">
        <x:f>SUM(C2926:G2926)</x:f>
      </x:c>
    </x:row>
    <x:row r="2927" spans="1:16">
      <x:c r="H2927" s="3">
        <x:f>SUM(C2927:G2927)</x:f>
      </x:c>
    </x:row>
    <x:row r="2928" spans="1:16">
      <x:c r="H2928" s="3">
        <x:f>SUM(C2928:G2928)</x:f>
      </x:c>
    </x:row>
    <x:row r="2929" spans="1:16">
      <x:c r="H2929" s="3">
        <x:f>SUM(C2929:G2929)</x:f>
      </x:c>
    </x:row>
    <x:row r="2930" spans="1:16">
      <x:c r="H2930" s="3">
        <x:f>SUM(C2930:G2930)</x:f>
      </x:c>
    </x:row>
    <x:row r="2931" spans="1:16">
      <x:c r="H2931" s="3">
        <x:f>SUM(C2931:G2931)</x:f>
      </x:c>
    </x:row>
    <x:row r="2932" spans="1:16">
      <x:c r="H2932" s="3">
        <x:f>SUM(C2932:G2932)</x:f>
      </x:c>
    </x:row>
    <x:row r="2933" spans="1:16">
      <x:c r="H2933" s="3">
        <x:f>SUM(C2933:G2933)</x:f>
      </x:c>
    </x:row>
    <x:row r="2934" spans="1:16">
      <x:c r="H2934" s="3">
        <x:f>SUM(C2934:G2934)</x:f>
      </x:c>
    </x:row>
    <x:row r="2935" spans="1:16">
      <x:c r="H2935" s="3">
        <x:f>SUM(C2935:G2935)</x:f>
      </x:c>
    </x:row>
    <x:row r="2936" spans="1:16">
      <x:c r="H2936" s="3">
        <x:f>SUM(C2936:G2936)</x:f>
      </x:c>
    </x:row>
    <x:row r="2937" spans="1:16">
      <x:c r="H2937" s="3">
        <x:f>SUM(C2937:G2937)</x:f>
      </x:c>
    </x:row>
    <x:row r="2938" spans="1:16">
      <x:c r="H2938" s="3">
        <x:f>SUM(C2938:G2938)</x:f>
      </x:c>
    </x:row>
    <x:row r="2939" spans="1:16">
      <x:c r="H2939" s="3">
        <x:f>SUM(C2939:G2939)</x:f>
      </x:c>
    </x:row>
    <x:row r="2940" spans="1:16">
      <x:c r="H2940" s="3">
        <x:f>SUM(C2940:G2940)</x:f>
      </x:c>
    </x:row>
    <x:row r="2941" spans="1:16">
      <x:c r="H2941" s="3">
        <x:f>SUM(C2941:G2941)</x:f>
      </x:c>
    </x:row>
    <x:row r="2942" spans="1:16">
      <x:c r="H2942" s="3">
        <x:f>SUM(C2942:G2942)</x:f>
      </x:c>
    </x:row>
    <x:row r="2943" spans="1:16">
      <x:c r="H2943" s="3">
        <x:f>SUM(C2943:G2943)</x:f>
      </x:c>
    </x:row>
    <x:row r="2944" spans="1:16">
      <x:c r="H2944" s="3">
        <x:f>SUM(C2944:G2944)</x:f>
      </x:c>
    </x:row>
    <x:row r="2945" spans="1:16">
      <x:c r="H2945" s="3">
        <x:f>SUM(C2945:G2945)</x:f>
      </x:c>
    </x:row>
    <x:row r="2946" spans="1:16">
      <x:c r="H2946" s="3">
        <x:f>SUM(C2946:G2946)</x:f>
      </x:c>
    </x:row>
    <x:row r="2947" spans="1:16">
      <x:c r="H2947" s="3">
        <x:f>SUM(C2947:G2947)</x:f>
      </x:c>
    </x:row>
    <x:row r="2948" spans="1:16">
      <x:c r="H2948" s="3">
        <x:f>SUM(C2948:G2948)</x:f>
      </x:c>
    </x:row>
    <x:row r="2949" spans="1:16">
      <x:c r="H2949" s="3">
        <x:f>SUM(C2949:G2949)</x:f>
      </x:c>
    </x:row>
    <x:row r="2950" spans="1:16">
      <x:c r="H2950" s="3">
        <x:f>SUM(C2950:G2950)</x:f>
      </x:c>
    </x:row>
    <x:row r="2951" spans="1:16">
      <x:c r="H2951" s="3">
        <x:f>SUM(C2951:G2951)</x:f>
      </x:c>
    </x:row>
    <x:row r="2952" spans="1:16">
      <x:c r="H2952" s="3">
        <x:f>SUM(C2952:G2952)</x:f>
      </x:c>
    </x:row>
    <x:row r="2953" spans="1:16">
      <x:c r="H2953" s="3">
        <x:f>SUM(C2953:G2953)</x:f>
      </x:c>
    </x:row>
    <x:row r="2954" spans="1:16">
      <x:c r="H2954" s="3">
        <x:f>SUM(C2954:G2954)</x:f>
      </x:c>
    </x:row>
    <x:row r="2955" spans="1:16">
      <x:c r="H2955" s="3">
        <x:f>SUM(C2955:G2955)</x:f>
      </x:c>
    </x:row>
    <x:row r="2956" spans="1:16">
      <x:c r="H2956" s="3">
        <x:f>SUM(C2956:G2956)</x:f>
      </x:c>
    </x:row>
    <x:row r="2957" spans="1:16">
      <x:c r="H2957" s="3">
        <x:f>SUM(C2957:G2957)</x:f>
      </x:c>
    </x:row>
    <x:row r="2958" spans="1:16">
      <x:c r="H2958" s="3">
        <x:f>SUM(C2958:G2958)</x:f>
      </x:c>
    </x:row>
    <x:row r="2959" spans="1:16">
      <x:c r="H2959" s="3">
        <x:f>SUM(C2959:G2959)</x:f>
      </x:c>
    </x:row>
    <x:row r="2960" spans="1:16">
      <x:c r="H2960" s="3">
        <x:f>SUM(C2960:G2960)</x:f>
      </x:c>
    </x:row>
    <x:row r="2961" spans="1:16">
      <x:c r="H2961" s="3">
        <x:f>SUM(C2961:G2961)</x:f>
      </x:c>
    </x:row>
    <x:row r="2962" spans="1:16">
      <x:c r="H2962" s="3">
        <x:f>SUM(C2962:G2962)</x:f>
      </x:c>
    </x:row>
    <x:row r="2963" spans="1:16">
      <x:c r="H2963" s="3">
        <x:f>SUM(C2963:G2963)</x:f>
      </x:c>
    </x:row>
    <x:row r="2964" spans="1:16">
      <x:c r="H2964" s="3">
        <x:f>SUM(C2964:G2964)</x:f>
      </x:c>
    </x:row>
    <x:row r="2965" spans="1:16">
      <x:c r="H2965" s="3">
        <x:f>SUM(C2965:G2965)</x:f>
      </x:c>
    </x:row>
    <x:row r="2966" spans="1:16">
      <x:c r="H2966" s="3">
        <x:f>SUM(C2966:G2966)</x:f>
      </x:c>
    </x:row>
    <x:row r="2967" spans="1:16">
      <x:c r="H2967" s="3">
        <x:f>SUM(C2967:G2967)</x:f>
      </x:c>
    </x:row>
    <x:row r="2968" spans="1:16">
      <x:c r="H2968" s="3">
        <x:f>SUM(C2968:G2968)</x:f>
      </x:c>
    </x:row>
    <x:row r="2969" spans="1:16">
      <x:c r="H2969" s="3">
        <x:f>SUM(C2969:G2969)</x:f>
      </x:c>
    </x:row>
    <x:row r="2970" spans="1:16">
      <x:c r="H2970" s="3">
        <x:f>SUM(C2970:G2970)</x:f>
      </x:c>
    </x:row>
    <x:row r="2971" spans="1:16">
      <x:c r="H2971" s="3">
        <x:f>SUM(C2971:G2971)</x:f>
      </x:c>
    </x:row>
    <x:row r="2972" spans="1:16">
      <x:c r="H2972" s="3">
        <x:f>SUM(C2972:G2972)</x:f>
      </x:c>
    </x:row>
    <x:row r="2973" spans="1:16">
      <x:c r="H2973" s="3">
        <x:f>SUM(C2973:G2973)</x:f>
      </x:c>
    </x:row>
    <x:row r="2974" spans="1:16">
      <x:c r="H2974" s="3">
        <x:f>SUM(C2974:G2974)</x:f>
      </x:c>
    </x:row>
    <x:row r="2975" spans="1:16">
      <x:c r="H2975" s="3">
        <x:f>SUM(C2975:G2975)</x:f>
      </x:c>
    </x:row>
    <x:row r="2976" spans="1:16">
      <x:c r="H2976" s="3">
        <x:f>SUM(C2976:G2976)</x:f>
      </x:c>
    </x:row>
    <x:row r="2977" spans="1:16">
      <x:c r="H2977" s="3">
        <x:f>SUM(C2977:G2977)</x:f>
      </x:c>
    </x:row>
    <x:row r="2978" spans="1:16">
      <x:c r="H2978" s="3">
        <x:f>SUM(C2978:G2978)</x:f>
      </x:c>
    </x:row>
    <x:row r="2979" spans="1:16">
      <x:c r="H2979" s="3">
        <x:f>SUM(C2979:G2979)</x:f>
      </x:c>
    </x:row>
    <x:row r="2980" spans="1:16">
      <x:c r="H2980" s="3">
        <x:f>SUM(C2980:G2980)</x:f>
      </x:c>
    </x:row>
    <x:row r="2981" spans="1:16">
      <x:c r="H2981" s="3">
        <x:f>SUM(C2981:G2981)</x:f>
      </x:c>
    </x:row>
    <x:row r="2982" spans="1:16">
      <x:c r="H2982" s="3">
        <x:f>SUM(C2982:G2982)</x:f>
      </x:c>
    </x:row>
    <x:row r="2983" spans="1:16">
      <x:c r="H2983" s="3">
        <x:f>SUM(C2983:G2983)</x:f>
      </x:c>
    </x:row>
    <x:row r="2984" spans="1:16">
      <x:c r="H2984" s="3">
        <x:f>SUM(C2984:G2984)</x:f>
      </x:c>
    </x:row>
    <x:row r="2985" spans="1:16">
      <x:c r="H2985" s="3">
        <x:f>SUM(C2985:G2985)</x:f>
      </x:c>
    </x:row>
    <x:row r="2986" spans="1:16">
      <x:c r="H2986" s="3">
        <x:f>SUM(C2986:G2986)</x:f>
      </x:c>
    </x:row>
    <x:row r="2987" spans="1:16">
      <x:c r="H2987" s="3">
        <x:f>SUM(C2987:G2987)</x:f>
      </x:c>
    </x:row>
    <x:row r="2988" spans="1:16">
      <x:c r="H2988" s="3">
        <x:f>SUM(C2988:G2988)</x:f>
      </x:c>
    </x:row>
    <x:row r="2989" spans="1:16">
      <x:c r="H2989" s="3">
        <x:f>SUM(C2989:G2989)</x:f>
      </x:c>
    </x:row>
    <x:row r="2990" spans="1:16">
      <x:c r="H2990" s="3">
        <x:f>SUM(C2990:G2990)</x:f>
      </x:c>
    </x:row>
    <x:row r="2991" spans="1:16">
      <x:c r="H2991" s="3">
        <x:f>SUM(C2991:G2991)</x:f>
      </x:c>
    </x:row>
    <x:row r="2992" spans="1:16">
      <x:c r="H2992" s="3">
        <x:f>SUM(C2992:G2992)</x:f>
      </x:c>
    </x:row>
    <x:row r="2993" spans="1:16">
      <x:c r="H2993" s="3">
        <x:f>SUM(C2993:G2993)</x:f>
      </x:c>
    </x:row>
    <x:row r="2994" spans="1:16">
      <x:c r="H2994" s="3">
        <x:f>SUM(C2994:G2994)</x:f>
      </x:c>
    </x:row>
    <x:row r="2995" spans="1:16">
      <x:c r="H2995" s="3">
        <x:f>SUM(C2995:G2995)</x:f>
      </x:c>
    </x:row>
    <x:row r="2996" spans="1:16">
      <x:c r="H2996" s="3">
        <x:f>SUM(C2996:G2996)</x:f>
      </x:c>
    </x:row>
    <x:row r="2997" spans="1:16">
      <x:c r="H2997" s="3">
        <x:f>SUM(C2997:G2997)</x:f>
      </x:c>
    </x:row>
    <x:row r="2998" spans="1:16">
      <x:c r="H2998" s="3">
        <x:f>SUM(C2998:G2998)</x:f>
      </x:c>
    </x:row>
    <x:row r="2999" spans="1:16">
      <x:c r="H2999" s="3">
        <x:f>SUM(C2999:G2999)</x:f>
      </x:c>
    </x:row>
    <x:row r="3000" spans="1:16">
      <x:c r="H3000" s="3">
        <x:f>SUM(C3000:G3000)</x:f>
      </x:c>
    </x:row>
    <x:row r="3001" spans="1:16">
      <x:c r="H3001" s="3">
        <x:f>SUM(C3001:G3001)</x:f>
      </x:c>
    </x:row>
    <x:row r="3002" spans="1:16">
      <x:c r="H3002" s="3">
        <x:f>SUM(C3002:G3002)</x:f>
      </x:c>
    </x:row>
    <x:row r="3003" spans="1:16">
      <x:c r="H3003" s="3">
        <x:f>SUM(C3003:G3003)</x:f>
      </x:c>
    </x:row>
    <x:row r="3004" spans="1:16">
      <x:c r="H3004" s="3">
        <x:f>SUM(C3004:G3004)</x:f>
      </x:c>
    </x:row>
    <x:row r="3005" spans="1:16">
      <x:c r="H3005" s="3">
        <x:f>SUM(C3005:G3005)</x:f>
      </x:c>
    </x:row>
    <x:row r="3006" spans="1:16">
      <x:c r="H3006" s="3">
        <x:f>SUM(C3006:G3006)</x:f>
      </x:c>
    </x:row>
    <x:row r="3007" spans="1:16">
      <x:c r="H3007" s="3">
        <x:f>SUM(C3007:G3007)</x:f>
      </x:c>
    </x:row>
    <x:row r="3008" spans="1:16">
      <x:c r="H3008" s="3">
        <x:f>SUM(C3008:G3008)</x:f>
      </x:c>
    </x:row>
    <x:row r="3009" spans="1:16">
      <x:c r="H3009" s="3">
        <x:f>SUM(C3009:G3009)</x:f>
      </x:c>
    </x:row>
    <x:row r="3010" spans="1:16">
      <x:c r="H3010" s="3">
        <x:f>SUM(C3010:G3010)</x:f>
      </x:c>
    </x:row>
    <x:row r="3011" spans="1:16">
      <x:c r="H3011" s="3">
        <x:f>SUM(C3011:G3011)</x:f>
      </x:c>
    </x:row>
    <x:row r="3012" spans="1:16">
      <x:c r="H3012" s="3">
        <x:f>SUM(C3012:G3012)</x:f>
      </x:c>
    </x:row>
    <x:row r="3013" spans="1:16">
      <x:c r="H3013" s="3">
        <x:f>SUM(C3013:G3013)</x:f>
      </x:c>
    </x:row>
    <x:row r="3014" spans="1:16">
      <x:c r="H3014" s="3">
        <x:f>SUM(C3014:G3014)</x:f>
      </x:c>
    </x:row>
    <x:row r="3015" spans="1:16">
      <x:c r="H3015" s="3">
        <x:f>SUM(C3015:G3015)</x:f>
      </x:c>
    </x:row>
    <x:row r="3016" spans="1:16">
      <x:c r="H3016" s="3">
        <x:f>SUM(C3016:G3016)</x:f>
      </x:c>
    </x:row>
    <x:row r="3017" spans="1:16">
      <x:c r="H3017" s="3">
        <x:f>SUM(C3017:G3017)</x:f>
      </x:c>
    </x:row>
    <x:row r="3018" spans="1:16">
      <x:c r="H3018" s="3">
        <x:f>SUM(C3018:G3018)</x:f>
      </x:c>
    </x:row>
    <x:row r="3019" spans="1:16">
      <x:c r="H3019" s="3">
        <x:f>SUM(C3019:G3019)</x:f>
      </x:c>
    </x:row>
    <x:row r="3020" spans="1:16">
      <x:c r="H3020" s="3">
        <x:f>SUM(C3020:G3020)</x:f>
      </x:c>
    </x:row>
    <x:row r="3021" spans="1:16">
      <x:c r="H3021" s="3">
        <x:f>SUM(C3021:G3021)</x:f>
      </x:c>
    </x:row>
    <x:row r="3022" spans="1:16">
      <x:c r="H3022" s="3">
        <x:f>SUM(C3022:G3022)</x:f>
      </x:c>
    </x:row>
    <x:row r="3023" spans="1:16">
      <x:c r="H3023" s="3">
        <x:f>SUM(C3023:G3023)</x:f>
      </x:c>
    </x:row>
    <x:row r="3024" spans="1:16">
      <x:c r="H3024" s="3">
        <x:f>SUM(C3024:G3024)</x:f>
      </x:c>
    </x:row>
    <x:row r="3025" spans="1:16">
      <x:c r="H3025" s="3">
        <x:f>SUM(C3025:G3025)</x:f>
      </x:c>
    </x:row>
    <x:row r="3026" spans="1:16">
      <x:c r="H3026" s="3">
        <x:f>SUM(C3026:G3026)</x:f>
      </x:c>
    </x:row>
    <x:row r="3027" spans="1:16">
      <x:c r="H3027" s="3">
        <x:f>SUM(C3027:G3027)</x:f>
      </x:c>
    </x:row>
    <x:row r="3028" spans="1:16">
      <x:c r="H3028" s="3">
        <x:f>SUM(C3028:G3028)</x:f>
      </x:c>
    </x:row>
    <x:row r="3029" spans="1:16">
      <x:c r="H3029" s="3">
        <x:f>SUM(C3029:G3029)</x:f>
      </x:c>
    </x:row>
    <x:row r="3030" spans="1:16">
      <x:c r="H3030" s="3">
        <x:f>SUM(C3030:G3030)</x:f>
      </x:c>
    </x:row>
    <x:row r="3031" spans="1:16">
      <x:c r="H3031" s="3">
        <x:f>SUM(C3031:G3031)</x:f>
      </x:c>
    </x:row>
    <x:row r="3032" spans="1:16">
      <x:c r="H3032" s="3">
        <x:f>SUM(C3032:G3032)</x:f>
      </x:c>
    </x:row>
    <x:row r="3033" spans="1:16">
      <x:c r="H3033" s="3">
        <x:f>SUM(C3033:G3033)</x:f>
      </x:c>
    </x:row>
    <x:row r="3034" spans="1:16">
      <x:c r="H3034" s="3">
        <x:f>SUM(C3034:G3034)</x:f>
      </x:c>
    </x:row>
    <x:row r="3035" spans="1:16">
      <x:c r="H3035" s="3">
        <x:f>SUM(C3035:G3035)</x:f>
      </x:c>
    </x:row>
    <x:row r="3036" spans="1:16">
      <x:c r="H3036" s="3">
        <x:f>SUM(C3036:G3036)</x:f>
      </x:c>
    </x:row>
    <x:row r="3037" spans="1:16">
      <x:c r="H3037" s="3">
        <x:f>SUM(C3037:G3037)</x:f>
      </x:c>
    </x:row>
    <x:row r="3038" spans="1:16">
      <x:c r="H3038" s="3">
        <x:f>SUM(C3038:G3038)</x:f>
      </x:c>
    </x:row>
    <x:row r="3039" spans="1:16">
      <x:c r="H3039" s="3">
        <x:f>SUM(C3039:G3039)</x:f>
      </x:c>
    </x:row>
    <x:row r="3040" spans="1:16">
      <x:c r="H3040" s="3">
        <x:f>SUM(C3040:G3040)</x:f>
      </x:c>
    </x:row>
    <x:row r="3041" spans="1:16">
      <x:c r="H3041" s="3">
        <x:f>SUM(C3041:G3041)</x:f>
      </x:c>
    </x:row>
    <x:row r="3042" spans="1:16">
      <x:c r="H3042" s="3">
        <x:f>SUM(C3042:G3042)</x:f>
      </x:c>
    </x:row>
    <x:row r="3043" spans="1:16">
      <x:c r="H3043" s="3">
        <x:f>SUM(C3043:G3043)</x:f>
      </x:c>
    </x:row>
    <x:row r="3044" spans="1:16">
      <x:c r="H3044" s="3">
        <x:f>SUM(C3044:G3044)</x:f>
      </x:c>
    </x:row>
    <x:row r="3045" spans="1:16">
      <x:c r="H3045" s="3">
        <x:f>SUM(C3045:G3045)</x:f>
      </x:c>
    </x:row>
    <x:row r="3046" spans="1:16">
      <x:c r="H3046" s="3">
        <x:f>SUM(C3046:G3046)</x:f>
      </x:c>
    </x:row>
    <x:row r="3047" spans="1:16">
      <x:c r="H3047" s="3">
        <x:f>SUM(C3047:G3047)</x:f>
      </x:c>
    </x:row>
    <x:row r="3048" spans="1:16">
      <x:c r="H3048" s="3">
        <x:f>SUM(C3048:G3048)</x:f>
      </x:c>
    </x:row>
    <x:row r="3049" spans="1:16">
      <x:c r="H3049" s="3">
        <x:f>SUM(C3049:G3049)</x:f>
      </x:c>
    </x:row>
    <x:row r="3050" spans="1:16">
      <x:c r="H3050" s="3">
        <x:f>SUM(C3050:G3050)</x:f>
      </x:c>
    </x:row>
    <x:row r="3051" spans="1:16">
      <x:c r="H3051" s="3">
        <x:f>SUM(C3051:G3051)</x:f>
      </x:c>
    </x:row>
    <x:row r="3052" spans="1:16">
      <x:c r="H3052" s="3">
        <x:f>SUM(C3052:G3052)</x:f>
      </x:c>
    </x:row>
    <x:row r="3053" spans="1:16">
      <x:c r="H3053" s="3">
        <x:f>SUM(C3053:G3053)</x:f>
      </x:c>
    </x:row>
    <x:row r="3054" spans="1:16">
      <x:c r="H3054" s="3">
        <x:f>SUM(C3054:G3054)</x:f>
      </x:c>
    </x:row>
    <x:row r="3055" spans="1:16">
      <x:c r="H3055" s="3">
        <x:f>SUM(C3055:G3055)</x:f>
      </x:c>
    </x:row>
    <x:row r="3056" spans="1:16">
      <x:c r="H3056" s="3">
        <x:f>SUM(C3056:G3056)</x:f>
      </x:c>
    </x:row>
    <x:row r="3057" spans="1:16">
      <x:c r="H3057" s="3">
        <x:f>SUM(C3057:G3057)</x:f>
      </x:c>
    </x:row>
    <x:row r="3058" spans="1:16">
      <x:c r="H3058" s="3">
        <x:f>SUM(C3058:G3058)</x:f>
      </x:c>
    </x:row>
    <x:row r="3059" spans="1:16">
      <x:c r="H3059" s="3">
        <x:f>SUM(C3059:G3059)</x:f>
      </x:c>
    </x:row>
    <x:row r="3060" spans="1:16">
      <x:c r="H3060" s="3">
        <x:f>SUM(C3060:G3060)</x:f>
      </x:c>
    </x:row>
    <x:row r="3061" spans="1:16">
      <x:c r="H3061" s="3">
        <x:f>SUM(C3061:G3061)</x:f>
      </x:c>
    </x:row>
    <x:row r="3062" spans="1:16">
      <x:c r="H3062" s="3">
        <x:f>SUM(C3062:G3062)</x:f>
      </x:c>
    </x:row>
    <x:row r="3063" spans="1:16">
      <x:c r="H3063" s="3">
        <x:f>SUM(C3063:G3063)</x:f>
      </x:c>
    </x:row>
    <x:row r="3064" spans="1:16">
      <x:c r="H3064" s="3">
        <x:f>SUM(C3064:G3064)</x:f>
      </x:c>
    </x:row>
    <x:row r="3065" spans="1:16">
      <x:c r="H3065" s="3">
        <x:f>SUM(C3065:G3065)</x:f>
      </x:c>
    </x:row>
    <x:row r="3066" spans="1:16">
      <x:c r="H3066" s="3">
        <x:f>SUM(C3066:G3066)</x:f>
      </x:c>
    </x:row>
    <x:row r="3067" spans="1:16">
      <x:c r="H3067" s="3">
        <x:f>SUM(C3067:G3067)</x:f>
      </x:c>
    </x:row>
    <x:row r="3068" spans="1:16">
      <x:c r="H3068" s="3">
        <x:f>SUM(C3068:G3068)</x:f>
      </x:c>
    </x:row>
    <x:row r="3069" spans="1:16">
      <x:c r="H3069" s="3">
        <x:f>SUM(C3069:G3069)</x:f>
      </x:c>
    </x:row>
    <x:row r="3070" spans="1:16">
      <x:c r="H3070" s="3">
        <x:f>SUM(C3070:G3070)</x:f>
      </x:c>
    </x:row>
    <x:row r="3071" spans="1:16">
      <x:c r="H3071" s="3">
        <x:f>SUM(C3071:G3071)</x:f>
      </x:c>
    </x:row>
    <x:row r="3072" spans="1:16">
      <x:c r="H3072" s="3">
        <x:f>SUM(C3072:G3072)</x:f>
      </x:c>
    </x:row>
    <x:row r="3073" spans="1:16">
      <x:c r="H3073" s="3">
        <x:f>SUM(C3073:G3073)</x:f>
      </x:c>
    </x:row>
    <x:row r="3074" spans="1:16">
      <x:c r="H3074" s="3">
        <x:f>SUM(C3074:G3074)</x:f>
      </x:c>
    </x:row>
    <x:row r="3075" spans="1:16">
      <x:c r="H3075" s="3">
        <x:f>SUM(C3075:G3075)</x:f>
      </x:c>
    </x:row>
    <x:row r="3076" spans="1:16">
      <x:c r="H3076" s="3">
        <x:f>SUM(C3076:G3076)</x:f>
      </x:c>
    </x:row>
    <x:row r="3077" spans="1:16">
      <x:c r="H3077" s="3">
        <x:f>SUM(C3077:G3077)</x:f>
      </x:c>
    </x:row>
    <x:row r="3078" spans="1:16">
      <x:c r="H3078" s="3">
        <x:f>SUM(C3078:G3078)</x:f>
      </x:c>
    </x:row>
    <x:row r="3079" spans="1:16">
      <x:c r="H3079" s="3">
        <x:f>SUM(C3079:G3079)</x:f>
      </x:c>
    </x:row>
    <x:row r="3080" spans="1:16">
      <x:c r="H3080" s="3">
        <x:f>SUM(C3080:G3080)</x:f>
      </x:c>
    </x:row>
    <x:row r="3081" spans="1:16">
      <x:c r="H3081" s="3">
        <x:f>SUM(C3081:G3081)</x:f>
      </x:c>
    </x:row>
    <x:row r="3082" spans="1:16">
      <x:c r="H3082" s="3">
        <x:f>SUM(C3082:G3082)</x:f>
      </x:c>
    </x:row>
    <x:row r="3083" spans="1:16">
      <x:c r="H3083" s="3">
        <x:f>SUM(C3083:G3083)</x:f>
      </x:c>
    </x:row>
    <x:row r="3084" spans="1:16">
      <x:c r="H3084" s="3">
        <x:f>SUM(C3084:G3084)</x:f>
      </x:c>
    </x:row>
    <x:row r="3085" spans="1:16">
      <x:c r="H3085" s="3">
        <x:f>SUM(C3085:G3085)</x:f>
      </x:c>
    </x:row>
    <x:row r="3086" spans="1:16">
      <x:c r="H3086" s="3">
        <x:f>SUM(C3086:G3086)</x:f>
      </x:c>
    </x:row>
    <x:row r="3087" spans="1:16">
      <x:c r="H3087" s="3">
        <x:f>SUM(C3087:G3087)</x:f>
      </x:c>
    </x:row>
    <x:row r="3088" spans="1:16">
      <x:c r="H3088" s="3">
        <x:f>SUM(C3088:G3088)</x:f>
      </x:c>
    </x:row>
    <x:row r="3089" spans="1:16">
      <x:c r="H3089" s="3">
        <x:f>SUM(C3089:G3089)</x:f>
      </x:c>
    </x:row>
    <x:row r="3090" spans="1:16">
      <x:c r="H3090" s="3">
        <x:f>SUM(C3090:G3090)</x:f>
      </x:c>
    </x:row>
    <x:row r="3091" spans="1:16">
      <x:c r="H3091" s="3">
        <x:f>SUM(C3091:G3091)</x:f>
      </x:c>
    </x:row>
    <x:row r="3092" spans="1:16">
      <x:c r="H3092" s="3">
        <x:f>SUM(C3092:G3092)</x:f>
      </x:c>
    </x:row>
    <x:row r="3093" spans="1:16">
      <x:c r="H3093" s="3">
        <x:f>SUM(C3093:G3093)</x:f>
      </x:c>
    </x:row>
    <x:row r="3094" spans="1:16">
      <x:c r="H3094" s="3">
        <x:f>SUM(C3094:G3094)</x:f>
      </x:c>
    </x:row>
    <x:row r="3095" spans="1:16">
      <x:c r="H3095" s="3">
        <x:f>SUM(C3095:G3095)</x:f>
      </x:c>
    </x:row>
    <x:row r="3096" spans="1:16">
      <x:c r="H3096" s="3">
        <x:f>SUM(C3096:G3096)</x:f>
      </x:c>
    </x:row>
    <x:row r="3097" spans="1:16">
      <x:c r="H3097" s="3">
        <x:f>SUM(C3097:G3097)</x:f>
      </x:c>
    </x:row>
    <x:row r="3098" spans="1:16">
      <x:c r="H3098" s="3">
        <x:f>SUM(C3098:G3098)</x:f>
      </x:c>
    </x:row>
    <x:row r="3099" spans="1:16">
      <x:c r="H3099" s="3">
        <x:f>SUM(C3099:G3099)</x:f>
      </x:c>
    </x:row>
    <x:row r="3100" spans="1:16">
      <x:c r="H3100" s="3">
        <x:f>SUM(C3100:G3100)</x:f>
      </x:c>
    </x:row>
    <x:row r="3101" spans="1:16">
      <x:c r="H3101" s="3">
        <x:f>SUM(C3101:G3101)</x:f>
      </x:c>
    </x:row>
    <x:row r="3102" spans="1:16">
      <x:c r="H3102" s="3">
        <x:f>SUM(C3102:G3102)</x:f>
      </x:c>
    </x:row>
    <x:row r="3103" spans="1:16">
      <x:c r="H3103" s="3">
        <x:f>SUM(C3103:G3103)</x:f>
      </x:c>
    </x:row>
    <x:row r="3104" spans="1:16">
      <x:c r="H3104" s="3">
        <x:f>SUM(C3104:G3104)</x:f>
      </x:c>
    </x:row>
    <x:row r="3105" spans="1:16">
      <x:c r="H3105" s="3">
        <x:f>SUM(C3105:G3105)</x:f>
      </x:c>
    </x:row>
    <x:row r="3106" spans="1:16">
      <x:c r="H3106" s="3">
        <x:f>SUM(C3106:G3106)</x:f>
      </x:c>
    </x:row>
    <x:row r="3107" spans="1:16">
      <x:c r="H3107" s="3">
        <x:f>SUM(C3107:G3107)</x:f>
      </x:c>
    </x:row>
    <x:row r="3108" spans="1:16">
      <x:c r="H3108" s="3">
        <x:f>SUM(C3108:G3108)</x:f>
      </x:c>
    </x:row>
    <x:row r="3109" spans="1:16">
      <x:c r="H3109" s="3">
        <x:f>SUM(C3109:G3109)</x:f>
      </x:c>
    </x:row>
    <x:row r="3110" spans="1:16">
      <x:c r="H3110" s="3">
        <x:f>SUM(C3110:G3110)</x:f>
      </x:c>
    </x:row>
    <x:row r="3111" spans="1:16">
      <x:c r="H3111" s="3">
        <x:f>SUM(C3111:G3111)</x:f>
      </x:c>
    </x:row>
    <x:row r="3112" spans="1:16">
      <x:c r="H3112" s="3">
        <x:f>SUM(C3112:G3112)</x:f>
      </x:c>
    </x:row>
    <x:row r="3113" spans="1:16">
      <x:c r="H3113" s="3">
        <x:f>SUM(C3113:G3113)</x:f>
      </x:c>
    </x:row>
    <x:row r="3114" spans="1:16">
      <x:c r="H3114" s="3">
        <x:f>SUM(C3114:G3114)</x:f>
      </x:c>
    </x:row>
    <x:row r="3115" spans="1:16">
      <x:c r="H3115" s="3">
        <x:f>SUM(C3115:G3115)</x:f>
      </x:c>
    </x:row>
    <x:row r="3116" spans="1:16">
      <x:c r="H3116" s="3">
        <x:f>SUM(C3116:G3116)</x:f>
      </x:c>
    </x:row>
    <x:row r="3117" spans="1:16">
      <x:c r="H3117" s="3">
        <x:f>SUM(C3117:G3117)</x:f>
      </x:c>
    </x:row>
    <x:row r="3118" spans="1:16">
      <x:c r="H3118" s="3">
        <x:f>SUM(C3118:G3118)</x:f>
      </x:c>
    </x:row>
    <x:row r="3119" spans="1:16">
      <x:c r="H3119" s="3">
        <x:f>SUM(C3119:G3119)</x:f>
      </x:c>
    </x:row>
    <x:row r="3120" spans="1:16">
      <x:c r="H3120" s="3">
        <x:f>SUM(C3120:G3120)</x:f>
      </x:c>
    </x:row>
    <x:row r="3121" spans="1:16">
      <x:c r="H3121" s="3">
        <x:f>SUM(C3121:G3121)</x:f>
      </x:c>
    </x:row>
    <x:row r="3122" spans="1:16">
      <x:c r="H3122" s="3">
        <x:f>SUM(C3122:G3122)</x:f>
      </x:c>
    </x:row>
    <x:row r="3123" spans="1:16">
      <x:c r="H3123" s="3">
        <x:f>SUM(C3123:G3123)</x:f>
      </x:c>
    </x:row>
    <x:row r="3124" spans="1:16">
      <x:c r="H3124" s="3">
        <x:f>SUM(C3124:G3124)</x:f>
      </x:c>
    </x:row>
    <x:row r="3125" spans="1:16">
      <x:c r="H3125" s="3">
        <x:f>SUM(C3125:G3125)</x:f>
      </x:c>
    </x:row>
    <x:row r="3126" spans="1:16">
      <x:c r="H3126" s="3">
        <x:f>SUM(C3126:G3126)</x:f>
      </x:c>
    </x:row>
    <x:row r="3127" spans="1:16">
      <x:c r="H3127" s="3">
        <x:f>SUM(C3127:G3127)</x:f>
      </x:c>
    </x:row>
    <x:row r="3128" spans="1:16">
      <x:c r="H3128" s="3">
        <x:f>SUM(C3128:G3128)</x:f>
      </x:c>
    </x:row>
    <x:row r="3129" spans="1:16">
      <x:c r="H3129" s="3">
        <x:f>SUM(C3129:G3129)</x:f>
      </x:c>
    </x:row>
    <x:row r="3130" spans="1:16">
      <x:c r="H3130" s="3">
        <x:f>SUM(C3130:G3130)</x:f>
      </x:c>
    </x:row>
    <x:row r="3131" spans="1:16">
      <x:c r="H3131" s="3">
        <x:f>SUM(C3131:G3131)</x:f>
      </x:c>
    </x:row>
    <x:row r="3132" spans="1:16">
      <x:c r="H3132" s="3">
        <x:f>SUM(C3132:G3132)</x:f>
      </x:c>
    </x:row>
    <x:row r="3133" spans="1:16">
      <x:c r="H3133" s="3">
        <x:f>SUM(C3133:G3133)</x:f>
      </x:c>
    </x:row>
    <x:row r="3134" spans="1:16">
      <x:c r="H3134" s="3">
        <x:f>SUM(C3134:G3134)</x:f>
      </x:c>
    </x:row>
    <x:row r="3135" spans="1:16">
      <x:c r="H3135" s="3">
        <x:f>SUM(C3135:G3135)</x:f>
      </x:c>
    </x:row>
    <x:row r="3136" spans="1:16">
      <x:c r="H3136" s="3">
        <x:f>SUM(C3136:G3136)</x:f>
      </x:c>
    </x:row>
    <x:row r="3137" spans="1:16">
      <x:c r="H3137" s="3">
        <x:f>SUM(C3137:G3137)</x:f>
      </x:c>
    </x:row>
    <x:row r="3138" spans="1:16">
      <x:c r="H3138" s="3">
        <x:f>SUM(C3138:G3138)</x:f>
      </x:c>
    </x:row>
    <x:row r="3139" spans="1:16">
      <x:c r="H3139" s="3">
        <x:f>SUM(C3139:G3139)</x:f>
      </x:c>
    </x:row>
    <x:row r="3140" spans="1:16">
      <x:c r="H3140" s="3">
        <x:f>SUM(C3140:G3140)</x:f>
      </x:c>
    </x:row>
    <x:row r="3141" spans="1:16">
      <x:c r="H3141" s="3">
        <x:f>SUM(C3141:G3141)</x:f>
      </x:c>
    </x:row>
    <x:row r="3142" spans="1:16">
      <x:c r="H3142" s="3">
        <x:f>SUM(C3142:G3142)</x:f>
      </x:c>
    </x:row>
    <x:row r="3143" spans="1:16">
      <x:c r="H3143" s="3">
        <x:f>SUM(C3143:G3143)</x:f>
      </x:c>
    </x:row>
    <x:row r="3144" spans="1:16">
      <x:c r="H3144" s="3">
        <x:f>SUM(C3144:G3144)</x:f>
      </x:c>
    </x:row>
    <x:row r="3145" spans="1:16">
      <x:c r="H3145" s="3">
        <x:f>SUM(C3145:G3145)</x:f>
      </x:c>
    </x:row>
    <x:row r="3146" spans="1:16">
      <x:c r="H3146" s="3">
        <x:f>SUM(C3146:G3146)</x:f>
      </x:c>
    </x:row>
    <x:row r="3147" spans="1:16">
      <x:c r="H3147" s="3">
        <x:f>SUM(C3147:G3147)</x:f>
      </x:c>
    </x:row>
    <x:row r="3148" spans="1:16">
      <x:c r="H3148" s="3">
        <x:f>SUM(C3148:G3148)</x:f>
      </x:c>
    </x:row>
    <x:row r="3149" spans="1:16">
      <x:c r="H3149" s="3">
        <x:f>SUM(C3149:G3149)</x:f>
      </x:c>
    </x:row>
    <x:row r="3150" spans="1:16">
      <x:c r="H3150" s="3">
        <x:f>SUM(C3150:G3150)</x:f>
      </x:c>
    </x:row>
    <x:row r="3151" spans="1:16">
      <x:c r="H3151" s="3">
        <x:f>SUM(C3151:G3151)</x:f>
      </x:c>
    </x:row>
    <x:row r="3152" spans="1:16">
      <x:c r="H3152" s="3">
        <x:f>SUM(C3152:G3152)</x:f>
      </x:c>
    </x:row>
    <x:row r="3153" spans="1:16">
      <x:c r="H3153" s="3">
        <x:f>SUM(C3153:G3153)</x:f>
      </x:c>
    </x:row>
    <x:row r="3154" spans="1:16">
      <x:c r="H3154" s="3">
        <x:f>SUM(C3154:G3154)</x:f>
      </x:c>
    </x:row>
    <x:row r="3155" spans="1:16">
      <x:c r="H3155" s="3">
        <x:f>SUM(C3155:G3155)</x:f>
      </x:c>
    </x:row>
    <x:row r="3156" spans="1:16">
      <x:c r="H3156" s="3">
        <x:f>SUM(C3156:G3156)</x:f>
      </x:c>
    </x:row>
    <x:row r="3157" spans="1:16">
      <x:c r="H3157" s="3">
        <x:f>SUM(C3157:G3157)</x:f>
      </x:c>
    </x:row>
    <x:row r="3158" spans="1:16">
      <x:c r="H3158" s="3">
        <x:f>SUM(C3158:G3158)</x:f>
      </x:c>
    </x:row>
    <x:row r="3159" spans="1:16">
      <x:c r="H3159" s="3">
        <x:f>SUM(C3159:G3159)</x:f>
      </x:c>
    </x:row>
    <x:row r="3160" spans="1:16">
      <x:c r="H3160" s="3">
        <x:f>SUM(C3160:G3160)</x:f>
      </x:c>
    </x:row>
    <x:row r="3161" spans="1:16">
      <x:c r="H3161" s="3">
        <x:f>SUM(C3161:G3161)</x:f>
      </x:c>
    </x:row>
    <x:row r="3162" spans="1:16">
      <x:c r="H3162" s="3">
        <x:f>SUM(C3162:G3162)</x:f>
      </x:c>
    </x:row>
    <x:row r="3163" spans="1:16">
      <x:c r="H3163" s="3">
        <x:f>SUM(C3163:G3163)</x:f>
      </x:c>
    </x:row>
    <x:row r="3164" spans="1:16">
      <x:c r="H3164" s="3">
        <x:f>SUM(C3164:G3164)</x:f>
      </x:c>
    </x:row>
    <x:row r="3165" spans="1:16">
      <x:c r="H3165" s="3">
        <x:f>SUM(C3165:G3165)</x:f>
      </x:c>
    </x:row>
    <x:row r="3166" spans="1:16">
      <x:c r="H3166" s="3">
        <x:f>SUM(C3166:G3166)</x:f>
      </x:c>
    </x:row>
    <x:row r="3167" spans="1:16">
      <x:c r="H3167" s="3">
        <x:f>SUM(C3167:G3167)</x:f>
      </x:c>
    </x:row>
    <x:row r="3168" spans="1:16">
      <x:c r="H3168" s="3">
        <x:f>SUM(C3168:G3168)</x:f>
      </x:c>
    </x:row>
    <x:row r="3169" spans="1:16">
      <x:c r="H3169" s="3">
        <x:f>SUM(C3169:G3169)</x:f>
      </x:c>
    </x:row>
    <x:row r="3170" spans="1:16">
      <x:c r="H3170" s="3">
        <x:f>SUM(C3170:G3170)</x:f>
      </x:c>
    </x:row>
    <x:row r="3171" spans="1:16">
      <x:c r="H3171" s="3">
        <x:f>SUM(C3171:G3171)</x:f>
      </x:c>
    </x:row>
    <x:row r="3172" spans="1:16">
      <x:c r="H3172" s="3">
        <x:f>SUM(C3172:G3172)</x:f>
      </x:c>
    </x:row>
    <x:row r="3173" spans="1:16">
      <x:c r="H3173" s="3">
        <x:f>SUM(C3173:G3173)</x:f>
      </x:c>
    </x:row>
    <x:row r="3174" spans="1:16">
      <x:c r="H3174" s="3">
        <x:f>SUM(C3174:G3174)</x:f>
      </x:c>
    </x:row>
    <x:row r="3175" spans="1:16">
      <x:c r="H3175" s="3">
        <x:f>SUM(C3175:G3175)</x:f>
      </x:c>
    </x:row>
    <x:row r="3176" spans="1:16">
      <x:c r="H3176" s="3">
        <x:f>SUM(C3176:G3176)</x:f>
      </x:c>
    </x:row>
    <x:row r="3177" spans="1:16">
      <x:c r="H3177" s="3">
        <x:f>SUM(C3177:G3177)</x:f>
      </x:c>
    </x:row>
    <x:row r="3178" spans="1:16">
      <x:c r="H3178" s="3">
        <x:f>SUM(C3178:G3178)</x:f>
      </x:c>
    </x:row>
    <x:row r="3179" spans="1:16">
      <x:c r="H3179" s="3">
        <x:f>SUM(C3179:G3179)</x:f>
      </x:c>
    </x:row>
    <x:row r="3180" spans="1:16">
      <x:c r="H3180" s="3">
        <x:f>SUM(C3180:G3180)</x:f>
      </x:c>
    </x:row>
    <x:row r="3181" spans="1:16">
      <x:c r="H3181" s="3">
        <x:f>SUM(C3181:G3181)</x:f>
      </x:c>
    </x:row>
    <x:row r="3182" spans="1:16">
      <x:c r="H3182" s="3">
        <x:f>SUM(C3182:G3182)</x:f>
      </x:c>
    </x:row>
    <x:row r="3183" spans="1:16">
      <x:c r="H3183" s="3">
        <x:f>SUM(C3183:G3183)</x:f>
      </x:c>
    </x:row>
    <x:row r="3184" spans="1:16">
      <x:c r="H3184" s="3">
        <x:f>SUM(C3184:G3184)</x:f>
      </x:c>
    </x:row>
    <x:row r="3185" spans="1:16">
      <x:c r="H3185" s="3">
        <x:f>SUM(C3185:G3185)</x:f>
      </x:c>
    </x:row>
    <x:row r="3186" spans="1:16">
      <x:c r="H3186" s="3">
        <x:f>SUM(C3186:G3186)</x:f>
      </x:c>
    </x:row>
    <x:row r="3187" spans="1:16">
      <x:c r="H3187" s="3">
        <x:f>SUM(C3187:G3187)</x:f>
      </x:c>
    </x:row>
    <x:row r="3188" spans="1:16">
      <x:c r="H3188" s="3">
        <x:f>SUM(C3188:G3188)</x:f>
      </x:c>
    </x:row>
    <x:row r="3189" spans="1:16">
      <x:c r="H3189" s="3">
        <x:f>SUM(C3189:G3189)</x:f>
      </x:c>
    </x:row>
    <x:row r="3190" spans="1:16">
      <x:c r="H3190" s="3">
        <x:f>SUM(C3190:G3190)</x:f>
      </x:c>
    </x:row>
    <x:row r="3191" spans="1:16">
      <x:c r="H3191" s="3">
        <x:f>SUM(C3191:G3191)</x:f>
      </x:c>
    </x:row>
    <x:row r="3192" spans="1:16">
      <x:c r="H3192" s="3">
        <x:f>SUM(C3192:G3192)</x:f>
      </x:c>
    </x:row>
    <x:row r="3193" spans="1:16">
      <x:c r="H3193" s="3">
        <x:f>SUM(C3193:G3193)</x:f>
      </x:c>
    </x:row>
    <x:row r="3194" spans="1:16">
      <x:c r="H3194" s="3">
        <x:f>SUM(C3194:G3194)</x:f>
      </x:c>
    </x:row>
    <x:row r="3195" spans="1:16">
      <x:c r="H3195" s="3">
        <x:f>SUM(C3195:G3195)</x:f>
      </x:c>
    </x:row>
    <x:row r="3196" spans="1:16">
      <x:c r="H3196" s="3">
        <x:f>SUM(C3196:G3196)</x:f>
      </x:c>
    </x:row>
    <x:row r="3197" spans="1:16">
      <x:c r="H3197" s="3">
        <x:f>SUM(C3197:G3197)</x:f>
      </x:c>
    </x:row>
    <x:row r="3198" spans="1:16">
      <x:c r="H3198" s="3">
        <x:f>SUM(C3198:G3198)</x:f>
      </x:c>
    </x:row>
    <x:row r="3199" spans="1:16">
      <x:c r="H3199" s="3">
        <x:f>SUM(C3199:G3199)</x:f>
      </x:c>
    </x:row>
    <x:row r="3200" spans="1:16">
      <x:c r="H3200" s="3">
        <x:f>SUM(C3200:G3200)</x:f>
      </x:c>
    </x:row>
    <x:row r="3201" spans="1:16">
      <x:c r="H3201" s="3">
        <x:f>SUM(C3201:G3201)</x:f>
      </x:c>
    </x:row>
    <x:row r="3202" spans="1:16">
      <x:c r="H3202" s="3">
        <x:f>SUM(C3202:G3202)</x:f>
      </x:c>
    </x:row>
    <x:row r="3203" spans="1:16">
      <x:c r="H3203" s="3">
        <x:f>SUM(C3203:G3203)</x:f>
      </x:c>
    </x:row>
    <x:row r="3204" spans="1:16">
      <x:c r="H3204" s="3">
        <x:f>SUM(C3204:G3204)</x:f>
      </x:c>
    </x:row>
    <x:row r="3205" spans="1:16">
      <x:c r="H3205" s="3">
        <x:f>SUM(C3205:G3205)</x:f>
      </x:c>
    </x:row>
    <x:row r="3206" spans="1:16">
      <x:c r="H3206" s="3">
        <x:f>SUM(C3206:G3206)</x:f>
      </x:c>
    </x:row>
    <x:row r="3207" spans="1:16">
      <x:c r="H3207" s="3">
        <x:f>SUM(C3207:G3207)</x:f>
      </x:c>
    </x:row>
    <x:row r="3208" spans="1:16">
      <x:c r="H3208" s="3">
        <x:f>SUM(C3208:G3208)</x:f>
      </x:c>
    </x:row>
    <x:row r="3209" spans="1:16">
      <x:c r="H3209" s="3">
        <x:f>SUM(C3209:G3209)</x:f>
      </x:c>
    </x:row>
    <x:row r="3210" spans="1:16">
      <x:c r="H3210" s="3">
        <x:f>SUM(C3210:G3210)</x:f>
      </x:c>
    </x:row>
    <x:row r="3211" spans="1:16">
      <x:c r="H3211" s="3">
        <x:f>SUM(C3211:G3211)</x:f>
      </x:c>
    </x:row>
    <x:row r="3212" spans="1:16">
      <x:c r="H3212" s="3">
        <x:f>SUM(C3212:G3212)</x:f>
      </x:c>
    </x:row>
    <x:row r="3213" spans="1:16">
      <x:c r="H3213" s="3">
        <x:f>SUM(C3213:G3213)</x:f>
      </x:c>
    </x:row>
    <x:row r="3214" spans="1:16">
      <x:c r="H3214" s="3">
        <x:f>SUM(C3214:G3214)</x:f>
      </x:c>
    </x:row>
    <x:row r="3215" spans="1:16">
      <x:c r="H3215" s="3">
        <x:f>SUM(C3215:G3215)</x:f>
      </x:c>
    </x:row>
    <x:row r="3216" spans="1:16">
      <x:c r="H3216" s="3">
        <x:f>SUM(C3216:G3216)</x:f>
      </x:c>
    </x:row>
    <x:row r="3217" spans="1:16">
      <x:c r="H3217" s="3">
        <x:f>SUM(C3217:G3217)</x:f>
      </x:c>
    </x:row>
    <x:row r="3218" spans="1:16">
      <x:c r="H3218" s="3">
        <x:f>SUM(C3218:G3218)</x:f>
      </x:c>
    </x:row>
    <x:row r="3219" spans="1:16">
      <x:c r="H3219" s="3">
        <x:f>SUM(C3219:G3219)</x:f>
      </x:c>
    </x:row>
    <x:row r="3220" spans="1:16">
      <x:c r="H3220" s="3">
        <x:f>SUM(C3220:G3220)</x:f>
      </x:c>
    </x:row>
    <x:row r="3221" spans="1:16">
      <x:c r="H3221" s="3">
        <x:f>SUM(C3221:G3221)</x:f>
      </x:c>
    </x:row>
    <x:row r="3222" spans="1:16">
      <x:c r="H3222" s="3">
        <x:f>SUM(C3222:G3222)</x:f>
      </x:c>
    </x:row>
    <x:row r="3223" spans="1:16">
      <x:c r="H3223" s="3">
        <x:f>SUM(C3223:G3223)</x:f>
      </x:c>
    </x:row>
    <x:row r="3224" spans="1:16">
      <x:c r="H3224" s="3">
        <x:f>SUM(C3224:G3224)</x:f>
      </x:c>
    </x:row>
    <x:row r="3225" spans="1:16">
      <x:c r="H3225" s="3">
        <x:f>SUM(C3225:G3225)</x:f>
      </x:c>
    </x:row>
    <x:row r="3226" spans="1:16">
      <x:c r="H3226" s="3">
        <x:f>SUM(C3226:G3226)</x:f>
      </x:c>
    </x:row>
    <x:row r="3227" spans="1:16">
      <x:c r="H3227" s="3">
        <x:f>SUM(C3227:G3227)</x:f>
      </x:c>
    </x:row>
    <x:row r="3228" spans="1:16">
      <x:c r="H3228" s="3">
        <x:f>SUM(C3228:G3228)</x:f>
      </x:c>
    </x:row>
    <x:row r="3229" spans="1:16">
      <x:c r="H3229" s="3">
        <x:f>SUM(C3229:G3229)</x:f>
      </x:c>
    </x:row>
    <x:row r="3230" spans="1:16">
      <x:c r="H3230" s="3">
        <x:f>SUM(C3230:G3230)</x:f>
      </x:c>
    </x:row>
    <x:row r="3231" spans="1:16">
      <x:c r="H3231" s="3">
        <x:f>SUM(C3231:G3231)</x:f>
      </x:c>
    </x:row>
    <x:row r="3232" spans="1:16">
      <x:c r="H3232" s="3">
        <x:f>SUM(C3232:G3232)</x:f>
      </x:c>
    </x:row>
    <x:row r="3233" spans="1:16">
      <x:c r="H3233" s="3">
        <x:f>SUM(C3233:G3233)</x:f>
      </x:c>
    </x:row>
    <x:row r="3234" spans="1:16">
      <x:c r="H3234" s="3">
        <x:f>SUM(C3234:G3234)</x:f>
      </x:c>
    </x:row>
    <x:row r="3235" spans="1:16">
      <x:c r="H3235" s="3">
        <x:f>SUM(C3235:G3235)</x:f>
      </x:c>
    </x:row>
    <x:row r="3236" spans="1:16">
      <x:c r="H3236" s="3">
        <x:f>SUM(C3236:G3236)</x:f>
      </x:c>
    </x:row>
    <x:row r="3237" spans="1:16">
      <x:c r="H3237" s="3">
        <x:f>SUM(C3237:G3237)</x:f>
      </x:c>
    </x:row>
    <x:row r="3238" spans="1:16">
      <x:c r="H3238" s="3">
        <x:f>SUM(C3238:G3238)</x:f>
      </x:c>
    </x:row>
    <x:row r="3239" spans="1:16">
      <x:c r="H3239" s="3">
        <x:f>SUM(C3239:G3239)</x:f>
      </x:c>
    </x:row>
    <x:row r="3240" spans="1:16">
      <x:c r="H3240" s="3">
        <x:f>SUM(C3240:G3240)</x:f>
      </x:c>
    </x:row>
    <x:row r="3241" spans="1:16">
      <x:c r="H3241" s="3">
        <x:f>SUM(C3241:G3241)</x:f>
      </x:c>
    </x:row>
    <x:row r="3242" spans="1:16">
      <x:c r="H3242" s="3">
        <x:f>SUM(C3242:G3242)</x:f>
      </x:c>
    </x:row>
    <x:row r="3243" spans="1:16">
      <x:c r="H3243" s="3">
        <x:f>SUM(C3243:G3243)</x:f>
      </x:c>
    </x:row>
    <x:row r="3244" spans="1:16">
      <x:c r="H3244" s="3">
        <x:f>SUM(C3244:G3244)</x:f>
      </x:c>
    </x:row>
    <x:row r="3245" spans="1:16">
      <x:c r="H3245" s="3">
        <x:f>SUM(C3245:G3245)</x:f>
      </x:c>
    </x:row>
    <x:row r="3246" spans="1:16">
      <x:c r="H3246" s="3">
        <x:f>SUM(C3246:G3246)</x:f>
      </x:c>
    </x:row>
    <x:row r="3247" spans="1:16">
      <x:c r="H3247" s="3">
        <x:f>SUM(C3247:G3247)</x:f>
      </x:c>
    </x:row>
    <x:row r="3248" spans="1:16">
      <x:c r="H3248" s="3">
        <x:f>SUM(C3248:G3248)</x:f>
      </x:c>
    </x:row>
    <x:row r="3249" spans="1:16">
      <x:c r="H3249" s="3">
        <x:f>SUM(C3249:G3249)</x:f>
      </x:c>
    </x:row>
    <x:row r="3250" spans="1:16">
      <x:c r="H3250" s="3">
        <x:f>SUM(C3250:G3250)</x:f>
      </x:c>
    </x:row>
    <x:row r="3251" spans="1:16">
      <x:c r="H3251" s="3">
        <x:f>SUM(C3251:G3251)</x:f>
      </x:c>
    </x:row>
    <x:row r="3252" spans="1:16">
      <x:c r="H3252" s="3">
        <x:f>SUM(C3252:G3252)</x:f>
      </x:c>
    </x:row>
    <x:row r="3253" spans="1:16">
      <x:c r="H3253" s="3">
        <x:f>SUM(C3253:G3253)</x:f>
      </x:c>
    </x:row>
    <x:row r="3254" spans="1:16">
      <x:c r="H3254" s="3">
        <x:f>SUM(C3254:G3254)</x:f>
      </x:c>
    </x:row>
    <x:row r="3255" spans="1:16">
      <x:c r="H3255" s="3">
        <x:f>SUM(C3255:G3255)</x:f>
      </x:c>
    </x:row>
    <x:row r="3256" spans="1:16">
      <x:c r="H3256" s="3">
        <x:f>SUM(C3256:G3256)</x:f>
      </x:c>
    </x:row>
    <x:row r="3257" spans="1:16">
      <x:c r="H3257" s="3">
        <x:f>SUM(C3257:G3257)</x:f>
      </x:c>
    </x:row>
    <x:row r="3258" spans="1:16">
      <x:c r="H3258" s="3">
        <x:f>SUM(C3258:G3258)</x:f>
      </x:c>
    </x:row>
    <x:row r="3259" spans="1:16">
      <x:c r="H3259" s="3">
        <x:f>SUM(C3259:G3259)</x:f>
      </x:c>
    </x:row>
    <x:row r="3260" spans="1:16">
      <x:c r="H3260" s="3">
        <x:f>SUM(C3260:G3260)</x:f>
      </x:c>
    </x:row>
    <x:row r="3261" spans="1:16">
      <x:c r="H3261" s="3">
        <x:f>SUM(C3261:G3261)</x:f>
      </x:c>
    </x:row>
    <x:row r="3262" spans="1:16">
      <x:c r="H3262" s="3">
        <x:f>SUM(C3262:G3262)</x:f>
      </x:c>
    </x:row>
    <x:row r="3263" spans="1:16">
      <x:c r="H3263" s="3">
        <x:f>SUM(C3263:G3263)</x:f>
      </x:c>
    </x:row>
    <x:row r="3264" spans="1:16">
      <x:c r="H3264" s="3">
        <x:f>SUM(C3264:G3264)</x:f>
      </x:c>
    </x:row>
    <x:row r="3265" spans="1:16">
      <x:c r="H3265" s="3">
        <x:f>SUM(C3265:G3265)</x:f>
      </x:c>
    </x:row>
    <x:row r="3266" spans="1:16">
      <x:c r="H3266" s="3">
        <x:f>SUM(C3266:G3266)</x:f>
      </x:c>
    </x:row>
    <x:row r="3267" spans="1:16">
      <x:c r="H3267" s="3">
        <x:f>SUM(C3267:G3267)</x:f>
      </x:c>
    </x:row>
    <x:row r="3268" spans="1:16">
      <x:c r="H3268" s="3">
        <x:f>SUM(C3268:G3268)</x:f>
      </x:c>
    </x:row>
    <x:row r="3269" spans="1:16">
      <x:c r="H3269" s="3">
        <x:f>SUM(C3269:G3269)</x:f>
      </x:c>
    </x:row>
    <x:row r="3270" spans="1:16">
      <x:c r="H3270" s="3">
        <x:f>SUM(C3270:G3270)</x:f>
      </x:c>
    </x:row>
    <x:row r="3271" spans="1:16">
      <x:c r="H3271" s="3">
        <x:f>SUM(C3271:G3271)</x:f>
      </x:c>
    </x:row>
    <x:row r="3272" spans="1:16">
      <x:c r="H3272" s="3">
        <x:f>SUM(C3272:G3272)</x:f>
      </x:c>
    </x:row>
    <x:row r="3273" spans="1:16">
      <x:c r="H3273" s="3">
        <x:f>SUM(C3273:G3273)</x:f>
      </x:c>
    </x:row>
    <x:row r="3274" spans="1:16">
      <x:c r="H3274" s="3">
        <x:f>SUM(C3274:G3274)</x:f>
      </x:c>
    </x:row>
    <x:row r="3275" spans="1:16">
      <x:c r="H3275" s="3">
        <x:f>SUM(C3275:G3275)</x:f>
      </x:c>
    </x:row>
    <x:row r="3276" spans="1:16">
      <x:c r="H3276" s="3">
        <x:f>SUM(C3276:G3276)</x:f>
      </x:c>
    </x:row>
    <x:row r="3277" spans="1:16">
      <x:c r="H3277" s="3">
        <x:f>SUM(C3277:G3277)</x:f>
      </x:c>
    </x:row>
    <x:row r="3278" spans="1:16">
      <x:c r="H3278" s="3">
        <x:f>SUM(C3278:G3278)</x:f>
      </x:c>
    </x:row>
    <x:row r="3279" spans="1:16">
      <x:c r="H3279" s="3">
        <x:f>SUM(C3279:G3279)</x:f>
      </x:c>
    </x:row>
    <x:row r="3280" spans="1:16">
      <x:c r="H3280" s="3">
        <x:f>SUM(C3280:G3280)</x:f>
      </x:c>
    </x:row>
    <x:row r="3281" spans="1:16">
      <x:c r="H3281" s="3">
        <x:f>SUM(C3281:G3281)</x:f>
      </x:c>
    </x:row>
    <x:row r="3282" spans="1:16">
      <x:c r="H3282" s="3">
        <x:f>SUM(C3282:G3282)</x:f>
      </x:c>
    </x:row>
    <x:row r="3283" spans="1:16">
      <x:c r="H3283" s="3">
        <x:f>SUM(C3283:G3283)</x:f>
      </x:c>
    </x:row>
    <x:row r="3284" spans="1:16">
      <x:c r="H3284" s="3">
        <x:f>SUM(C3284:G3284)</x:f>
      </x:c>
    </x:row>
    <x:row r="3285" spans="1:16">
      <x:c r="H3285" s="3">
        <x:f>SUM(C3285:G3285)</x:f>
      </x:c>
    </x:row>
    <x:row r="3286" spans="1:16">
      <x:c r="H3286" s="3">
        <x:f>SUM(C3286:G3286)</x:f>
      </x:c>
    </x:row>
    <x:row r="3287" spans="1:16">
      <x:c r="H3287" s="3">
        <x:f>SUM(C3287:G3287)</x:f>
      </x:c>
    </x:row>
    <x:row r="3288" spans="1:16">
      <x:c r="H3288" s="3">
        <x:f>SUM(C3288:G3288)</x:f>
      </x:c>
    </x:row>
    <x:row r="3289" spans="1:16">
      <x:c r="H3289" s="3">
        <x:f>SUM(C3289:G3289)</x:f>
      </x:c>
    </x:row>
    <x:row r="3290" spans="1:16">
      <x:c r="H3290" s="3">
        <x:f>SUM(C3290:G3290)</x:f>
      </x:c>
    </x:row>
    <x:row r="3291" spans="1:16">
      <x:c r="H3291" s="3">
        <x:f>SUM(C3291:G3291)</x:f>
      </x:c>
    </x:row>
    <x:row r="3292" spans="1:16">
      <x:c r="H3292" s="3">
        <x:f>SUM(C3292:G3292)</x:f>
      </x:c>
    </x:row>
    <x:row r="3293" spans="1:16">
      <x:c r="H3293" s="3">
        <x:f>SUM(C3293:G3293)</x:f>
      </x:c>
    </x:row>
    <x:row r="3294" spans="1:16">
      <x:c r="H3294" s="3">
        <x:f>SUM(C3294:G3294)</x:f>
      </x:c>
    </x:row>
    <x:row r="3295" spans="1:16">
      <x:c r="H3295" s="3">
        <x:f>SUM(C3295:G3295)</x:f>
      </x:c>
    </x:row>
    <x:row r="3296" spans="1:16">
      <x:c r="H3296" s="3">
        <x:f>SUM(C3296:G3296)</x:f>
      </x:c>
    </x:row>
    <x:row r="3297" spans="1:16">
      <x:c r="H3297" s="3">
        <x:f>SUM(C3297:G3297)</x:f>
      </x:c>
    </x:row>
    <x:row r="3298" spans="1:16">
      <x:c r="H3298" s="3">
        <x:f>SUM(C3298:G3298)</x:f>
      </x:c>
    </x:row>
    <x:row r="3299" spans="1:16">
      <x:c r="H3299" s="3">
        <x:f>SUM(C3299:G3299)</x:f>
      </x:c>
    </x:row>
    <x:row r="3300" spans="1:16">
      <x:c r="H3300" s="3">
        <x:f>SUM(C3300:G3300)</x:f>
      </x:c>
    </x:row>
    <x:row r="3301" spans="1:16">
      <x:c r="H3301" s="3">
        <x:f>SUM(C3301:G3301)</x:f>
      </x:c>
    </x:row>
    <x:row r="3302" spans="1:16">
      <x:c r="H3302" s="3">
        <x:f>SUM(C3302:G3302)</x:f>
      </x:c>
    </x:row>
    <x:row r="3303" spans="1:16">
      <x:c r="H3303" s="3">
        <x:f>SUM(C3303:G3303)</x:f>
      </x:c>
    </x:row>
    <x:row r="3304" spans="1:16">
      <x:c r="H3304" s="3">
        <x:f>SUM(C3304:G3304)</x:f>
      </x:c>
    </x:row>
    <x:row r="3305" spans="1:16">
      <x:c r="H3305" s="3">
        <x:f>SUM(C3305:G3305)</x:f>
      </x:c>
    </x:row>
    <x:row r="3306" spans="1:16">
      <x:c r="H3306" s="3">
        <x:f>SUM(C3306:G3306)</x:f>
      </x:c>
    </x:row>
    <x:row r="3307" spans="1:16">
      <x:c r="H3307" s="3">
        <x:f>SUM(C3307:G3307)</x:f>
      </x:c>
    </x:row>
    <x:row r="3308" spans="1:16">
      <x:c r="H3308" s="3">
        <x:f>SUM(C3308:G3308)</x:f>
      </x:c>
    </x:row>
    <x:row r="3309" spans="1:16">
      <x:c r="H3309" s="3">
        <x:f>SUM(C3309:G3309)</x:f>
      </x:c>
    </x:row>
    <x:row r="3310" spans="1:16">
      <x:c r="H3310" s="3">
        <x:f>SUM(C3310:G3310)</x:f>
      </x:c>
    </x:row>
    <x:row r="3311" spans="1:16">
      <x:c r="H3311" s="3">
        <x:f>SUM(C3311:G3311)</x:f>
      </x:c>
    </x:row>
    <x:row r="3312" spans="1:16">
      <x:c r="H3312" s="3">
        <x:f>SUM(C3312:G3312)</x:f>
      </x:c>
    </x:row>
    <x:row r="3313" spans="1:16">
      <x:c r="H3313" s="3">
        <x:f>SUM(C3313:G3313)</x:f>
      </x:c>
    </x:row>
    <x:row r="3314" spans="1:16">
      <x:c r="H3314" s="3">
        <x:f>SUM(C3314:G3314)</x:f>
      </x:c>
    </x:row>
    <x:row r="3315" spans="1:16">
      <x:c r="H3315" s="3">
        <x:f>SUM(C3315:G3315)</x:f>
      </x:c>
    </x:row>
    <x:row r="3316" spans="1:16">
      <x:c r="H3316" s="3">
        <x:f>SUM(C3316:G3316)</x:f>
      </x:c>
    </x:row>
    <x:row r="3317" spans="1:16">
      <x:c r="H3317" s="3">
        <x:f>SUM(C3317:G3317)</x:f>
      </x:c>
    </x:row>
    <x:row r="3318" spans="1:16">
      <x:c r="H3318" s="3">
        <x:f>SUM(C3318:G3318)</x:f>
      </x:c>
    </x:row>
    <x:row r="3319" spans="1:16">
      <x:c r="H3319" s="3">
        <x:f>SUM(C3319:G3319)</x:f>
      </x:c>
    </x:row>
    <x:row r="3320" spans="1:16">
      <x:c r="H3320" s="3">
        <x:f>SUM(C3320:G3320)</x:f>
      </x:c>
    </x:row>
    <x:row r="3321" spans="1:16">
      <x:c r="H3321" s="3">
        <x:f>SUM(C3321:G3321)</x:f>
      </x:c>
    </x:row>
    <x:row r="3322" spans="1:16">
      <x:c r="H3322" s="3">
        <x:f>SUM(C3322:G3322)</x:f>
      </x:c>
    </x:row>
    <x:row r="3323" spans="1:16">
      <x:c r="H3323" s="3">
        <x:f>SUM(C3323:G3323)</x:f>
      </x:c>
    </x:row>
    <x:row r="3324" spans="1:16">
      <x:c r="H3324" s="3">
        <x:f>SUM(C3324:G3324)</x:f>
      </x:c>
    </x:row>
    <x:row r="3325" spans="1:16">
      <x:c r="H3325" s="3">
        <x:f>SUM(C3325:G3325)</x:f>
      </x:c>
    </x:row>
    <x:row r="3326" spans="1:16">
      <x:c r="H3326" s="3">
        <x:f>SUM(C3326:G3326)</x:f>
      </x:c>
    </x:row>
    <x:row r="3327" spans="1:16">
      <x:c r="H3327" s="3">
        <x:f>SUM(C3327:G3327)</x:f>
      </x:c>
    </x:row>
    <x:row r="3328" spans="1:16">
      <x:c r="H3328" s="3">
        <x:f>SUM(C3328:G3328)</x:f>
      </x:c>
    </x:row>
    <x:row r="3329" spans="1:16">
      <x:c r="H3329" s="3">
        <x:f>SUM(C3329:G3329)</x:f>
      </x:c>
    </x:row>
    <x:row r="3330" spans="1:16">
      <x:c r="H3330" s="3">
        <x:f>SUM(C3330:G3330)</x:f>
      </x:c>
    </x:row>
    <x:row r="3331" spans="1:16">
      <x:c r="H3331" s="3">
        <x:f>SUM(C3331:G3331)</x:f>
      </x:c>
    </x:row>
    <x:row r="3332" spans="1:16">
      <x:c r="H3332" s="3">
        <x:f>SUM(C3332:G3332)</x:f>
      </x:c>
    </x:row>
    <x:row r="3333" spans="1:16">
      <x:c r="H3333" s="3">
        <x:f>SUM(C3333:G3333)</x:f>
      </x:c>
    </x:row>
    <x:row r="3334" spans="1:16">
      <x:c r="H3334" s="3">
        <x:f>SUM(C3334:G3334)</x:f>
      </x:c>
    </x:row>
    <x:row r="3335" spans="1:16">
      <x:c r="H3335" s="3">
        <x:f>SUM(C3335:G3335)</x:f>
      </x:c>
    </x:row>
    <x:row r="3336" spans="1:16">
      <x:c r="H3336" s="3">
        <x:f>SUM(C3336:G3336)</x:f>
      </x:c>
    </x:row>
    <x:row r="3337" spans="1:16">
      <x:c r="H3337" s="3">
        <x:f>SUM(C3337:G3337)</x:f>
      </x:c>
    </x:row>
    <x:row r="3338" spans="1:16">
      <x:c r="H3338" s="3">
        <x:f>SUM(C3338:G3338)</x:f>
      </x:c>
    </x:row>
    <x:row r="3339" spans="1:16">
      <x:c r="H3339" s="3">
        <x:f>SUM(C3339:G3339)</x:f>
      </x:c>
    </x:row>
    <x:row r="3340" spans="1:16">
      <x:c r="H3340" s="3">
        <x:f>SUM(C3340:G3340)</x:f>
      </x:c>
    </x:row>
    <x:row r="3341" spans="1:16">
      <x:c r="H3341" s="3">
        <x:f>SUM(C3341:G3341)</x:f>
      </x:c>
    </x:row>
    <x:row r="3342" spans="1:16">
      <x:c r="H3342" s="3">
        <x:f>SUM(C3342:G3342)</x:f>
      </x:c>
    </x:row>
    <x:row r="3343" spans="1:16">
      <x:c r="H3343" s="3">
        <x:f>SUM(C3343:G3343)</x:f>
      </x:c>
    </x:row>
    <x:row r="3344" spans="1:16">
      <x:c r="H3344" s="3">
        <x:f>SUM(C3344:G3344)</x:f>
      </x:c>
    </x:row>
    <x:row r="3345" spans="1:16">
      <x:c r="H3345" s="3">
        <x:f>SUM(C3345:G3345)</x:f>
      </x:c>
    </x:row>
    <x:row r="3346" spans="1:16">
      <x:c r="H3346" s="3">
        <x:f>SUM(C3346:G3346)</x:f>
      </x:c>
    </x:row>
    <x:row r="3347" spans="1:16">
      <x:c r="H3347" s="3">
        <x:f>SUM(C3347:G3347)</x:f>
      </x:c>
    </x:row>
    <x:row r="3348" spans="1:16">
      <x:c r="H3348" s="3">
        <x:f>SUM(C3348:G3348)</x:f>
      </x:c>
    </x:row>
    <x:row r="3349" spans="1:16">
      <x:c r="H3349" s="3">
        <x:f>SUM(C3349:G3349)</x:f>
      </x:c>
    </x:row>
    <x:row r="3350" spans="1:16">
      <x:c r="H3350" s="3">
        <x:f>SUM(C3350:G3350)</x:f>
      </x:c>
    </x:row>
    <x:row r="3351" spans="1:16">
      <x:c r="H3351" s="3">
        <x:f>SUM(C3351:G3351)</x:f>
      </x:c>
    </x:row>
    <x:row r="3352" spans="1:16">
      <x:c r="H3352" s="3">
        <x:f>SUM(C3352:G3352)</x:f>
      </x:c>
    </x:row>
    <x:row r="3353" spans="1:16">
      <x:c r="H3353" s="3">
        <x:f>SUM(C3353:G3353)</x:f>
      </x:c>
    </x:row>
    <x:row r="3354" spans="1:16">
      <x:c r="H3354" s="3">
        <x:f>SUM(C3354:G3354)</x:f>
      </x:c>
    </x:row>
    <x:row r="3355" spans="1:16">
      <x:c r="H3355" s="3">
        <x:f>SUM(C3355:G3355)</x:f>
      </x:c>
    </x:row>
    <x:row r="3356" spans="1:16">
      <x:c r="H3356" s="3">
        <x:f>SUM(C3356:G3356)</x:f>
      </x:c>
    </x:row>
    <x:row r="3357" spans="1:16">
      <x:c r="H3357" s="3">
        <x:f>SUM(C3357:G3357)</x:f>
      </x:c>
    </x:row>
    <x:row r="3358" spans="1:16">
      <x:c r="H3358" s="3">
        <x:f>SUM(C3358:G3358)</x:f>
      </x:c>
    </x:row>
    <x:row r="3359" spans="1:16">
      <x:c r="H3359" s="3">
        <x:f>SUM(C3359:G3359)</x:f>
      </x:c>
    </x:row>
    <x:row r="3360" spans="1:16">
      <x:c r="H3360" s="3">
        <x:f>SUM(C3360:G3360)</x:f>
      </x:c>
    </x:row>
    <x:row r="3361" spans="1:16">
      <x:c r="H3361" s="3">
        <x:f>SUM(C3361:G3361)</x:f>
      </x:c>
    </x:row>
    <x:row r="3362" spans="1:16">
      <x:c r="H3362" s="3">
        <x:f>SUM(C3362:G3362)</x:f>
      </x:c>
    </x:row>
    <x:row r="3363" spans="1:16">
      <x:c r="H3363" s="3">
        <x:f>SUM(C3363:G3363)</x:f>
      </x:c>
    </x:row>
    <x:row r="3364" spans="1:16">
      <x:c r="H3364" s="3">
        <x:f>SUM(C3364:G3364)</x:f>
      </x:c>
    </x:row>
    <x:row r="3365" spans="1:16">
      <x:c r="H3365" s="3">
        <x:f>SUM(C3365:G3365)</x:f>
      </x:c>
    </x:row>
    <x:row r="3366" spans="1:16">
      <x:c r="H3366" s="3">
        <x:f>SUM(C3366:G3366)</x:f>
      </x:c>
    </x:row>
    <x:row r="3367" spans="1:16">
      <x:c r="H3367" s="3">
        <x:f>SUM(C3367:G3367)</x:f>
      </x:c>
    </x:row>
    <x:row r="3368" spans="1:16">
      <x:c r="H3368" s="3">
        <x:f>SUM(C3368:G3368)</x:f>
      </x:c>
    </x:row>
    <x:row r="3369" spans="1:16">
      <x:c r="H3369" s="3">
        <x:f>SUM(C3369:G3369)</x:f>
      </x:c>
    </x:row>
    <x:row r="3370" spans="1:16">
      <x:c r="H3370" s="3">
        <x:f>SUM(C3370:G3370)</x:f>
      </x:c>
    </x:row>
    <x:row r="3371" spans="1:16">
      <x:c r="H3371" s="3">
        <x:f>SUM(C3371:G3371)</x:f>
      </x:c>
    </x:row>
    <x:row r="3372" spans="1:16">
      <x:c r="H3372" s="3">
        <x:f>SUM(C3372:G3372)</x:f>
      </x:c>
    </x:row>
    <x:row r="3373" spans="1:16">
      <x:c r="H3373" s="3">
        <x:f>SUM(C3373:G3373)</x:f>
      </x:c>
    </x:row>
    <x:row r="3374" spans="1:16">
      <x:c r="H3374" s="3">
        <x:f>SUM(C3374:G3374)</x:f>
      </x:c>
    </x:row>
    <x:row r="3375" spans="1:16">
      <x:c r="H3375" s="3">
        <x:f>SUM(C3375:G3375)</x:f>
      </x:c>
    </x:row>
    <x:row r="3376" spans="1:16">
      <x:c r="H3376" s="3">
        <x:f>SUM(C3376:G3376)</x:f>
      </x:c>
    </x:row>
    <x:row r="3377" spans="1:16">
      <x:c r="H3377" s="3">
        <x:f>SUM(C3377:G3377)</x:f>
      </x:c>
    </x:row>
    <x:row r="3378" spans="1:16">
      <x:c r="H3378" s="3">
        <x:f>SUM(C3378:G3378)</x:f>
      </x:c>
    </x:row>
    <x:row r="3379" spans="1:16">
      <x:c r="H3379" s="3">
        <x:f>SUM(C3379:G3379)</x:f>
      </x:c>
    </x:row>
    <x:row r="3380" spans="1:16">
      <x:c r="H3380" s="3">
        <x:f>SUM(C3380:G3380)</x:f>
      </x:c>
    </x:row>
    <x:row r="3381" spans="1:16">
      <x:c r="H3381" s="3">
        <x:f>SUM(C3381:G3381)</x:f>
      </x:c>
    </x:row>
    <x:row r="3382" spans="1:16">
      <x:c r="H3382" s="3">
        <x:f>SUM(C3382:G3382)</x:f>
      </x:c>
    </x:row>
    <x:row r="3383" spans="1:16">
      <x:c r="H3383" s="3">
        <x:f>SUM(C3383:G3383)</x:f>
      </x:c>
    </x:row>
    <x:row r="3384" spans="1:16">
      <x:c r="H3384" s="3">
        <x:f>SUM(C3384:G3384)</x:f>
      </x:c>
    </x:row>
    <x:row r="3385" spans="1:16">
      <x:c r="H3385" s="3">
        <x:f>SUM(C3385:G3385)</x:f>
      </x:c>
    </x:row>
    <x:row r="3386" spans="1:16">
      <x:c r="H3386" s="3">
        <x:f>SUM(C3386:G3386)</x:f>
      </x:c>
    </x:row>
    <x:row r="3387" spans="1:16">
      <x:c r="H3387" s="3">
        <x:f>SUM(C3387:G3387)</x:f>
      </x:c>
    </x:row>
    <x:row r="3388" spans="1:16">
      <x:c r="H3388" s="3">
        <x:f>SUM(C3388:G3388)</x:f>
      </x:c>
    </x:row>
    <x:row r="3389" spans="1:16">
      <x:c r="H3389" s="3">
        <x:f>SUM(C3389:G3389)</x:f>
      </x:c>
    </x:row>
    <x:row r="3390" spans="1:16">
      <x:c r="H3390" s="3">
        <x:f>SUM(C3390:G3390)</x:f>
      </x:c>
    </x:row>
    <x:row r="3391" spans="1:16">
      <x:c r="H3391" s="3">
        <x:f>SUM(C3391:G3391)</x:f>
      </x:c>
    </x:row>
    <x:row r="3392" spans="1:16">
      <x:c r="H3392" s="3">
        <x:f>SUM(C3392:G3392)</x:f>
      </x:c>
    </x:row>
    <x:row r="3393" spans="1:16">
      <x:c r="H3393" s="3">
        <x:f>SUM(C3393:G3393)</x:f>
      </x:c>
    </x:row>
    <x:row r="3394" spans="1:16">
      <x:c r="H3394" s="3">
        <x:f>SUM(C3394:G3394)</x:f>
      </x:c>
    </x:row>
    <x:row r="3395" spans="1:16">
      <x:c r="H3395" s="3">
        <x:f>SUM(C3395:G3395)</x:f>
      </x:c>
    </x:row>
    <x:row r="3396" spans="1:16">
      <x:c r="H3396" s="3">
        <x:f>SUM(C3396:G3396)</x:f>
      </x:c>
    </x:row>
    <x:row r="3397" spans="1:16">
      <x:c r="H3397" s="3">
        <x:f>SUM(C3397:G3397)</x:f>
      </x:c>
    </x:row>
    <x:row r="3398" spans="1:16">
      <x:c r="H3398" s="3">
        <x:f>SUM(C3398:G3398)</x:f>
      </x:c>
    </x:row>
    <x:row r="3399" spans="1:16">
      <x:c r="H3399" s="3">
        <x:f>SUM(C3399:G3399)</x:f>
      </x:c>
    </x:row>
    <x:row r="3400" spans="1:16">
      <x:c r="H3400" s="3">
        <x:f>SUM(C3400:G3400)</x:f>
      </x:c>
    </x:row>
    <x:row r="3401" spans="1:16">
      <x:c r="H3401" s="3">
        <x:f>SUM(C3401:G3401)</x:f>
      </x:c>
    </x:row>
    <x:row r="3402" spans="1:16">
      <x:c r="H3402" s="3">
        <x:f>SUM(C3402:G3402)</x:f>
      </x:c>
    </x:row>
    <x:row r="3403" spans="1:16">
      <x:c r="H3403" s="3">
        <x:f>SUM(C3403:G3403)</x:f>
      </x:c>
    </x:row>
    <x:row r="3404" spans="1:16">
      <x:c r="H3404" s="3">
        <x:f>SUM(C3404:G3404)</x:f>
      </x:c>
    </x:row>
    <x:row r="3405" spans="1:16">
      <x:c r="H3405" s="3">
        <x:f>SUM(C3405:G3405)</x:f>
      </x:c>
    </x:row>
    <x:row r="3406" spans="1:16">
      <x:c r="H3406" s="3">
        <x:f>SUM(C3406:G3406)</x:f>
      </x:c>
    </x:row>
    <x:row r="3407" spans="1:16">
      <x:c r="H3407" s="3">
        <x:f>SUM(C3407:G3407)</x:f>
      </x:c>
    </x:row>
    <x:row r="3408" spans="1:16">
      <x:c r="H3408" s="3">
        <x:f>SUM(C3408:G3408)</x:f>
      </x:c>
    </x:row>
    <x:row r="3409" spans="1:16">
      <x:c r="H3409" s="3">
        <x:f>SUM(C3409:G3409)</x:f>
      </x:c>
    </x:row>
    <x:row r="3410" spans="1:16">
      <x:c r="H3410" s="3">
        <x:f>SUM(C3410:G3410)</x:f>
      </x:c>
    </x:row>
    <x:row r="3411" spans="1:16">
      <x:c r="H3411" s="3">
        <x:f>SUM(C3411:G3411)</x:f>
      </x:c>
    </x:row>
    <x:row r="3412" spans="1:16">
      <x:c r="H3412" s="3">
        <x:f>SUM(C3412:G3412)</x:f>
      </x:c>
    </x:row>
    <x:row r="3413" spans="1:16">
      <x:c r="H3413" s="3">
        <x:f>SUM(C3413:G3413)</x:f>
      </x:c>
    </x:row>
    <x:row r="3414" spans="1:16">
      <x:c r="H3414" s="3">
        <x:f>SUM(C3414:G3414)</x:f>
      </x:c>
    </x:row>
    <x:row r="3415" spans="1:16">
      <x:c r="H3415" s="3">
        <x:f>SUM(C3415:G3415)</x:f>
      </x:c>
    </x:row>
    <x:row r="3416" spans="1:16">
      <x:c r="H3416" s="3">
        <x:f>SUM(C3416:G3416)</x:f>
      </x:c>
    </x:row>
    <x:row r="3417" spans="1:16">
      <x:c r="H3417" s="3">
        <x:f>SUM(C3417:G3417)</x:f>
      </x:c>
    </x:row>
    <x:row r="3418" spans="1:16">
      <x:c r="H3418" s="3">
        <x:f>SUM(C3418:G3418)</x:f>
      </x:c>
    </x:row>
    <x:row r="3419" spans="1:16">
      <x:c r="H3419" s="3">
        <x:f>SUM(C3419:G3419)</x:f>
      </x:c>
    </x:row>
    <x:row r="3420" spans="1:16">
      <x:c r="H3420" s="3">
        <x:f>SUM(C3420:G3420)</x:f>
      </x:c>
    </x:row>
    <x:row r="3421" spans="1:16">
      <x:c r="H3421" s="3">
        <x:f>SUM(C3421:G3421)</x:f>
      </x:c>
    </x:row>
    <x:row r="3422" spans="1:16">
      <x:c r="H3422" s="3">
        <x:f>SUM(C3422:G3422)</x:f>
      </x:c>
    </x:row>
    <x:row r="3423" spans="1:16">
      <x:c r="H3423" s="3">
        <x:f>SUM(C3423:G3423)</x:f>
      </x:c>
    </x:row>
    <x:row r="3424" spans="1:16">
      <x:c r="H3424" s="3">
        <x:f>SUM(C3424:G3424)</x:f>
      </x:c>
    </x:row>
    <x:row r="3425" spans="1:16">
      <x:c r="H3425" s="3">
        <x:f>SUM(C3425:G3425)</x:f>
      </x:c>
    </x:row>
    <x:row r="3426" spans="1:16">
      <x:c r="H3426" s="3">
        <x:f>SUM(C3426:G3426)</x:f>
      </x:c>
    </x:row>
    <x:row r="3427" spans="1:16">
      <x:c r="H3427" s="3">
        <x:f>SUM(C3427:G3427)</x:f>
      </x:c>
    </x:row>
    <x:row r="3428" spans="1:16">
      <x:c r="H3428" s="3">
        <x:f>SUM(C3428:G3428)</x:f>
      </x:c>
    </x:row>
    <x:row r="3429" spans="1:16">
      <x:c r="H3429" s="3">
        <x:f>SUM(C3429:G3429)</x:f>
      </x:c>
    </x:row>
    <x:row r="3430" spans="1:16">
      <x:c r="H3430" s="3">
        <x:f>SUM(C3430:G3430)</x:f>
      </x:c>
    </x:row>
    <x:row r="3431" spans="1:16">
      <x:c r="H3431" s="3">
        <x:f>SUM(C3431:G3431)</x:f>
      </x:c>
    </x:row>
    <x:row r="3432" spans="1:16">
      <x:c r="H3432" s="3">
        <x:f>SUM(C3432:G3432)</x:f>
      </x:c>
    </x:row>
    <x:row r="3433" spans="1:16">
      <x:c r="H3433" s="3">
        <x:f>SUM(C3433:G3433)</x:f>
      </x:c>
    </x:row>
    <x:row r="3434" spans="1:16">
      <x:c r="H3434" s="3">
        <x:f>SUM(C3434:G3434)</x:f>
      </x:c>
    </x:row>
    <x:row r="3435" spans="1:16">
      <x:c r="H3435" s="3">
        <x:f>SUM(C3435:G3435)</x:f>
      </x:c>
    </x:row>
    <x:row r="3436" spans="1:16">
      <x:c r="H3436" s="3">
        <x:f>SUM(C3436:G3436)</x:f>
      </x:c>
    </x:row>
    <x:row r="3437" spans="1:16">
      <x:c r="H3437" s="3">
        <x:f>SUM(C3437:G3437)</x:f>
      </x:c>
    </x:row>
    <x:row r="3438" spans="1:16">
      <x:c r="H3438" s="3">
        <x:f>SUM(C3438:G3438)</x:f>
      </x:c>
    </x:row>
    <x:row r="3439" spans="1:16">
      <x:c r="H3439" s="3">
        <x:f>SUM(C3439:G3439)</x:f>
      </x:c>
    </x:row>
    <x:row r="3440" spans="1:16">
      <x:c r="H3440" s="3">
        <x:f>SUM(C3440:G3440)</x:f>
      </x:c>
    </x:row>
    <x:row r="3441" spans="1:16">
      <x:c r="H3441" s="3">
        <x:f>SUM(C3441:G3441)</x:f>
      </x:c>
    </x:row>
    <x:row r="3442" spans="1:16">
      <x:c r="H3442" s="3">
        <x:f>SUM(C3442:G3442)</x:f>
      </x:c>
    </x:row>
    <x:row r="3443" spans="1:16">
      <x:c r="H3443" s="3">
        <x:f>SUM(C3443:G3443)</x:f>
      </x:c>
    </x:row>
    <x:row r="3444" spans="1:16">
      <x:c r="H3444" s="3">
        <x:f>SUM(C3444:G3444)</x:f>
      </x:c>
    </x:row>
    <x:row r="3445" spans="1:16">
      <x:c r="H3445" s="3">
        <x:f>SUM(C3445:G3445)</x:f>
      </x:c>
    </x:row>
    <x:row r="3446" spans="1:16">
      <x:c r="H3446" s="3">
        <x:f>SUM(C3446:G3446)</x:f>
      </x:c>
    </x:row>
    <x:row r="3447" spans="1:16">
      <x:c r="H3447" s="3">
        <x:f>SUM(C3447:G3447)</x:f>
      </x:c>
    </x:row>
    <x:row r="3448" spans="1:16">
      <x:c r="H3448" s="3">
        <x:f>SUM(C3448:G3448)</x:f>
      </x:c>
    </x:row>
    <x:row r="3449" spans="1:16">
      <x:c r="H3449" s="3">
        <x:f>SUM(C3449:G3449)</x:f>
      </x:c>
    </x:row>
    <x:row r="3450" spans="1:16">
      <x:c r="H3450" s="3">
        <x:f>SUM(C3450:G3450)</x:f>
      </x:c>
    </x:row>
    <x:row r="3451" spans="1:16">
      <x:c r="H3451" s="3">
        <x:f>SUM(C3451:G3451)</x:f>
      </x:c>
    </x:row>
    <x:row r="3452" spans="1:16">
      <x:c r="H3452" s="3">
        <x:f>SUM(C3452:G3452)</x:f>
      </x:c>
    </x:row>
    <x:row r="3453" spans="1:16">
      <x:c r="H3453" s="3">
        <x:f>SUM(C3453:G3453)</x:f>
      </x:c>
    </x:row>
    <x:row r="3454" spans="1:16">
      <x:c r="H3454" s="3">
        <x:f>SUM(C3454:G3454)</x:f>
      </x:c>
    </x:row>
    <x:row r="3455" spans="1:16">
      <x:c r="H3455" s="3">
        <x:f>SUM(C3455:G3455)</x:f>
      </x:c>
    </x:row>
    <x:row r="3456" spans="1:16">
      <x:c r="H3456" s="3">
        <x:f>SUM(C3456:G3456)</x:f>
      </x:c>
    </x:row>
    <x:row r="3457" spans="1:16">
      <x:c r="H3457" s="3">
        <x:f>SUM(C3457:G3457)</x:f>
      </x:c>
    </x:row>
    <x:row r="3458" spans="1:16">
      <x:c r="H3458" s="3">
        <x:f>SUM(C3458:G3458)</x:f>
      </x:c>
    </x:row>
    <x:row r="3459" spans="1:16">
      <x:c r="H3459" s="3">
        <x:f>SUM(C3459:G3459)</x:f>
      </x:c>
    </x:row>
    <x:row r="3460" spans="1:16">
      <x:c r="H3460" s="3">
        <x:f>SUM(C3460:G3460)</x:f>
      </x:c>
    </x:row>
    <x:row r="3461" spans="1:16">
      <x:c r="H3461" s="3">
        <x:f>SUM(C3461:G3461)</x:f>
      </x:c>
    </x:row>
    <x:row r="3462" spans="1:16">
      <x:c r="H3462" s="3">
        <x:f>SUM(C3462:G3462)</x:f>
      </x:c>
    </x:row>
    <x:row r="3463" spans="1:16">
      <x:c r="H3463" s="3">
        <x:f>SUM(C3463:G3463)</x:f>
      </x:c>
    </x:row>
    <x:row r="3464" spans="1:16">
      <x:c r="H3464" s="3">
        <x:f>SUM(C3464:G3464)</x:f>
      </x:c>
    </x:row>
    <x:row r="3465" spans="1:16">
      <x:c r="H3465" s="3">
        <x:f>SUM(C3465:G3465)</x:f>
      </x:c>
    </x:row>
    <x:row r="3466" spans="1:16">
      <x:c r="H3466" s="3">
        <x:f>SUM(C3466:G3466)</x:f>
      </x:c>
    </x:row>
    <x:row r="3467" spans="1:16">
      <x:c r="H3467" s="3">
        <x:f>SUM(C3467:G3467)</x:f>
      </x:c>
    </x:row>
    <x:row r="3468" spans="1:16">
      <x:c r="H3468" s="3">
        <x:f>SUM(C3468:G3468)</x:f>
      </x:c>
    </x:row>
    <x:row r="3469" spans="1:16">
      <x:c r="H3469" s="3">
        <x:f>SUM(C3469:G3469)</x:f>
      </x:c>
    </x:row>
    <x:row r="3470" spans="1:16">
      <x:c r="H3470" s="3">
        <x:f>SUM(C3470:G3470)</x:f>
      </x:c>
    </x:row>
    <x:row r="3471" spans="1:16">
      <x:c r="H3471" s="3">
        <x:f>SUM(C3471:G3471)</x:f>
      </x:c>
    </x:row>
    <x:row r="3472" spans="1:16">
      <x:c r="H3472" s="3">
        <x:f>SUM(C3472:G3472)</x:f>
      </x:c>
    </x:row>
    <x:row r="3473" spans="1:16">
      <x:c r="H3473" s="3">
        <x:f>SUM(C3473:G3473)</x:f>
      </x:c>
    </x:row>
    <x:row r="3474" spans="1:16">
      <x:c r="H3474" s="3">
        <x:f>SUM(C3474:G3474)</x:f>
      </x:c>
    </x:row>
    <x:row r="3475" spans="1:16">
      <x:c r="H3475" s="3">
        <x:f>SUM(C3475:G3475)</x:f>
      </x:c>
    </x:row>
    <x:row r="3476" spans="1:16">
      <x:c r="H3476" s="3">
        <x:f>SUM(C3476:G3476)</x:f>
      </x:c>
    </x:row>
    <x:row r="3477" spans="1:16">
      <x:c r="H3477" s="3">
        <x:f>SUM(C3477:G3477)</x:f>
      </x:c>
    </x:row>
    <x:row r="3478" spans="1:16">
      <x:c r="H3478" s="3">
        <x:f>SUM(C3478:G3478)</x:f>
      </x:c>
    </x:row>
    <x:row r="3479" spans="1:16">
      <x:c r="H3479" s="3">
        <x:f>SUM(C3479:G3479)</x:f>
      </x:c>
    </x:row>
    <x:row r="3480" spans="1:16">
      <x:c r="H3480" s="3">
        <x:f>SUM(C3480:G3480)</x:f>
      </x:c>
    </x:row>
    <x:row r="3481" spans="1:16">
      <x:c r="H3481" s="3">
        <x:f>SUM(C3481:G3481)</x:f>
      </x:c>
    </x:row>
    <x:row r="3482" spans="1:16">
      <x:c r="H3482" s="3">
        <x:f>SUM(C3482:G3482)</x:f>
      </x:c>
    </x:row>
    <x:row r="3483" spans="1:16">
      <x:c r="H3483" s="3">
        <x:f>SUM(C3483:G3483)</x:f>
      </x:c>
    </x:row>
    <x:row r="3484" spans="1:16">
      <x:c r="H3484" s="3">
        <x:f>SUM(C3484:G3484)</x:f>
      </x:c>
    </x:row>
    <x:row r="3485" spans="1:16">
      <x:c r="H3485" s="3">
        <x:f>SUM(C3485:G3485)</x:f>
      </x:c>
    </x:row>
    <x:row r="3486" spans="1:16">
      <x:c r="H3486" s="3">
        <x:f>SUM(C3486:G3486)</x:f>
      </x:c>
    </x:row>
    <x:row r="3487" spans="1:16">
      <x:c r="H3487" s="3">
        <x:f>SUM(C3487:G3487)</x:f>
      </x:c>
    </x:row>
    <x:row r="3488" spans="1:16">
      <x:c r="H3488" s="3">
        <x:f>SUM(C3488:G3488)</x:f>
      </x:c>
    </x:row>
    <x:row r="3489" spans="1:16">
      <x:c r="H3489" s="3">
        <x:f>SUM(C3489:G3489)</x:f>
      </x:c>
    </x:row>
    <x:row r="3490" spans="1:16">
      <x:c r="H3490" s="3">
        <x:f>SUM(C3490:G3490)</x:f>
      </x:c>
    </x:row>
    <x:row r="3491" spans="1:16">
      <x:c r="H3491" s="3">
        <x:f>SUM(C3491:G3491)</x:f>
      </x:c>
    </x:row>
    <x:row r="3492" spans="1:16">
      <x:c r="H3492" s="3">
        <x:f>SUM(C3492:G3492)</x:f>
      </x:c>
    </x:row>
    <x:row r="3493" spans="1:16">
      <x:c r="H3493" s="3">
        <x:f>SUM(C3493:G3493)</x:f>
      </x:c>
    </x:row>
    <x:row r="3494" spans="1:16">
      <x:c r="H3494" s="3">
        <x:f>SUM(C3494:G3494)</x:f>
      </x:c>
    </x:row>
    <x:row r="3495" spans="1:16">
      <x:c r="H3495" s="3">
        <x:f>SUM(C3495:G3495)</x:f>
      </x:c>
    </x:row>
    <x:row r="3496" spans="1:16">
      <x:c r="H3496" s="3">
        <x:f>SUM(C3496:G3496)</x:f>
      </x:c>
    </x:row>
    <x:row r="3497" spans="1:16">
      <x:c r="H3497" s="3">
        <x:f>SUM(C3497:G3497)</x:f>
      </x:c>
    </x:row>
    <x:row r="3498" spans="1:16">
      <x:c r="H3498" s="3">
        <x:f>SUM(C3498:G3498)</x:f>
      </x:c>
    </x:row>
    <x:row r="3499" spans="1:16">
      <x:c r="H3499" s="3">
        <x:f>SUM(C3499:G3499)</x:f>
      </x:c>
    </x:row>
    <x:row r="3500" spans="1:16">
      <x:c r="H3500" s="3">
        <x:f>SUM(C3500:G3500)</x:f>
      </x:c>
    </x:row>
    <x:row r="3501" spans="1:16">
      <x:c r="H3501" s="3">
        <x:f>SUM(C3501:G3501)</x:f>
      </x:c>
    </x:row>
    <x:row r="3502" spans="1:16">
      <x:c r="H3502" s="3">
        <x:f>SUM(C3502:G3502)</x:f>
      </x:c>
    </x:row>
    <x:row r="3503" spans="1:16">
      <x:c r="H3503" s="3">
        <x:f>SUM(C3503:G3503)</x:f>
      </x:c>
    </x:row>
    <x:row r="3504" spans="1:16">
      <x:c r="H3504" s="3">
        <x:f>SUM(C3504:G3504)</x:f>
      </x:c>
    </x:row>
    <x:row r="3505" spans="1:16">
      <x:c r="H3505" s="3">
        <x:f>SUM(C3505:G3505)</x:f>
      </x:c>
    </x:row>
    <x:row r="3506" spans="1:16">
      <x:c r="H3506" s="3">
        <x:f>SUM(C3506:G3506)</x:f>
      </x:c>
    </x:row>
    <x:row r="3507" spans="1:16">
      <x:c r="H3507" s="3">
        <x:f>SUM(C3507:G3507)</x:f>
      </x:c>
    </x:row>
    <x:row r="3508" spans="1:16">
      <x:c r="H3508" s="3">
        <x:f>SUM(C3508:G3508)</x:f>
      </x:c>
    </x:row>
    <x:row r="3509" spans="1:16">
      <x:c r="H3509" s="3">
        <x:f>SUM(C3509:G3509)</x:f>
      </x:c>
    </x:row>
    <x:row r="3510" spans="1:16">
      <x:c r="H3510" s="3">
        <x:f>SUM(C3510:G3510)</x:f>
      </x:c>
    </x:row>
    <x:row r="3511" spans="1:16">
      <x:c r="H3511" s="3">
        <x:f>SUM(C3511:G3511)</x:f>
      </x:c>
    </x:row>
    <x:row r="3512" spans="1:16">
      <x:c r="H3512" s="3">
        <x:f>SUM(C3512:G3512)</x:f>
      </x:c>
    </x:row>
    <x:row r="3513" spans="1:16">
      <x:c r="H3513" s="3">
        <x:f>SUM(C3513:G3513)</x:f>
      </x:c>
    </x:row>
    <x:row r="3514" spans="1:16">
      <x:c r="H3514" s="3">
        <x:f>SUM(C3514:G3514)</x:f>
      </x:c>
    </x:row>
    <x:row r="3515" spans="1:16">
      <x:c r="H3515" s="3">
        <x:f>SUM(C3515:G3515)</x:f>
      </x:c>
    </x:row>
    <x:row r="3516" spans="1:16">
      <x:c r="H3516" s="3">
        <x:f>SUM(C3516:G3516)</x:f>
      </x:c>
    </x:row>
    <x:row r="3517" spans="1:16">
      <x:c r="H3517" s="3">
        <x:f>SUM(C3517:G3517)</x:f>
      </x:c>
    </x:row>
    <x:row r="3518" spans="1:16">
      <x:c r="H3518" s="3">
        <x:f>SUM(C3518:G3518)</x:f>
      </x:c>
    </x:row>
    <x:row r="3519" spans="1:16">
      <x:c r="H3519" s="3">
        <x:f>SUM(C3519:G3519)</x:f>
      </x:c>
    </x:row>
    <x:row r="3520" spans="1:16">
      <x:c r="H3520" s="3">
        <x:f>SUM(C3520:G3520)</x:f>
      </x:c>
    </x:row>
    <x:row r="3521" spans="1:16">
      <x:c r="H3521" s="3">
        <x:f>SUM(C3521:G3521)</x:f>
      </x:c>
    </x:row>
    <x:row r="3522" spans="1:16">
      <x:c r="H3522" s="3">
        <x:f>SUM(C3522:G3522)</x:f>
      </x:c>
    </x:row>
    <x:row r="3523" spans="1:16">
      <x:c r="H3523" s="3">
        <x:f>SUM(C3523:G3523)</x:f>
      </x:c>
    </x:row>
    <x:row r="3524" spans="1:16">
      <x:c r="H3524" s="3">
        <x:f>SUM(C3524:G3524)</x:f>
      </x:c>
    </x:row>
    <x:row r="3525" spans="1:16">
      <x:c r="H3525" s="3">
        <x:f>SUM(C3525:G3525)</x:f>
      </x:c>
    </x:row>
    <x:row r="3526" spans="1:16">
      <x:c r="H3526" s="3">
        <x:f>SUM(C3526:G3526)</x:f>
      </x:c>
    </x:row>
    <x:row r="3527" spans="1:16">
      <x:c r="H3527" s="3">
        <x:f>SUM(C3527:G3527)</x:f>
      </x:c>
    </x:row>
    <x:row r="3528" spans="1:16">
      <x:c r="H3528" s="3">
        <x:f>SUM(C3528:G3528)</x:f>
      </x:c>
    </x:row>
    <x:row r="3529" spans="1:16">
      <x:c r="H3529" s="3">
        <x:f>SUM(C3529:G3529)</x:f>
      </x:c>
    </x:row>
    <x:row r="3530" spans="1:16">
      <x:c r="H3530" s="3">
        <x:f>SUM(C3530:G3530)</x:f>
      </x:c>
    </x:row>
    <x:row r="3531" spans="1:16">
      <x:c r="H3531" s="3">
        <x:f>SUM(C3531:G3531)</x:f>
      </x:c>
    </x:row>
    <x:row r="3532" spans="1:16">
      <x:c r="H3532" s="3">
        <x:f>SUM(C3532:G3532)</x:f>
      </x:c>
    </x:row>
    <x:row r="3533" spans="1:16">
      <x:c r="H3533" s="3">
        <x:f>SUM(C3533:G3533)</x:f>
      </x:c>
    </x:row>
    <x:row r="3534" spans="1:16">
      <x:c r="H3534" s="3">
        <x:f>SUM(C3534:G3534)</x:f>
      </x:c>
    </x:row>
    <x:row r="3535" spans="1:16">
      <x:c r="H3535" s="3">
        <x:f>SUM(C3535:G3535)</x:f>
      </x:c>
    </x:row>
    <x:row r="3536" spans="1:16">
      <x:c r="H3536" s="3">
        <x:f>SUM(C3536:G3536)</x:f>
      </x:c>
    </x:row>
    <x:row r="3537" spans="1:16">
      <x:c r="H3537" s="3">
        <x:f>SUM(C3537:G3537)</x:f>
      </x:c>
    </x:row>
    <x:row r="3538" spans="1:16">
      <x:c r="H3538" s="3">
        <x:f>SUM(C3538:G3538)</x:f>
      </x:c>
    </x:row>
    <x:row r="3539" spans="1:16">
      <x:c r="H3539" s="3">
        <x:f>SUM(C3539:G3539)</x:f>
      </x:c>
    </x:row>
    <x:row r="3540" spans="1:16">
      <x:c r="H3540" s="3">
        <x:f>SUM(C3540:G3540)</x:f>
      </x:c>
    </x:row>
    <x:row r="3541" spans="1:16">
      <x:c r="H3541" s="3">
        <x:f>SUM(C3541:G3541)</x:f>
      </x:c>
    </x:row>
    <x:row r="3542" spans="1:16">
      <x:c r="H3542" s="3">
        <x:f>SUM(C3542:G3542)</x:f>
      </x:c>
    </x:row>
    <x:row r="3543" spans="1:16">
      <x:c r="H3543" s="3">
        <x:f>SUM(C3543:G3543)</x:f>
      </x:c>
    </x:row>
    <x:row r="3544" spans="1:16">
      <x:c r="H3544" s="3">
        <x:f>SUM(C3544:G3544)</x:f>
      </x:c>
    </x:row>
    <x:row r="3545" spans="1:16">
      <x:c r="H3545" s="3">
        <x:f>SUM(C3545:G3545)</x:f>
      </x:c>
    </x:row>
    <x:row r="3546" spans="1:16">
      <x:c r="H3546" s="3">
        <x:f>SUM(C3546:G3546)</x:f>
      </x:c>
    </x:row>
    <x:row r="3547" spans="1:16">
      <x:c r="H3547" s="3">
        <x:f>SUM(C3547:G3547)</x:f>
      </x:c>
    </x:row>
    <x:row r="3548" spans="1:16">
      <x:c r="H3548" s="3">
        <x:f>SUM(C3548:G3548)</x:f>
      </x:c>
    </x:row>
    <x:row r="3549" spans="1:16">
      <x:c r="H3549" s="3">
        <x:f>SUM(C3549:G3549)</x:f>
      </x:c>
    </x:row>
    <x:row r="3550" spans="1:16">
      <x:c r="H3550" s="3">
        <x:f>SUM(C3550:G3550)</x:f>
      </x:c>
    </x:row>
    <x:row r="3551" spans="1:16">
      <x:c r="H3551" s="3">
        <x:f>SUM(C3551:G3551)</x:f>
      </x:c>
    </x:row>
    <x:row r="3552" spans="1:16">
      <x:c r="H3552" s="3">
        <x:f>SUM(C3552:G3552)</x:f>
      </x:c>
    </x:row>
    <x:row r="3553" spans="1:16">
      <x:c r="H3553" s="3">
        <x:f>SUM(C3553:G3553)</x:f>
      </x:c>
    </x:row>
    <x:row r="3554" spans="1:16">
      <x:c r="H3554" s="3">
        <x:f>SUM(C3554:G3554)</x:f>
      </x:c>
    </x:row>
    <x:row r="3555" spans="1:16">
      <x:c r="H3555" s="3">
        <x:f>SUM(C3555:G3555)</x:f>
      </x:c>
    </x:row>
    <x:row r="3556" spans="1:16">
      <x:c r="H3556" s="3">
        <x:f>SUM(C3556:G3556)</x:f>
      </x:c>
    </x:row>
    <x:row r="3557" spans="1:16">
      <x:c r="H3557" s="3">
        <x:f>SUM(C3557:G3557)</x:f>
      </x:c>
    </x:row>
    <x:row r="3558" spans="1:16">
      <x:c r="H3558" s="3">
        <x:f>SUM(C3558:G3558)</x:f>
      </x:c>
    </x:row>
    <x:row r="3559" spans="1:16">
      <x:c r="H3559" s="3">
        <x:f>SUM(C3559:G3559)</x:f>
      </x:c>
    </x:row>
    <x:row r="3560" spans="1:16">
      <x:c r="H3560" s="3">
        <x:f>SUM(C3560:G3560)</x:f>
      </x:c>
    </x:row>
    <x:row r="3561" spans="1:16">
      <x:c r="H3561" s="3">
        <x:f>SUM(C3561:G3561)</x:f>
      </x:c>
    </x:row>
    <x:row r="3562" spans="1:16">
      <x:c r="H3562" s="3">
        <x:f>SUM(C3562:G3562)</x:f>
      </x:c>
    </x:row>
    <x:row r="3563" spans="1:16">
      <x:c r="H3563" s="3">
        <x:f>SUM(C3563:G3563)</x:f>
      </x:c>
    </x:row>
    <x:row r="3564" spans="1:16">
      <x:c r="H3564" s="3">
        <x:f>SUM(C3564:G3564)</x:f>
      </x:c>
    </x:row>
    <x:row r="3565" spans="1:16">
      <x:c r="H3565" s="3">
        <x:f>SUM(C3565:G3565)</x:f>
      </x:c>
    </x:row>
    <x:row r="3566" spans="1:16">
      <x:c r="H3566" s="3">
        <x:f>SUM(C3566:G3566)</x:f>
      </x:c>
    </x:row>
    <x:row r="3567" spans="1:16">
      <x:c r="H3567" s="3">
        <x:f>SUM(C3567:G3567)</x:f>
      </x:c>
    </x:row>
    <x:row r="3568" spans="1:16">
      <x:c r="H3568" s="3">
        <x:f>SUM(C3568:G3568)</x:f>
      </x:c>
    </x:row>
    <x:row r="3569" spans="1:16">
      <x:c r="H3569" s="3">
        <x:f>SUM(C3569:G3569)</x:f>
      </x:c>
    </x:row>
    <x:row r="3570" spans="1:16">
      <x:c r="H3570" s="3">
        <x:f>SUM(C3570:G3570)</x:f>
      </x:c>
    </x:row>
    <x:row r="3571" spans="1:16">
      <x:c r="H3571" s="3">
        <x:f>SUM(C3571:G3571)</x:f>
      </x:c>
    </x:row>
    <x:row r="3572" spans="1:16">
      <x:c r="H3572" s="3">
        <x:f>SUM(C3572:G3572)</x:f>
      </x:c>
    </x:row>
    <x:row r="3573" spans="1:16">
      <x:c r="H3573" s="3">
        <x:f>SUM(C3573:G3573)</x:f>
      </x:c>
    </x:row>
    <x:row r="3574" spans="1:16">
      <x:c r="H3574" s="3">
        <x:f>SUM(C3574:G3574)</x:f>
      </x:c>
    </x:row>
    <x:row r="3575" spans="1:16">
      <x:c r="H3575" s="3">
        <x:f>SUM(C3575:G3575)</x:f>
      </x:c>
    </x:row>
    <x:row r="3576" spans="1:16">
      <x:c r="H3576" s="3">
        <x:f>SUM(C3576:G3576)</x:f>
      </x:c>
    </x:row>
    <x:row r="3577" spans="1:16">
      <x:c r="H3577" s="3">
        <x:f>SUM(C3577:G3577)</x:f>
      </x:c>
    </x:row>
    <x:row r="3578" spans="1:16">
      <x:c r="H3578" s="3">
        <x:f>SUM(C3578:G3578)</x:f>
      </x:c>
    </x:row>
    <x:row r="3579" spans="1:16">
      <x:c r="H3579" s="3">
        <x:f>SUM(C3579:G3579)</x:f>
      </x:c>
    </x:row>
    <x:row r="3580" spans="1:16">
      <x:c r="H3580" s="3">
        <x:f>SUM(C3580:G3580)</x:f>
      </x:c>
    </x:row>
    <x:row r="3581" spans="1:16">
      <x:c r="H3581" s="3">
        <x:f>SUM(C3581:G3581)</x:f>
      </x:c>
    </x:row>
    <x:row r="3582" spans="1:16">
      <x:c r="H3582" s="3">
        <x:f>SUM(C3582:G3582)</x:f>
      </x:c>
    </x:row>
    <x:row r="3583" spans="1:16">
      <x:c r="H3583" s="3">
        <x:f>SUM(C3583:G3583)</x:f>
      </x:c>
    </x:row>
    <x:row r="3584" spans="1:16">
      <x:c r="H3584" s="3">
        <x:f>SUM(C3584:G3584)</x:f>
      </x:c>
    </x:row>
    <x:row r="3585" spans="1:16">
      <x:c r="H3585" s="3">
        <x:f>SUM(C3585:G3585)</x:f>
      </x:c>
    </x:row>
    <x:row r="3586" spans="1:16">
      <x:c r="H3586" s="3">
        <x:f>SUM(C3586:G3586)</x:f>
      </x:c>
    </x:row>
    <x:row r="3587" spans="1:16">
      <x:c r="H3587" s="3">
        <x:f>SUM(C3587:G3587)</x:f>
      </x:c>
    </x:row>
    <x:row r="3588" spans="1:16">
      <x:c r="H3588" s="3">
        <x:f>SUM(C3588:G3588)</x:f>
      </x:c>
    </x:row>
    <x:row r="3589" spans="1:16">
      <x:c r="H3589" s="3">
        <x:f>SUM(C3589:G3589)</x:f>
      </x:c>
    </x:row>
    <x:row r="3590" spans="1:16">
      <x:c r="H3590" s="3">
        <x:f>SUM(C3590:G3590)</x:f>
      </x:c>
    </x:row>
    <x:row r="3591" spans="1:16">
      <x:c r="H3591" s="3">
        <x:f>SUM(C3591:G3591)</x:f>
      </x:c>
    </x:row>
    <x:row r="3592" spans="1:16">
      <x:c r="H3592" s="3">
        <x:f>SUM(C3592:G3592)</x:f>
      </x:c>
    </x:row>
    <x:row r="3593" spans="1:16">
      <x:c r="H3593" s="3">
        <x:f>SUM(C3593:G3593)</x:f>
      </x:c>
    </x:row>
    <x:row r="3594" spans="1:16">
      <x:c r="H3594" s="3">
        <x:f>SUM(C3594:G3594)</x:f>
      </x:c>
    </x:row>
    <x:row r="3595" spans="1:16">
      <x:c r="H3595" s="3">
        <x:f>SUM(C3595:G3595)</x:f>
      </x:c>
    </x:row>
    <x:row r="3596" spans="1:16">
      <x:c r="H3596" s="3">
        <x:f>SUM(C3596:G3596)</x:f>
      </x:c>
    </x:row>
    <x:row r="3597" spans="1:16">
      <x:c r="H3597" s="3">
        <x:f>SUM(C3597:G3597)</x:f>
      </x:c>
    </x:row>
    <x:row r="3598" spans="1:16">
      <x:c r="H3598" s="3">
        <x:f>SUM(C3598:G3598)</x:f>
      </x:c>
    </x:row>
    <x:row r="3599" spans="1:16">
      <x:c r="H3599" s="3">
        <x:f>SUM(C3599:G3599)</x:f>
      </x:c>
    </x:row>
    <x:row r="3600" spans="1:16">
      <x:c r="H3600" s="3">
        <x:f>SUM(C3600:G3600)</x:f>
      </x:c>
    </x:row>
    <x:row r="3601" spans="1:16">
      <x:c r="H3601" s="3">
        <x:f>SUM(C3601:G3601)</x:f>
      </x:c>
    </x:row>
    <x:row r="3602" spans="1:16">
      <x:c r="H3602" s="3">
        <x:f>SUM(C3602:G3602)</x:f>
      </x:c>
    </x:row>
    <x:row r="3603" spans="1:16">
      <x:c r="H3603" s="3">
        <x:f>SUM(C3603:G3603)</x:f>
      </x:c>
    </x:row>
    <x:row r="3604" spans="1:16">
      <x:c r="H3604" s="3">
        <x:f>SUM(C3604:G3604)</x:f>
      </x:c>
    </x:row>
    <x:row r="3605" spans="1:16">
      <x:c r="H3605" s="3">
        <x:f>SUM(C3605:G3605)</x:f>
      </x:c>
    </x:row>
    <x:row r="3606" spans="1:16">
      <x:c r="H3606" s="3">
        <x:f>SUM(C3606:G3606)</x:f>
      </x:c>
    </x:row>
    <x:row r="3607" spans="1:16">
      <x:c r="H3607" s="3">
        <x:f>SUM(C3607:G3607)</x:f>
      </x:c>
    </x:row>
    <x:row r="3608" spans="1:16">
      <x:c r="H3608" s="3">
        <x:f>SUM(C3608:G3608)</x:f>
      </x:c>
    </x:row>
    <x:row r="3609" spans="1:16">
      <x:c r="H3609" s="3">
        <x:f>SUM(C3609:G3609)</x:f>
      </x:c>
    </x:row>
    <x:row r="3610" spans="1:16">
      <x:c r="H3610" s="3">
        <x:f>SUM(C3610:G3610)</x:f>
      </x:c>
    </x:row>
    <x:row r="3611" spans="1:16">
      <x:c r="H3611" s="3">
        <x:f>SUM(C3611:G3611)</x:f>
      </x:c>
    </x:row>
    <x:row r="3612" spans="1:16">
      <x:c r="H3612" s="3">
        <x:f>SUM(C3612:G3612)</x:f>
      </x:c>
    </x:row>
    <x:row r="3613" spans="1:16">
      <x:c r="H3613" s="3">
        <x:f>SUM(C3613:G3613)</x:f>
      </x:c>
    </x:row>
    <x:row r="3614" spans="1:16">
      <x:c r="H3614" s="3">
        <x:f>SUM(C3614:G3614)</x:f>
      </x:c>
    </x:row>
    <x:row r="3615" spans="1:16">
      <x:c r="H3615" s="3">
        <x:f>SUM(C3615:G3615)</x:f>
      </x:c>
    </x:row>
    <x:row r="3616" spans="1:16">
      <x:c r="H3616" s="3">
        <x:f>SUM(C3616:G3616)</x:f>
      </x:c>
    </x:row>
    <x:row r="3617" spans="1:16">
      <x:c r="H3617" s="3">
        <x:f>SUM(C3617:G3617)</x:f>
      </x:c>
    </x:row>
    <x:row r="3618" spans="1:16">
      <x:c r="H3618" s="3">
        <x:f>SUM(C3618:G3618)</x:f>
      </x:c>
    </x:row>
    <x:row r="3619" spans="1:16">
      <x:c r="H3619" s="3">
        <x:f>SUM(C3619:G3619)</x:f>
      </x:c>
    </x:row>
    <x:row r="3620" spans="1:16">
      <x:c r="H3620" s="3">
        <x:f>SUM(C3620:G3620)</x:f>
      </x:c>
    </x:row>
    <x:row r="3621" spans="1:16">
      <x:c r="H3621" s="3">
        <x:f>SUM(C3621:G3621)</x:f>
      </x:c>
    </x:row>
    <x:row r="3622" spans="1:16">
      <x:c r="H3622" s="3">
        <x:f>SUM(C3622:G3622)</x:f>
      </x:c>
    </x:row>
    <x:row r="3623" spans="1:16">
      <x:c r="H3623" s="3">
        <x:f>SUM(C3623:G3623)</x:f>
      </x:c>
    </x:row>
    <x:row r="3624" spans="1:16">
      <x:c r="H3624" s="3">
        <x:f>SUM(C3624:G3624)</x:f>
      </x:c>
    </x:row>
    <x:row r="3625" spans="1:16">
      <x:c r="H3625" s="3">
        <x:f>SUM(C3625:G3625)</x:f>
      </x:c>
    </x:row>
    <x:row r="3626" spans="1:16">
      <x:c r="H3626" s="3">
        <x:f>SUM(C3626:G3626)</x:f>
      </x:c>
    </x:row>
    <x:row r="3627" spans="1:16">
      <x:c r="H3627" s="3">
        <x:f>SUM(C3627:G3627)</x:f>
      </x:c>
    </x:row>
    <x:row r="3628" spans="1:16">
      <x:c r="H3628" s="3">
        <x:f>SUM(C3628:G3628)</x:f>
      </x:c>
    </x:row>
    <x:row r="3629" spans="1:16">
      <x:c r="H3629" s="3">
        <x:f>SUM(C3629:G3629)</x:f>
      </x:c>
    </x:row>
    <x:row r="3630" spans="1:16">
      <x:c r="H3630" s="3">
        <x:f>SUM(C3630:G3630)</x:f>
      </x:c>
    </x:row>
    <x:row r="3631" spans="1:16">
      <x:c r="H3631" s="3">
        <x:f>SUM(C3631:G3631)</x:f>
      </x:c>
    </x:row>
    <x:row r="3632" spans="1:16">
      <x:c r="H3632" s="3">
        <x:f>SUM(C3632:G3632)</x:f>
      </x:c>
    </x:row>
    <x:row r="3633" spans="1:16">
      <x:c r="H3633" s="3">
        <x:f>SUM(C3633:G3633)</x:f>
      </x:c>
    </x:row>
    <x:row r="3634" spans="1:16">
      <x:c r="H3634" s="3">
        <x:f>SUM(C3634:G3634)</x:f>
      </x:c>
    </x:row>
    <x:row r="3635" spans="1:16">
      <x:c r="H3635" s="3">
        <x:f>SUM(C3635:G3635)</x:f>
      </x:c>
    </x:row>
    <x:row r="3636" spans="1:16">
      <x:c r="H3636" s="3">
        <x:f>SUM(C3636:G3636)</x:f>
      </x:c>
    </x:row>
    <x:row r="3637" spans="1:16">
      <x:c r="H3637" s="3">
        <x:f>SUM(C3637:G3637)</x:f>
      </x:c>
    </x:row>
    <x:row r="3638" spans="1:16">
      <x:c r="H3638" s="3">
        <x:f>SUM(C3638:G3638)</x:f>
      </x:c>
    </x:row>
    <x:row r="3639" spans="1:16">
      <x:c r="H3639" s="3">
        <x:f>SUM(C3639:G3639)</x:f>
      </x:c>
    </x:row>
    <x:row r="3640" spans="1:16">
      <x:c r="H3640" s="3">
        <x:f>SUM(C3640:G3640)</x:f>
      </x:c>
    </x:row>
    <x:row r="3641" spans="1:16">
      <x:c r="H3641" s="3">
        <x:f>SUM(C3641:G3641)</x:f>
      </x:c>
    </x:row>
    <x:row r="3642" spans="1:16">
      <x:c r="H3642" s="3">
        <x:f>SUM(C3642:G3642)</x:f>
      </x:c>
    </x:row>
    <x:row r="3643" spans="1:16">
      <x:c r="H3643" s="3">
        <x:f>SUM(C3643:G3643)</x:f>
      </x:c>
    </x:row>
    <x:row r="3644" spans="1:16">
      <x:c r="H3644" s="3">
        <x:f>SUM(C3644:G3644)</x:f>
      </x:c>
    </x:row>
    <x:row r="3645" spans="1:16">
      <x:c r="H3645" s="3">
        <x:f>SUM(C3645:G3645)</x:f>
      </x:c>
    </x:row>
    <x:row r="3646" spans="1:16">
      <x:c r="H3646" s="3">
        <x:f>SUM(C3646:G3646)</x:f>
      </x:c>
    </x:row>
    <x:row r="3647" spans="1:16">
      <x:c r="H3647" s="3">
        <x:f>SUM(C3647:G3647)</x:f>
      </x:c>
    </x:row>
    <x:row r="3648" spans="1:16">
      <x:c r="H3648" s="3">
        <x:f>SUM(C3648:G3648)</x:f>
      </x:c>
    </x:row>
    <x:row r="3649" spans="1:16">
      <x:c r="H3649" s="3">
        <x:f>SUM(C3649:G3649)</x:f>
      </x:c>
    </x:row>
    <x:row r="3650" spans="1:16">
      <x:c r="H3650" s="3">
        <x:f>SUM(C3650:G3650)</x:f>
      </x:c>
    </x:row>
    <x:row r="3651" spans="1:16">
      <x:c r="H3651" s="3">
        <x:f>SUM(C3651:G3651)</x:f>
      </x:c>
    </x:row>
    <x:row r="3652" spans="1:16">
      <x:c r="H3652" s="3">
        <x:f>SUM(C3652:G3652)</x:f>
      </x:c>
    </x:row>
    <x:row r="3653" spans="1:16">
      <x:c r="H3653" s="3">
        <x:f>SUM(C3653:G3653)</x:f>
      </x:c>
    </x:row>
    <x:row r="3654" spans="1:16">
      <x:c r="H3654" s="3">
        <x:f>SUM(C3654:G3654)</x:f>
      </x:c>
    </x:row>
    <x:row r="3655" spans="1:16">
      <x:c r="H3655" s="3">
        <x:f>SUM(C3655:G3655)</x:f>
      </x:c>
    </x:row>
    <x:row r="3656" spans="1:16">
      <x:c r="H3656" s="3">
        <x:f>SUM(C3656:G3656)</x:f>
      </x:c>
    </x:row>
    <x:row r="3657" spans="1:16">
      <x:c r="H3657" s="3">
        <x:f>SUM(C3657:G3657)</x:f>
      </x:c>
    </x:row>
    <x:row r="3658" spans="1:16">
      <x:c r="H3658" s="3">
        <x:f>SUM(C3658:G3658)</x:f>
      </x:c>
    </x:row>
    <x:row r="3659" spans="1:16">
      <x:c r="H3659" s="3">
        <x:f>SUM(C3659:G3659)</x:f>
      </x:c>
    </x:row>
    <x:row r="3660" spans="1:16">
      <x:c r="H3660" s="3">
        <x:f>SUM(C3660:G3660)</x:f>
      </x:c>
    </x:row>
    <x:row r="3661" spans="1:16">
      <x:c r="H3661" s="3">
        <x:f>SUM(C3661:G3661)</x:f>
      </x:c>
    </x:row>
    <x:row r="3662" spans="1:16">
      <x:c r="H3662" s="3">
        <x:f>SUM(C3662:G3662)</x:f>
      </x:c>
    </x:row>
    <x:row r="3663" spans="1:16">
      <x:c r="H3663" s="3">
        <x:f>SUM(C3663:G3663)</x:f>
      </x:c>
    </x:row>
    <x:row r="3664" spans="1:16">
      <x:c r="H3664" s="3">
        <x:f>SUM(C3664:G3664)</x:f>
      </x:c>
    </x:row>
    <x:row r="3665" spans="1:16">
      <x:c r="H3665" s="3">
        <x:f>SUM(C3665:G3665)</x:f>
      </x:c>
    </x:row>
    <x:row r="3666" spans="1:16">
      <x:c r="H3666" s="3">
        <x:f>SUM(C3666:G3666)</x:f>
      </x:c>
    </x:row>
    <x:row r="3667" spans="1:16">
      <x:c r="H3667" s="3">
        <x:f>SUM(C3667:G3667)</x:f>
      </x:c>
    </x:row>
    <x:row r="3668" spans="1:16">
      <x:c r="H3668" s="3">
        <x:f>SUM(C3668:G3668)</x:f>
      </x:c>
    </x:row>
    <x:row r="3669" spans="1:16">
      <x:c r="H3669" s="3">
        <x:f>SUM(C3669:G3669)</x:f>
      </x:c>
    </x:row>
    <x:row r="3670" spans="1:16">
      <x:c r="H3670" s="3">
        <x:f>SUM(C3670:G3670)</x:f>
      </x:c>
    </x:row>
    <x:row r="3671" spans="1:16">
      <x:c r="H3671" s="3">
        <x:f>SUM(C3671:G3671)</x:f>
      </x:c>
    </x:row>
    <x:row r="3672" spans="1:16">
      <x:c r="H3672" s="3">
        <x:f>SUM(C3672:G3672)</x:f>
      </x:c>
    </x:row>
    <x:row r="3673" spans="1:16">
      <x:c r="H3673" s="3">
        <x:f>SUM(C3673:G3673)</x:f>
      </x:c>
    </x:row>
    <x:row r="3674" spans="1:16">
      <x:c r="H3674" s="3">
        <x:f>SUM(C3674:G3674)</x:f>
      </x:c>
    </x:row>
    <x:row r="3675" spans="1:16">
      <x:c r="H3675" s="3">
        <x:f>SUM(C3675:G3675)</x:f>
      </x:c>
    </x:row>
    <x:row r="3676" spans="1:16">
      <x:c r="H3676" s="3">
        <x:f>SUM(C3676:G3676)</x:f>
      </x:c>
    </x:row>
    <x:row r="3677" spans="1:16">
      <x:c r="H3677" s="3">
        <x:f>SUM(C3677:G3677)</x:f>
      </x:c>
    </x:row>
    <x:row r="3678" spans="1:16">
      <x:c r="H3678" s="3">
        <x:f>SUM(C3678:G3678)</x:f>
      </x:c>
    </x:row>
    <x:row r="3679" spans="1:16">
      <x:c r="H3679" s="3">
        <x:f>SUM(C3679:G3679)</x:f>
      </x:c>
    </x:row>
    <x:row r="3680" spans="1:16">
      <x:c r="H3680" s="3">
        <x:f>SUM(C3680:G3680)</x:f>
      </x:c>
    </x:row>
    <x:row r="3681" spans="1:16">
      <x:c r="H3681" s="3">
        <x:f>SUM(C3681:G3681)</x:f>
      </x:c>
    </x:row>
    <x:row r="3682" spans="1:16">
      <x:c r="H3682" s="3">
        <x:f>SUM(C3682:G3682)</x:f>
      </x:c>
    </x:row>
    <x:row r="3683" spans="1:16">
      <x:c r="H3683" s="3">
        <x:f>SUM(C3683:G3683)</x:f>
      </x:c>
    </x:row>
    <x:row r="3684" spans="1:16">
      <x:c r="H3684" s="3">
        <x:f>SUM(C3684:G3684)</x:f>
      </x:c>
    </x:row>
    <x:row r="3685" spans="1:16">
      <x:c r="H3685" s="3">
        <x:f>SUM(C3685:G3685)</x:f>
      </x:c>
    </x:row>
    <x:row r="3686" spans="1:16">
      <x:c r="H3686" s="3">
        <x:f>SUM(C3686:G3686)</x:f>
      </x:c>
    </x:row>
    <x:row r="3687" spans="1:16">
      <x:c r="H3687" s="3">
        <x:f>SUM(C3687:G3687)</x:f>
      </x:c>
    </x:row>
    <x:row r="3688" spans="1:16">
      <x:c r="H3688" s="3">
        <x:f>SUM(C3688:G3688)</x:f>
      </x:c>
    </x:row>
    <x:row r="3689" spans="1:16">
      <x:c r="H3689" s="3">
        <x:f>SUM(C3689:G3689)</x:f>
      </x:c>
    </x:row>
    <x:row r="3690" spans="1:16">
      <x:c r="H3690" s="3">
        <x:f>SUM(C3690:G3690)</x:f>
      </x:c>
    </x:row>
    <x:row r="3691" spans="1:16">
      <x:c r="H3691" s="3">
        <x:f>SUM(C3691:G3691)</x:f>
      </x:c>
    </x:row>
    <x:row r="3692" spans="1:16">
      <x:c r="H3692" s="3">
        <x:f>SUM(C3692:G3692)</x:f>
      </x:c>
    </x:row>
    <x:row r="3693" spans="1:16">
      <x:c r="H3693" s="3">
        <x:f>SUM(C3693:G3693)</x:f>
      </x:c>
    </x:row>
    <x:row r="3694" spans="1:16">
      <x:c r="H3694" s="3">
        <x:f>SUM(C3694:G3694)</x:f>
      </x:c>
    </x:row>
    <x:row r="3695" spans="1:16">
      <x:c r="H3695" s="3">
        <x:f>SUM(C3695:G3695)</x:f>
      </x:c>
    </x:row>
    <x:row r="3696" spans="1:16">
      <x:c r="H3696" s="3">
        <x:f>SUM(C3696:G3696)</x:f>
      </x:c>
    </x:row>
    <x:row r="3697" spans="1:16">
      <x:c r="H3697" s="3">
        <x:f>SUM(C3697:G3697)</x:f>
      </x:c>
    </x:row>
    <x:row r="3698" spans="1:16">
      <x:c r="H3698" s="3">
        <x:f>SUM(C3698:G3698)</x:f>
      </x:c>
    </x:row>
    <x:row r="3699" spans="1:16">
      <x:c r="H3699" s="3">
        <x:f>SUM(C3699:G3699)</x:f>
      </x:c>
    </x:row>
    <x:row r="3700" spans="1:16">
      <x:c r="H3700" s="3">
        <x:f>SUM(C3700:G3700)</x:f>
      </x:c>
    </x:row>
    <x:row r="3701" spans="1:16">
      <x:c r="H3701" s="3">
        <x:f>SUM(C3701:G3701)</x:f>
      </x:c>
    </x:row>
    <x:row r="3702" spans="1:16">
      <x:c r="H3702" s="3">
        <x:f>SUM(C3702:G3702)</x:f>
      </x:c>
    </x:row>
    <x:row r="3703" spans="1:16">
      <x:c r="H3703" s="3">
        <x:f>SUM(C3703:G3703)</x:f>
      </x:c>
    </x:row>
    <x:row r="3704" spans="1:16">
      <x:c r="H3704" s="3">
        <x:f>SUM(C3704:G3704)</x:f>
      </x:c>
    </x:row>
    <x:row r="3705" spans="1:16">
      <x:c r="H3705" s="3">
        <x:f>SUM(C3705:G3705)</x:f>
      </x:c>
    </x:row>
    <x:row r="3706" spans="1:16">
      <x:c r="H3706" s="3">
        <x:f>SUM(C3706:G3706)</x:f>
      </x:c>
    </x:row>
    <x:row r="3707" spans="1:16">
      <x:c r="H3707" s="3">
        <x:f>SUM(C3707:G3707)</x:f>
      </x:c>
    </x:row>
    <x:row r="3708" spans="1:16">
      <x:c r="H3708" s="3">
        <x:f>SUM(C3708:G3708)</x:f>
      </x:c>
    </x:row>
    <x:row r="3709" spans="1:16">
      <x:c r="H3709" s="3">
        <x:f>SUM(C3709:G3709)</x:f>
      </x:c>
    </x:row>
    <x:row r="3710" spans="1:16">
      <x:c r="H3710" s="3">
        <x:f>SUM(C3710:G3710)</x:f>
      </x:c>
    </x:row>
    <x:row r="3711" spans="1:16">
      <x:c r="H3711" s="3">
        <x:f>SUM(C3711:G3711)</x:f>
      </x:c>
    </x:row>
    <x:row r="3712" spans="1:16">
      <x:c r="H3712" s="3">
        <x:f>SUM(C3712:G3712)</x:f>
      </x:c>
    </x:row>
    <x:row r="3713" spans="1:16">
      <x:c r="H3713" s="3">
        <x:f>SUM(C3713:G3713)</x:f>
      </x:c>
    </x:row>
    <x:row r="3714" spans="1:16">
      <x:c r="H3714" s="3">
        <x:f>SUM(C3714:G3714)</x:f>
      </x:c>
    </x:row>
    <x:row r="3715" spans="1:16">
      <x:c r="H3715" s="3">
        <x:f>SUM(C3715:G3715)</x:f>
      </x:c>
    </x:row>
    <x:row r="3716" spans="1:16">
      <x:c r="H3716" s="3">
        <x:f>SUM(C3716:G3716)</x:f>
      </x:c>
    </x:row>
    <x:row r="3717" spans="1:16">
      <x:c r="H3717" s="3">
        <x:f>SUM(C3717:G3717)</x:f>
      </x:c>
    </x:row>
    <x:row r="3718" spans="1:16">
      <x:c r="H3718" s="3">
        <x:f>SUM(C3718:G3718)</x:f>
      </x:c>
    </x:row>
    <x:row r="3719" spans="1:16">
      <x:c r="H3719" s="3">
        <x:f>SUM(C3719:G3719)</x:f>
      </x:c>
    </x:row>
    <x:row r="3720" spans="1:16">
      <x:c r="H3720" s="3">
        <x:f>SUM(C3720:G3720)</x:f>
      </x:c>
    </x:row>
    <x:row r="3721" spans="1:16">
      <x:c r="H3721" s="3">
        <x:f>SUM(C3721:G3721)</x:f>
      </x:c>
    </x:row>
    <x:row r="3722" spans="1:16">
      <x:c r="H3722" s="3">
        <x:f>SUM(C3722:G3722)</x:f>
      </x:c>
    </x:row>
    <x:row r="3723" spans="1:16">
      <x:c r="H3723" s="3">
        <x:f>SUM(C3723:G3723)</x:f>
      </x:c>
    </x:row>
    <x:row r="3724" spans="1:16">
      <x:c r="H3724" s="3">
        <x:f>SUM(C3724:G3724)</x:f>
      </x:c>
    </x:row>
    <x:row r="3725" spans="1:16">
      <x:c r="H3725" s="3">
        <x:f>SUM(C3725:G3725)</x:f>
      </x:c>
    </x:row>
    <x:row r="3726" spans="1:16">
      <x:c r="H3726" s="3">
        <x:f>SUM(C3726:G3726)</x:f>
      </x:c>
    </x:row>
    <x:row r="3727" spans="1:16">
      <x:c r="H3727" s="3">
        <x:f>SUM(C3727:G3727)</x:f>
      </x:c>
    </x:row>
    <x:row r="3728" spans="1:16">
      <x:c r="H3728" s="3">
        <x:f>SUM(C3728:G3728)</x:f>
      </x:c>
    </x:row>
    <x:row r="3729" spans="1:16">
      <x:c r="H3729" s="3">
        <x:f>SUM(C3729:G3729)</x:f>
      </x:c>
    </x:row>
    <x:row r="3730" spans="1:16">
      <x:c r="H3730" s="3">
        <x:f>SUM(C3730:G3730)</x:f>
      </x:c>
    </x:row>
    <x:row r="3731" spans="1:16">
      <x:c r="H3731" s="3">
        <x:f>SUM(C3731:G3731)</x:f>
      </x:c>
    </x:row>
    <x:row r="3732" spans="1:16">
      <x:c r="H3732" s="3">
        <x:f>SUM(C3732:G3732)</x:f>
      </x:c>
    </x:row>
    <x:row r="3733" spans="1:16">
      <x:c r="H3733" s="3">
        <x:f>SUM(C3733:G3733)</x:f>
      </x:c>
    </x:row>
    <x:row r="3734" spans="1:16">
      <x:c r="H3734" s="3">
        <x:f>SUM(C3734:G3734)</x:f>
      </x:c>
    </x:row>
    <x:row r="3735" spans="1:16">
      <x:c r="H3735" s="3">
        <x:f>SUM(C3735:G3735)</x:f>
      </x:c>
    </x:row>
    <x:row r="3736" spans="1:16">
      <x:c r="H3736" s="3">
        <x:f>SUM(C3736:G3736)</x:f>
      </x:c>
    </x:row>
    <x:row r="3737" spans="1:16">
      <x:c r="H3737" s="3">
        <x:f>SUM(C3737:G3737)</x:f>
      </x:c>
    </x:row>
    <x:row r="3738" spans="1:16">
      <x:c r="H3738" s="3">
        <x:f>SUM(C3738:G3738)</x:f>
      </x:c>
    </x:row>
    <x:row r="3739" spans="1:16">
      <x:c r="H3739" s="3">
        <x:f>SUM(C3739:G3739)</x:f>
      </x:c>
    </x:row>
    <x:row r="3740" spans="1:16">
      <x:c r="H3740" s="3">
        <x:f>SUM(C3740:G3740)</x:f>
      </x:c>
    </x:row>
    <x:row r="3741" spans="1:16">
      <x:c r="H3741" s="3">
        <x:f>SUM(C3741:G3741)</x:f>
      </x:c>
    </x:row>
    <x:row r="3742" spans="1:16">
      <x:c r="H3742" s="3">
        <x:f>SUM(C3742:G3742)</x:f>
      </x:c>
    </x:row>
    <x:row r="3743" spans="1:16">
      <x:c r="H3743" s="3">
        <x:f>SUM(C3743:G3743)</x:f>
      </x:c>
    </x:row>
    <x:row r="3744" spans="1:16">
      <x:c r="H3744" s="3">
        <x:f>SUM(C3744:G3744)</x:f>
      </x:c>
    </x:row>
    <x:row r="3745" spans="1:16">
      <x:c r="H3745" s="3">
        <x:f>SUM(C3745:G3745)</x:f>
      </x:c>
    </x:row>
    <x:row r="3746" spans="1:16">
      <x:c r="H3746" s="3">
        <x:f>SUM(C3746:G3746)</x:f>
      </x:c>
    </x:row>
    <x:row r="3747" spans="1:16">
      <x:c r="H3747" s="3">
        <x:f>SUM(C3747:G3747)</x:f>
      </x:c>
    </x:row>
    <x:row r="3748" spans="1:16">
      <x:c r="H3748" s="3">
        <x:f>SUM(C3748:G3748)</x:f>
      </x:c>
    </x:row>
    <x:row r="3749" spans="1:16">
      <x:c r="H3749" s="3">
        <x:f>SUM(C3749:G3749)</x:f>
      </x:c>
    </x:row>
    <x:row r="3750" spans="1:16">
      <x:c r="H3750" s="3">
        <x:f>SUM(C3750:G3750)</x:f>
      </x:c>
    </x:row>
    <x:row r="3751" spans="1:16">
      <x:c r="H3751" s="3">
        <x:f>SUM(C3751:G3751)</x:f>
      </x:c>
    </x:row>
    <x:row r="3752" spans="1:16">
      <x:c r="H3752" s="3">
        <x:f>SUM(C3752:G3752)</x:f>
      </x:c>
    </x:row>
    <x:row r="3753" spans="1:16">
      <x:c r="H3753" s="3">
        <x:f>SUM(C3753:G3753)</x:f>
      </x:c>
    </x:row>
    <x:row r="3754" spans="1:16">
      <x:c r="H3754" s="3">
        <x:f>SUM(C3754:G3754)</x:f>
      </x:c>
    </x:row>
    <x:row r="3755" spans="1:16">
      <x:c r="H3755" s="3">
        <x:f>SUM(C3755:G3755)</x:f>
      </x:c>
    </x:row>
    <x:row r="3756" spans="1:16">
      <x:c r="H3756" s="3">
        <x:f>SUM(C3756:G3756)</x:f>
      </x:c>
    </x:row>
    <x:row r="3757" spans="1:16">
      <x:c r="H3757" s="3">
        <x:f>SUM(C3757:G3757)</x:f>
      </x:c>
    </x:row>
    <x:row r="3758" spans="1:16">
      <x:c r="H3758" s="3">
        <x:f>SUM(C3758:G3758)</x:f>
      </x:c>
    </x:row>
    <x:row r="3759" spans="1:16">
      <x:c r="H3759" s="3">
        <x:f>SUM(C3759:G3759)</x:f>
      </x:c>
    </x:row>
    <x:row r="3760" spans="1:16">
      <x:c r="H3760" s="3">
        <x:f>SUM(C3760:G3760)</x:f>
      </x:c>
    </x:row>
    <x:row r="3761" spans="1:16">
      <x:c r="H3761" s="3">
        <x:f>SUM(C3761:G3761)</x:f>
      </x:c>
    </x:row>
    <x:row r="3762" spans="1:16">
      <x:c r="H3762" s="3">
        <x:f>SUM(C3762:G3762)</x:f>
      </x:c>
    </x:row>
    <x:row r="3763" spans="1:16">
      <x:c r="H3763" s="3">
        <x:f>SUM(C3763:G3763)</x:f>
      </x:c>
    </x:row>
    <x:row r="3764" spans="1:16">
      <x:c r="H3764" s="3">
        <x:f>SUM(C3764:G3764)</x:f>
      </x:c>
    </x:row>
    <x:row r="3765" spans="1:16">
      <x:c r="H3765" s="3">
        <x:f>SUM(C3765:G3765)</x:f>
      </x:c>
    </x:row>
    <x:row r="3766" spans="1:16">
      <x:c r="H3766" s="3">
        <x:f>SUM(C3766:G3766)</x:f>
      </x:c>
    </x:row>
    <x:row r="3767" spans="1:16">
      <x:c r="H3767" s="3">
        <x:f>SUM(C3767:G3767)</x:f>
      </x:c>
    </x:row>
    <x:row r="3768" spans="1:16">
      <x:c r="H3768" s="3">
        <x:f>SUM(C3768:G3768)</x:f>
      </x:c>
    </x:row>
    <x:row r="3769" spans="1:16">
      <x:c r="H3769" s="3">
        <x:f>SUM(C3769:G3769)</x:f>
      </x:c>
    </x:row>
    <x:row r="3770" spans="1:16">
      <x:c r="H3770" s="3">
        <x:f>SUM(C3770:G3770)</x:f>
      </x:c>
    </x:row>
    <x:row r="3771" spans="1:16">
      <x:c r="H3771" s="3">
        <x:f>SUM(C3771:G3771)</x:f>
      </x:c>
    </x:row>
    <x:row r="3772" spans="1:16">
      <x:c r="H3772" s="3">
        <x:f>SUM(C3772:G3772)</x:f>
      </x:c>
    </x:row>
    <x:row r="3773" spans="1:16">
      <x:c r="H3773" s="3">
        <x:f>SUM(C3773:G3773)</x:f>
      </x:c>
    </x:row>
    <x:row r="3774" spans="1:16">
      <x:c r="H3774" s="3">
        <x:f>SUM(C3774:G3774)</x:f>
      </x:c>
    </x:row>
    <x:row r="3775" spans="1:16">
      <x:c r="H3775" s="3">
        <x:f>SUM(C3775:G3775)</x:f>
      </x:c>
    </x:row>
    <x:row r="3776" spans="1:16">
      <x:c r="H3776" s="3">
        <x:f>SUM(C3776:G3776)</x:f>
      </x:c>
    </x:row>
    <x:row r="3777" spans="1:16">
      <x:c r="H3777" s="3">
        <x:f>SUM(C3777:G3777)</x:f>
      </x:c>
    </x:row>
    <x:row r="3778" spans="1:16">
      <x:c r="H3778" s="3">
        <x:f>SUM(C3778:G3778)</x:f>
      </x:c>
    </x:row>
    <x:row r="3779" spans="1:16">
      <x:c r="H3779" s="3">
        <x:f>SUM(C3779:G3779)</x:f>
      </x:c>
    </x:row>
    <x:row r="3780" spans="1:16">
      <x:c r="H3780" s="3">
        <x:f>SUM(C3780:G3780)</x:f>
      </x:c>
    </x:row>
    <x:row r="3781" spans="1:16">
      <x:c r="H3781" s="3">
        <x:f>SUM(C3781:G3781)</x:f>
      </x:c>
    </x:row>
    <x:row r="3782" spans="1:16">
      <x:c r="H3782" s="3">
        <x:f>SUM(C3782:G3782)</x:f>
      </x:c>
    </x:row>
    <x:row r="3783" spans="1:16">
      <x:c r="H3783" s="3">
        <x:f>SUM(C3783:G3783)</x:f>
      </x:c>
    </x:row>
    <x:row r="3784" spans="1:16">
      <x:c r="H3784" s="3">
        <x:f>SUM(C3784:G3784)</x:f>
      </x:c>
    </x:row>
    <x:row r="3785" spans="1:16">
      <x:c r="H3785" s="3">
        <x:f>SUM(C3785:G3785)</x:f>
      </x:c>
    </x:row>
    <x:row r="3786" spans="1:16">
      <x:c r="H3786" s="3">
        <x:f>SUM(C3786:G3786)</x:f>
      </x:c>
    </x:row>
    <x:row r="3787" spans="1:16">
      <x:c r="H3787" s="3">
        <x:f>SUM(C3787:G3787)</x:f>
      </x:c>
    </x:row>
    <x:row r="3788" spans="1:16">
      <x:c r="H3788" s="3">
        <x:f>SUM(C3788:G3788)</x:f>
      </x:c>
    </x:row>
    <x:row r="3789" spans="1:16">
      <x:c r="H3789" s="3">
        <x:f>SUM(C3789:G3789)</x:f>
      </x:c>
    </x:row>
    <x:row r="3790" spans="1:16">
      <x:c r="H3790" s="3">
        <x:f>SUM(C3790:G3790)</x:f>
      </x:c>
    </x:row>
    <x:row r="3791" spans="1:16">
      <x:c r="H3791" s="3">
        <x:f>SUM(C3791:G3791)</x:f>
      </x:c>
    </x:row>
    <x:row r="3792" spans="1:16">
      <x:c r="H3792" s="3">
        <x:f>SUM(C3792:G3792)</x:f>
      </x:c>
    </x:row>
    <x:row r="3793" spans="1:16">
      <x:c r="H3793" s="3">
        <x:f>SUM(C3793:G3793)</x:f>
      </x:c>
    </x:row>
    <x:row r="3794" spans="1:16">
      <x:c r="H3794" s="3">
        <x:f>SUM(C3794:G3794)</x:f>
      </x:c>
    </x:row>
    <x:row r="3795" spans="1:16">
      <x:c r="H3795" s="3">
        <x:f>SUM(C3795:G3795)</x:f>
      </x:c>
    </x:row>
    <x:row r="3796" spans="1:16">
      <x:c r="H3796" s="3">
        <x:f>SUM(C3796:G3796)</x:f>
      </x:c>
    </x:row>
    <x:row r="3797" spans="1:16">
      <x:c r="H3797" s="3">
        <x:f>SUM(C3797:G3797)</x:f>
      </x:c>
    </x:row>
    <x:row r="3798" spans="1:16">
      <x:c r="H3798" s="3">
        <x:f>SUM(C3798:G3798)</x:f>
      </x:c>
    </x:row>
    <x:row r="3799" spans="1:16">
      <x:c r="H3799" s="3">
        <x:f>SUM(C3799:G3799)</x:f>
      </x:c>
    </x:row>
    <x:row r="3800" spans="1:16">
      <x:c r="H3800" s="3">
        <x:f>SUM(C3800:G3800)</x:f>
      </x:c>
    </x:row>
    <x:row r="3801" spans="1:16">
      <x:c r="H3801" s="3">
        <x:f>SUM(C3801:G3801)</x:f>
      </x:c>
    </x:row>
    <x:row r="3802" spans="1:16">
      <x:c r="H3802" s="3">
        <x:f>SUM(C3802:G3802)</x:f>
      </x:c>
    </x:row>
    <x:row r="3803" spans="1:16">
      <x:c r="H3803" s="3">
        <x:f>SUM(C3803:G3803)</x:f>
      </x:c>
    </x:row>
    <x:row r="3804" spans="1:16">
      <x:c r="H3804" s="3">
        <x:f>SUM(C3804:G3804)</x:f>
      </x:c>
    </x:row>
    <x:row r="3805" spans="1:16">
      <x:c r="H3805" s="3">
        <x:f>SUM(C3805:G3805)</x:f>
      </x:c>
    </x:row>
    <x:row r="3806" spans="1:16">
      <x:c r="H3806" s="3">
        <x:f>SUM(C3806:G3806)</x:f>
      </x:c>
    </x:row>
    <x:row r="3807" spans="1:16">
      <x:c r="H3807" s="3">
        <x:f>SUM(C3807:G3807)</x:f>
      </x:c>
    </x:row>
    <x:row r="3808" spans="1:16">
      <x:c r="H3808" s="3">
        <x:f>SUM(C3808:G3808)</x:f>
      </x:c>
    </x:row>
    <x:row r="3809" spans="1:16">
      <x:c r="H3809" s="3">
        <x:f>SUM(C3809:G3809)</x:f>
      </x:c>
    </x:row>
    <x:row r="3810" spans="1:16">
      <x:c r="H3810" s="3">
        <x:f>SUM(C3810:G3810)</x:f>
      </x:c>
    </x:row>
    <x:row r="3811" spans="1:16">
      <x:c r="H3811" s="3">
        <x:f>SUM(C3811:G3811)</x:f>
      </x:c>
    </x:row>
    <x:row r="3812" spans="1:16">
      <x:c r="H3812" s="3">
        <x:f>SUM(C3812:G3812)</x:f>
      </x:c>
    </x:row>
    <x:row r="3813" spans="1:16">
      <x:c r="H3813" s="3">
        <x:f>SUM(C3813:G3813)</x:f>
      </x:c>
    </x:row>
    <x:row r="3814" spans="1:16">
      <x:c r="H3814" s="3">
        <x:f>SUM(C3814:G3814)</x:f>
      </x:c>
    </x:row>
    <x:row r="3815" spans="1:16">
      <x:c r="H3815" s="3">
        <x:f>SUM(C3815:G3815)</x:f>
      </x:c>
    </x:row>
    <x:row r="3816" spans="1:16">
      <x:c r="H3816" s="3">
        <x:f>SUM(C3816:G3816)</x:f>
      </x:c>
    </x:row>
    <x:row r="3817" spans="1:16">
      <x:c r="H3817" s="3">
        <x:f>SUM(C3817:G3817)</x:f>
      </x:c>
    </x:row>
    <x:row r="3818" spans="1:16">
      <x:c r="H3818" s="3">
        <x:f>SUM(C3818:G3818)</x:f>
      </x:c>
    </x:row>
    <x:row r="3819" spans="1:16">
      <x:c r="H3819" s="3">
        <x:f>SUM(C3819:G3819)</x:f>
      </x:c>
    </x:row>
    <x:row r="3820" spans="1:16">
      <x:c r="H3820" s="3">
        <x:f>SUM(C3820:G3820)</x:f>
      </x:c>
    </x:row>
    <x:row r="3821" spans="1:16">
      <x:c r="H3821" s="3">
        <x:f>SUM(C3821:G3821)</x:f>
      </x:c>
    </x:row>
    <x:row r="3822" spans="1:16">
      <x:c r="H3822" s="3">
        <x:f>SUM(C3822:G3822)</x:f>
      </x:c>
    </x:row>
    <x:row r="3823" spans="1:16">
      <x:c r="H3823" s="3">
        <x:f>SUM(C3823:G3823)</x:f>
      </x:c>
    </x:row>
    <x:row r="3824" spans="1:16">
      <x:c r="H3824" s="3">
        <x:f>SUM(C3824:G3824)</x:f>
      </x:c>
    </x:row>
    <x:row r="3825" spans="1:16">
      <x:c r="H3825" s="3">
        <x:f>SUM(C3825:G3825)</x:f>
      </x:c>
    </x:row>
    <x:row r="3826" spans="1:16">
      <x:c r="H3826" s="3">
        <x:f>SUM(C3826:G3826)</x:f>
      </x:c>
    </x:row>
    <x:row r="3827" spans="1:16">
      <x:c r="H3827" s="3">
        <x:f>SUM(C3827:G3827)</x:f>
      </x:c>
    </x:row>
    <x:row r="3828" spans="1:16">
      <x:c r="H3828" s="3">
        <x:f>SUM(C3828:G3828)</x:f>
      </x:c>
    </x:row>
    <x:row r="3829" spans="1:16">
      <x:c r="H3829" s="3">
        <x:f>SUM(C3829:G3829)</x:f>
      </x:c>
    </x:row>
    <x:row r="3830" spans="1:16">
      <x:c r="H3830" s="3">
        <x:f>SUM(C3830:G3830)</x:f>
      </x:c>
    </x:row>
    <x:row r="3831" spans="1:16">
      <x:c r="H3831" s="3">
        <x:f>SUM(C3831:G3831)</x:f>
      </x:c>
    </x:row>
    <x:row r="3832" spans="1:16">
      <x:c r="H3832" s="3">
        <x:f>SUM(C3832:G3832)</x:f>
      </x:c>
    </x:row>
    <x:row r="3833" spans="1:16">
      <x:c r="H3833" s="3">
        <x:f>SUM(C3833:G3833)</x:f>
      </x:c>
    </x:row>
    <x:row r="3834" spans="1:16">
      <x:c r="H3834" s="3">
        <x:f>SUM(C3834:G3834)</x:f>
      </x:c>
    </x:row>
    <x:row r="3835" spans="1:16">
      <x:c r="H3835" s="3">
        <x:f>SUM(C3835:G3835)</x:f>
      </x:c>
    </x:row>
    <x:row r="3836" spans="1:16">
      <x:c r="H3836" s="3">
        <x:f>SUM(C3836:G3836)</x:f>
      </x:c>
    </x:row>
    <x:row r="3837" spans="1:16">
      <x:c r="H3837" s="3">
        <x:f>SUM(C3837:G3837)</x:f>
      </x:c>
    </x:row>
    <x:row r="3838" spans="1:16">
      <x:c r="H3838" s="3">
        <x:f>SUM(C3838:G3838)</x:f>
      </x:c>
    </x:row>
    <x:row r="3839" spans="1:16">
      <x:c r="H3839" s="3">
        <x:f>SUM(C3839:G3839)</x:f>
      </x:c>
    </x:row>
    <x:row r="3840" spans="1:16">
      <x:c r="H3840" s="3">
        <x:f>SUM(C3840:G3840)</x:f>
      </x:c>
    </x:row>
    <x:row r="3841" spans="1:16">
      <x:c r="H3841" s="3">
        <x:f>SUM(C3841:G3841)</x:f>
      </x:c>
    </x:row>
    <x:row r="3842" spans="1:16">
      <x:c r="H3842" s="3">
        <x:f>SUM(C3842:G3842)</x:f>
      </x:c>
    </x:row>
    <x:row r="3843" spans="1:16">
      <x:c r="H3843" s="3">
        <x:f>SUM(C3843:G3843)</x:f>
      </x:c>
    </x:row>
    <x:row r="3844" spans="1:16">
      <x:c r="H3844" s="3">
        <x:f>SUM(C3844:G3844)</x:f>
      </x:c>
    </x:row>
    <x:row r="3845" spans="1:16">
      <x:c r="H3845" s="3">
        <x:f>SUM(C3845:G3845)</x:f>
      </x:c>
    </x:row>
    <x:row r="3846" spans="1:16">
      <x:c r="H3846" s="3">
        <x:f>SUM(C3846:G3846)</x:f>
      </x:c>
    </x:row>
    <x:row r="3847" spans="1:16">
      <x:c r="H3847" s="3">
        <x:f>SUM(C3847:G3847)</x:f>
      </x:c>
    </x:row>
    <x:row r="3848" spans="1:16">
      <x:c r="H3848" s="3">
        <x:f>SUM(C3848:G3848)</x:f>
      </x:c>
    </x:row>
    <x:row r="3849" spans="1:16">
      <x:c r="H3849" s="3">
        <x:f>SUM(C3849:G3849)</x:f>
      </x:c>
    </x:row>
    <x:row r="3850" spans="1:16">
      <x:c r="H3850" s="3">
        <x:f>SUM(C3850:G3850)</x:f>
      </x:c>
    </x:row>
    <x:row r="3851" spans="1:16">
      <x:c r="H3851" s="3">
        <x:f>SUM(C3851:G3851)</x:f>
      </x:c>
    </x:row>
    <x:row r="3852" spans="1:16">
      <x:c r="H3852" s="3">
        <x:f>SUM(C3852:G3852)</x:f>
      </x:c>
    </x:row>
    <x:row r="3853" spans="1:16">
      <x:c r="H3853" s="3">
        <x:f>SUM(C3853:G3853)</x:f>
      </x:c>
    </x:row>
    <x:row r="3854" spans="1:16">
      <x:c r="H3854" s="3">
        <x:f>SUM(C3854:G3854)</x:f>
      </x:c>
    </x:row>
    <x:row r="3855" spans="1:16">
      <x:c r="H3855" s="3">
        <x:f>SUM(C3855:G3855)</x:f>
      </x:c>
    </x:row>
    <x:row r="3856" spans="1:16">
      <x:c r="H3856" s="3">
        <x:f>SUM(C3856:G3856)</x:f>
      </x:c>
    </x:row>
    <x:row r="3857" spans="1:16">
      <x:c r="H3857" s="3">
        <x:f>SUM(C3857:G3857)</x:f>
      </x:c>
    </x:row>
    <x:row r="3858" spans="1:16">
      <x:c r="H3858" s="3">
        <x:f>SUM(C3858:G3858)</x:f>
      </x:c>
    </x:row>
    <x:row r="3859" spans="1:16">
      <x:c r="H3859" s="3">
        <x:f>SUM(C3859:G3859)</x:f>
      </x:c>
    </x:row>
    <x:row r="3860" spans="1:16">
      <x:c r="H3860" s="3">
        <x:f>SUM(C3860:G3860)</x:f>
      </x:c>
    </x:row>
    <x:row r="3861" spans="1:16">
      <x:c r="H3861" s="3">
        <x:f>SUM(C3861:G3861)</x:f>
      </x:c>
    </x:row>
    <x:row r="3862" spans="1:16">
      <x:c r="H3862" s="3">
        <x:f>SUM(C3862:G3862)</x:f>
      </x:c>
    </x:row>
    <x:row r="3863" spans="1:16">
      <x:c r="H3863" s="3">
        <x:f>SUM(C3863:G3863)</x:f>
      </x:c>
    </x:row>
    <x:row r="3864" spans="1:16">
      <x:c r="H3864" s="3">
        <x:f>SUM(C3864:G3864)</x:f>
      </x:c>
    </x:row>
    <x:row r="3865" spans="1:16">
      <x:c r="H3865" s="3">
        <x:f>SUM(C3865:G3865)</x:f>
      </x:c>
    </x:row>
    <x:row r="3866" spans="1:16">
      <x:c r="H3866" s="3">
        <x:f>SUM(C3866:G3866)</x:f>
      </x:c>
    </x:row>
    <x:row r="3867" spans="1:16">
      <x:c r="H3867" s="3">
        <x:f>SUM(C3867:G3867)</x:f>
      </x:c>
    </x:row>
    <x:row r="3868" spans="1:16">
      <x:c r="H3868" s="3">
        <x:f>SUM(C3868:G3868)</x:f>
      </x:c>
    </x:row>
    <x:row r="3869" spans="1:16">
      <x:c r="H3869" s="3">
        <x:f>SUM(C3869:G3869)</x:f>
      </x:c>
    </x:row>
    <x:row r="3870" spans="1:16">
      <x:c r="H3870" s="3">
        <x:f>SUM(C3870:G3870)</x:f>
      </x:c>
    </x:row>
    <x:row r="3871" spans="1:16">
      <x:c r="H3871" s="3">
        <x:f>SUM(C3871:G3871)</x:f>
      </x:c>
    </x:row>
    <x:row r="3872" spans="1:16">
      <x:c r="H3872" s="3">
        <x:f>SUM(C3872:G3872)</x:f>
      </x:c>
    </x:row>
    <x:row r="3873" spans="1:16">
      <x:c r="H3873" s="3">
        <x:f>SUM(C3873:G3873)</x:f>
      </x:c>
    </x:row>
    <x:row r="3874" spans="1:16">
      <x:c r="H3874" s="3">
        <x:f>SUM(C3874:G3874)</x:f>
      </x:c>
    </x:row>
    <x:row r="3875" spans="1:16">
      <x:c r="H3875" s="3">
        <x:f>SUM(C3875:G3875)</x:f>
      </x:c>
    </x:row>
    <x:row r="3876" spans="1:16">
      <x:c r="H3876" s="3">
        <x:f>SUM(C3876:G3876)</x:f>
      </x:c>
    </x:row>
    <x:row r="3877" spans="1:16">
      <x:c r="H3877" s="3">
        <x:f>SUM(C3877:G3877)</x:f>
      </x:c>
    </x:row>
    <x:row r="3878" spans="1:16">
      <x:c r="H3878" s="3">
        <x:f>SUM(C3878:G3878)</x:f>
      </x:c>
    </x:row>
    <x:row r="3879" spans="1:16">
      <x:c r="H3879" s="3">
        <x:f>SUM(C3879:G3879)</x:f>
      </x:c>
    </x:row>
    <x:row r="3880" spans="1:16">
      <x:c r="H3880" s="3">
        <x:f>SUM(C3880:G3880)</x:f>
      </x:c>
    </x:row>
    <x:row r="3881" spans="1:16">
      <x:c r="H3881" s="3">
        <x:f>SUM(C3881:G3881)</x:f>
      </x:c>
    </x:row>
    <x:row r="3882" spans="1:16">
      <x:c r="H3882" s="3">
        <x:f>SUM(C3882:G3882)</x:f>
      </x:c>
    </x:row>
    <x:row r="3883" spans="1:16">
      <x:c r="H3883" s="3">
        <x:f>SUM(C3883:G3883)</x:f>
      </x:c>
    </x:row>
    <x:row r="3884" spans="1:16">
      <x:c r="H3884" s="3">
        <x:f>SUM(C3884:G3884)</x:f>
      </x:c>
    </x:row>
    <x:row r="3885" spans="1:16">
      <x:c r="H3885" s="3">
        <x:f>SUM(C3885:G3885)</x:f>
      </x:c>
    </x:row>
    <x:row r="3886" spans="1:16">
      <x:c r="H3886" s="3">
        <x:f>SUM(C3886:G3886)</x:f>
      </x:c>
    </x:row>
    <x:row r="3887" spans="1:16">
      <x:c r="H3887" s="3">
        <x:f>SUM(C3887:G3887)</x:f>
      </x:c>
    </x:row>
    <x:row r="3888" spans="1:16">
      <x:c r="H3888" s="3">
        <x:f>SUM(C3888:G3888)</x:f>
      </x:c>
    </x:row>
    <x:row r="3889" spans="1:16">
      <x:c r="H3889" s="3">
        <x:f>SUM(C3889:G3889)</x:f>
      </x:c>
    </x:row>
    <x:row r="3890" spans="1:16">
      <x:c r="H3890" s="3">
        <x:f>SUM(C3890:G3890)</x:f>
      </x:c>
    </x:row>
    <x:row r="3891" spans="1:16">
      <x:c r="H3891" s="3">
        <x:f>SUM(C3891:G3891)</x:f>
      </x:c>
    </x:row>
    <x:row r="3892" spans="1:16">
      <x:c r="H3892" s="3">
        <x:f>SUM(C3892:G3892)</x:f>
      </x:c>
    </x:row>
    <x:row r="3893" spans="1:16">
      <x:c r="H3893" s="3">
        <x:f>SUM(C3893:G3893)</x:f>
      </x:c>
    </x:row>
    <x:row r="3894" spans="1:16">
      <x:c r="H3894" s="3">
        <x:f>SUM(C3894:G3894)</x:f>
      </x:c>
    </x:row>
    <x:row r="3895" spans="1:16">
      <x:c r="H3895" s="3">
        <x:f>SUM(C3895:G3895)</x:f>
      </x:c>
    </x:row>
    <x:row r="3896" spans="1:16">
      <x:c r="H3896" s="3">
        <x:f>SUM(C3896:G3896)</x:f>
      </x:c>
    </x:row>
    <x:row r="3897" spans="1:16">
      <x:c r="H3897" s="3">
        <x:f>SUM(C3897:G3897)</x:f>
      </x:c>
    </x:row>
    <x:row r="3898" spans="1:16">
      <x:c r="H3898" s="3">
        <x:f>SUM(C3898:G3898)</x:f>
      </x:c>
    </x:row>
    <x:row r="3899" spans="1:16">
      <x:c r="H3899" s="3">
        <x:f>SUM(C3899:G3899)</x:f>
      </x:c>
    </x:row>
    <x:row r="3900" spans="1:16">
      <x:c r="H3900" s="3">
        <x:f>SUM(C3900:G3900)</x:f>
      </x:c>
    </x:row>
    <x:row r="3901" spans="1:16">
      <x:c r="H3901" s="3">
        <x:f>SUM(C3901:G3901)</x:f>
      </x:c>
    </x:row>
    <x:row r="3902" spans="1:16">
      <x:c r="H3902" s="3">
        <x:f>SUM(C3902:G3902)</x:f>
      </x:c>
    </x:row>
    <x:row r="3903" spans="1:16">
      <x:c r="H3903" s="3">
        <x:f>SUM(C3903:G3903)</x:f>
      </x:c>
    </x:row>
    <x:row r="3904" spans="1:16">
      <x:c r="H3904" s="3">
        <x:f>SUM(C3904:G3904)</x:f>
      </x:c>
    </x:row>
    <x:row r="3905" spans="1:16">
      <x:c r="H3905" s="3">
        <x:f>SUM(C3905:G3905)</x:f>
      </x:c>
    </x:row>
    <x:row r="3906" spans="1:16">
      <x:c r="H3906" s="3">
        <x:f>SUM(C3906:G3906)</x:f>
      </x:c>
    </x:row>
    <x:row r="3907" spans="1:16">
      <x:c r="H3907" s="3">
        <x:f>SUM(C3907:G3907)</x:f>
      </x:c>
    </x:row>
    <x:row r="3908" spans="1:16">
      <x:c r="H3908" s="3">
        <x:f>SUM(C3908:G3908)</x:f>
      </x:c>
    </x:row>
    <x:row r="3909" spans="1:16">
      <x:c r="H3909" s="3">
        <x:f>SUM(C3909:G3909)</x:f>
      </x:c>
    </x:row>
    <x:row r="3910" spans="1:16">
      <x:c r="H3910" s="3">
        <x:f>SUM(C3910:G3910)</x:f>
      </x:c>
    </x:row>
    <x:row r="3911" spans="1:16">
      <x:c r="H3911" s="3">
        <x:f>SUM(C3911:G3911)</x:f>
      </x:c>
    </x:row>
    <x:row r="3912" spans="1:16">
      <x:c r="H3912" s="3">
        <x:f>SUM(C3912:G3912)</x:f>
      </x:c>
    </x:row>
    <x:row r="3913" spans="1:16">
      <x:c r="H3913" s="3">
        <x:f>SUM(C3913:G3913)</x:f>
      </x:c>
    </x:row>
    <x:row r="3914" spans="1:16">
      <x:c r="H3914" s="3">
        <x:f>SUM(C3914:G3914)</x:f>
      </x:c>
    </x:row>
    <x:row r="3915" spans="1:16">
      <x:c r="H3915" s="3">
        <x:f>SUM(C3915:G3915)</x:f>
      </x:c>
    </x:row>
    <x:row r="3916" spans="1:16">
      <x:c r="H3916" s="3">
        <x:f>SUM(C3916:G3916)</x:f>
      </x:c>
    </x:row>
    <x:row r="3917" spans="1:16">
      <x:c r="H3917" s="3">
        <x:f>SUM(C3917:G3917)</x:f>
      </x:c>
    </x:row>
    <x:row r="3918" spans="1:16">
      <x:c r="H3918" s="3">
        <x:f>SUM(C3918:G3918)</x:f>
      </x:c>
    </x:row>
    <x:row r="3919" spans="1:16">
      <x:c r="H3919" s="3">
        <x:f>SUM(C3919:G3919)</x:f>
      </x:c>
    </x:row>
    <x:row r="3920" spans="1:16">
      <x:c r="H3920" s="3">
        <x:f>SUM(C3920:G3920)</x:f>
      </x:c>
    </x:row>
    <x:row r="3921" spans="1:16">
      <x:c r="H3921" s="3">
        <x:f>SUM(C3921:G3921)</x:f>
      </x:c>
    </x:row>
    <x:row r="3922" spans="1:16">
      <x:c r="H3922" s="3">
        <x:f>SUM(C3922:G3922)</x:f>
      </x:c>
    </x:row>
    <x:row r="3923" spans="1:16">
      <x:c r="H3923" s="3">
        <x:f>SUM(C3923:G3923)</x:f>
      </x:c>
    </x:row>
    <x:row r="3924" spans="1:16">
      <x:c r="H3924" s="3">
        <x:f>SUM(C3924:G3924)</x:f>
      </x:c>
    </x:row>
    <x:row r="3925" spans="1:16">
      <x:c r="H3925" s="3">
        <x:f>SUM(C3925:G3925)</x:f>
      </x:c>
    </x:row>
    <x:row r="3926" spans="1:16">
      <x:c r="H3926" s="3">
        <x:f>SUM(C3926:G3926)</x:f>
      </x:c>
    </x:row>
    <x:row r="3927" spans="1:16">
      <x:c r="H3927" s="3">
        <x:f>SUM(C3927:G3927)</x:f>
      </x:c>
    </x:row>
    <x:row r="3928" spans="1:16">
      <x:c r="H3928" s="3">
        <x:f>SUM(C3928:G3928)</x:f>
      </x:c>
    </x:row>
    <x:row r="3929" spans="1:16">
      <x:c r="H3929" s="3">
        <x:f>SUM(C3929:G3929)</x:f>
      </x:c>
    </x:row>
    <x:row r="3930" spans="1:16">
      <x:c r="H3930" s="3">
        <x:f>SUM(C3930:G3930)</x:f>
      </x:c>
    </x:row>
    <x:row r="3931" spans="1:16">
      <x:c r="H3931" s="3">
        <x:f>SUM(C3931:G3931)</x:f>
      </x:c>
    </x:row>
    <x:row r="3932" spans="1:16">
      <x:c r="H3932" s="3">
        <x:f>SUM(C3932:G3932)</x:f>
      </x:c>
    </x:row>
    <x:row r="3933" spans="1:16">
      <x:c r="H3933" s="3">
        <x:f>SUM(C3933:G3933)</x:f>
      </x:c>
    </x:row>
    <x:row r="3934" spans="1:16">
      <x:c r="H3934" s="3">
        <x:f>SUM(C3934:G3934)</x:f>
      </x:c>
    </x:row>
    <x:row r="3935" spans="1:16">
      <x:c r="H3935" s="3">
        <x:f>SUM(C3935:G3935)</x:f>
      </x:c>
    </x:row>
    <x:row r="3936" spans="1:16">
      <x:c r="H3936" s="3">
        <x:f>SUM(C3936:G3936)</x:f>
      </x:c>
    </x:row>
    <x:row r="3937" spans="1:16">
      <x:c r="H3937" s="3">
        <x:f>SUM(C3937:G3937)</x:f>
      </x:c>
    </x:row>
    <x:row r="3938" spans="1:16">
      <x:c r="H3938" s="3">
        <x:f>SUM(C3938:G3938)</x:f>
      </x:c>
    </x:row>
    <x:row r="3939" spans="1:16">
      <x:c r="H3939" s="3">
        <x:f>SUM(C3939:G3939)</x:f>
      </x:c>
    </x:row>
    <x:row r="3940" spans="1:16">
      <x:c r="H3940" s="3">
        <x:f>SUM(C3940:G3940)</x:f>
      </x:c>
    </x:row>
    <x:row r="3941" spans="1:16">
      <x:c r="H3941" s="3">
        <x:f>SUM(C3941:G3941)</x:f>
      </x:c>
    </x:row>
    <x:row r="3942" spans="1:16">
      <x:c r="H3942" s="3">
        <x:f>SUM(C3942:G3942)</x:f>
      </x:c>
    </x:row>
    <x:row r="3943" spans="1:16">
      <x:c r="H3943" s="3">
        <x:f>SUM(C3943:G3943)</x:f>
      </x:c>
    </x:row>
    <x:row r="3944" spans="1:16">
      <x:c r="H3944" s="3">
        <x:f>SUM(C3944:G3944)</x:f>
      </x:c>
    </x:row>
    <x:row r="3945" spans="1:16">
      <x:c r="H3945" s="3">
        <x:f>SUM(C3945:G3945)</x:f>
      </x:c>
    </x:row>
    <x:row r="3946" spans="1:16">
      <x:c r="H3946" s="3">
        <x:f>SUM(C3946:G3946)</x:f>
      </x:c>
    </x:row>
    <x:row r="3947" spans="1:16">
      <x:c r="H3947" s="3">
        <x:f>SUM(C3947:G3947)</x:f>
      </x:c>
    </x:row>
    <x:row r="3948" spans="1:16">
      <x:c r="H3948" s="3">
        <x:f>SUM(C3948:G3948)</x:f>
      </x:c>
    </x:row>
    <x:row r="3949" spans="1:16">
      <x:c r="H3949" s="3">
        <x:f>SUM(C3949:G3949)</x:f>
      </x:c>
    </x:row>
    <x:row r="3950" spans="1:16">
      <x:c r="H3950" s="3">
        <x:f>SUM(C3950:G3950)</x:f>
      </x:c>
    </x:row>
    <x:row r="3951" spans="1:16">
      <x:c r="H3951" s="3">
        <x:f>SUM(C3951:G3951)</x:f>
      </x:c>
    </x:row>
    <x:row r="3952" spans="1:16">
      <x:c r="H3952" s="3">
        <x:f>SUM(C3952:G3952)</x:f>
      </x:c>
    </x:row>
    <x:row r="3953" spans="1:16">
      <x:c r="H3953" s="3">
        <x:f>SUM(C3953:G3953)</x:f>
      </x:c>
    </x:row>
    <x:row r="3954" spans="1:16">
      <x:c r="H3954" s="3">
        <x:f>SUM(C3954:G3954)</x:f>
      </x:c>
    </x:row>
    <x:row r="3955" spans="1:16">
      <x:c r="H3955" s="3">
        <x:f>SUM(C3955:G3955)</x:f>
      </x:c>
    </x:row>
    <x:row r="3956" spans="1:16">
      <x:c r="H3956" s="3">
        <x:f>SUM(C3956:G3956)</x:f>
      </x:c>
    </x:row>
    <x:row r="3957" spans="1:16">
      <x:c r="H3957" s="3">
        <x:f>SUM(C3957:G3957)</x:f>
      </x:c>
    </x:row>
    <x:row r="3958" spans="1:16">
      <x:c r="H3958" s="3">
        <x:f>SUM(C3958:G3958)</x:f>
      </x:c>
    </x:row>
    <x:row r="3959" spans="1:16">
      <x:c r="H3959" s="3">
        <x:f>SUM(C3959:G3959)</x:f>
      </x:c>
    </x:row>
    <x:row r="3960" spans="1:16">
      <x:c r="H3960" s="3">
        <x:f>SUM(C3960:G3960)</x:f>
      </x:c>
    </x:row>
    <x:row r="3961" spans="1:16">
      <x:c r="H3961" s="3">
        <x:f>SUM(C3961:G3961)</x:f>
      </x:c>
    </x:row>
    <x:row r="3962" spans="1:16">
      <x:c r="H3962" s="3">
        <x:f>SUM(C3962:G3962)</x:f>
      </x:c>
    </x:row>
    <x:row r="3963" spans="1:16">
      <x:c r="H3963" s="3">
        <x:f>SUM(C3963:G3963)</x:f>
      </x:c>
    </x:row>
    <x:row r="3964" spans="1:16">
      <x:c r="H3964" s="3">
        <x:f>SUM(C3964:G3964)</x:f>
      </x:c>
    </x:row>
    <x:row r="3965" spans="1:16">
      <x:c r="H3965" s="3">
        <x:f>SUM(C3965:G3965)</x:f>
      </x:c>
    </x:row>
    <x:row r="3966" spans="1:16">
      <x:c r="H3966" s="3">
        <x:f>SUM(C3966:G3966)</x:f>
      </x:c>
    </x:row>
    <x:row r="3967" spans="1:16">
      <x:c r="H3967" s="3">
        <x:f>SUM(C3967:G3967)</x:f>
      </x:c>
    </x:row>
    <x:row r="3968" spans="1:16">
      <x:c r="H3968" s="3">
        <x:f>SUM(C3968:G3968)</x:f>
      </x:c>
    </x:row>
    <x:row r="3969" spans="1:16">
      <x:c r="H3969" s="3">
        <x:f>SUM(C3969:G3969)</x:f>
      </x:c>
    </x:row>
    <x:row r="3970" spans="1:16">
      <x:c r="H3970" s="3">
        <x:f>SUM(C3970:G3970)</x:f>
      </x:c>
    </x:row>
    <x:row r="3971" spans="1:16">
      <x:c r="H3971" s="3">
        <x:f>SUM(C3971:G3971)</x:f>
      </x:c>
    </x:row>
    <x:row r="3972" spans="1:16">
      <x:c r="H3972" s="3">
        <x:f>SUM(C3972:G3972)</x:f>
      </x:c>
    </x:row>
    <x:row r="3973" spans="1:16">
      <x:c r="H3973" s="3">
        <x:f>SUM(C3973:G3973)</x:f>
      </x:c>
    </x:row>
    <x:row r="3974" spans="1:16">
      <x:c r="H3974" s="3">
        <x:f>SUM(C3974:G3974)</x:f>
      </x:c>
    </x:row>
    <x:row r="3975" spans="1:16">
      <x:c r="H3975" s="3">
        <x:f>SUM(C3975:G3975)</x:f>
      </x:c>
    </x:row>
    <x:row r="3976" spans="1:16">
      <x:c r="H3976" s="3">
        <x:f>SUM(C3976:G3976)</x:f>
      </x:c>
    </x:row>
    <x:row r="3977" spans="1:16">
      <x:c r="H3977" s="3">
        <x:f>SUM(C3977:G3977)</x:f>
      </x:c>
    </x:row>
    <x:row r="3978" spans="1:16">
      <x:c r="H3978" s="3">
        <x:f>SUM(C3978:G3978)</x:f>
      </x:c>
    </x:row>
    <x:row r="3979" spans="1:16">
      <x:c r="H3979" s="3">
        <x:f>SUM(C3979:G3979)</x:f>
      </x:c>
    </x:row>
    <x:row r="3980" spans="1:16">
      <x:c r="H3980" s="3">
        <x:f>SUM(C3980:G3980)</x:f>
      </x:c>
    </x:row>
    <x:row r="3981" spans="1:16">
      <x:c r="H3981" s="3">
        <x:f>SUM(C3981:G3981)</x:f>
      </x:c>
    </x:row>
    <x:row r="3982" spans="1:16">
      <x:c r="H3982" s="3">
        <x:f>SUM(C3982:G3982)</x:f>
      </x:c>
    </x:row>
    <x:row r="3983" spans="1:16">
      <x:c r="H3983" s="3">
        <x:f>SUM(C3983:G3983)</x:f>
      </x:c>
    </x:row>
    <x:row r="3984" spans="1:16">
      <x:c r="H3984" s="3">
        <x:f>SUM(C3984:G3984)</x:f>
      </x:c>
    </x:row>
    <x:row r="3985" spans="1:16">
      <x:c r="H3985" s="3">
        <x:f>SUM(C3985:G3985)</x:f>
      </x:c>
    </x:row>
    <x:row r="3986" spans="1:16">
      <x:c r="H3986" s="3">
        <x:f>SUM(C3986:G3986)</x:f>
      </x:c>
    </x:row>
    <x:row r="3987" spans="1:16">
      <x:c r="H3987" s="3">
        <x:f>SUM(C3987:G3987)</x:f>
      </x:c>
    </x:row>
    <x:row r="3988" spans="1:16">
      <x:c r="H3988" s="3">
        <x:f>SUM(C3988:G3988)</x:f>
      </x:c>
    </x:row>
    <x:row r="3989" spans="1:16">
      <x:c r="H3989" s="3">
        <x:f>SUM(C3989:G3989)</x:f>
      </x:c>
    </x:row>
    <x:row r="3990" spans="1:16">
      <x:c r="H3990" s="3">
        <x:f>SUM(C3990:G3990)</x:f>
      </x:c>
    </x:row>
    <x:row r="3991" spans="1:16">
      <x:c r="H3991" s="3">
        <x:f>SUM(C3991:G3991)</x:f>
      </x:c>
    </x:row>
    <x:row r="3992" spans="1:16">
      <x:c r="H3992" s="3">
        <x:f>SUM(C3992:G3992)</x:f>
      </x:c>
    </x:row>
    <x:row r="3993" spans="1:16">
      <x:c r="H3993" s="3">
        <x:f>SUM(C3993:G3993)</x:f>
      </x:c>
    </x:row>
    <x:row r="3994" spans="1:16">
      <x:c r="H3994" s="3">
        <x:f>SUM(C3994:G3994)</x:f>
      </x:c>
    </x:row>
    <x:row r="3995" spans="1:16">
      <x:c r="H3995" s="3">
        <x:f>SUM(C3995:G3995)</x:f>
      </x:c>
    </x:row>
    <x:row r="3996" spans="1:16">
      <x:c r="H3996" s="3">
        <x:f>SUM(C3996:G3996)</x:f>
      </x:c>
    </x:row>
    <x:row r="3997" spans="1:16">
      <x:c r="H3997" s="3">
        <x:f>SUM(C3997:G3997)</x:f>
      </x:c>
    </x:row>
    <x:row r="3998" spans="1:16">
      <x:c r="H3998" s="3">
        <x:f>SUM(C3998:G3998)</x:f>
      </x:c>
    </x:row>
    <x:row r="3999" spans="1:16">
      <x:c r="H3999" s="3">
        <x:f>SUM(C3999:G3999)</x:f>
      </x:c>
    </x:row>
    <x:row r="4000" spans="1:16">
      <x:c r="H4000" s="3">
        <x:f>SUM(C4000:G4000)</x:f>
      </x:c>
    </x:row>
    <x:row r="4001" spans="1:16">
      <x:c r="H4001" s="3">
        <x:f>SUM(C4001:G4001)</x:f>
      </x:c>
    </x:row>
    <x:row r="4002" spans="1:16">
      <x:c r="H4002" s="3">
        <x:f>SUM(C4002:G4002)</x:f>
      </x:c>
    </x:row>
    <x:row r="4003" spans="1:16">
      <x:c r="H4003" s="3">
        <x:f>SUM(C4003:G4003)</x:f>
      </x:c>
    </x:row>
    <x:row r="4004" spans="1:16">
      <x:c r="H4004" s="3">
        <x:f>SUM(C4004:G4004)</x:f>
      </x:c>
    </x:row>
    <x:row r="4005" spans="1:16">
      <x:c r="H4005" s="3">
        <x:f>SUM(C4005:G4005)</x:f>
      </x:c>
    </x:row>
    <x:row r="4006" spans="1:16">
      <x:c r="H4006" s="3">
        <x:f>SUM(C4006:G4006)</x:f>
      </x:c>
    </x:row>
    <x:row r="4007" spans="1:16">
      <x:c r="H4007" s="3">
        <x:f>SUM(C4007:G4007)</x:f>
      </x:c>
    </x:row>
    <x:row r="4008" spans="1:16">
      <x:c r="H4008" s="3">
        <x:f>SUM(C4008:G4008)</x:f>
      </x:c>
    </x:row>
    <x:row r="4009" spans="1:16">
      <x:c r="H4009" s="3">
        <x:f>SUM(C4009:G4009)</x:f>
      </x:c>
    </x:row>
    <x:row r="4010" spans="1:16">
      <x:c r="H4010" s="3">
        <x:f>SUM(C4010:G4010)</x:f>
      </x:c>
    </x:row>
    <x:row r="4011" spans="1:16">
      <x:c r="H4011" s="3">
        <x:f>SUM(C4011:G4011)</x:f>
      </x:c>
    </x:row>
    <x:row r="4012" spans="1:16">
      <x:c r="H4012" s="3">
        <x:f>SUM(C4012:G4012)</x:f>
      </x:c>
    </x:row>
    <x:row r="4013" spans="1:16">
      <x:c r="H4013" s="3">
        <x:f>SUM(C4013:G4013)</x:f>
      </x:c>
    </x:row>
    <x:row r="4014" spans="1:16">
      <x:c r="H4014" s="3">
        <x:f>SUM(C4014:G4014)</x:f>
      </x:c>
    </x:row>
    <x:row r="4015" spans="1:16">
      <x:c r="H4015" s="3">
        <x:f>SUM(C4015:G4015)</x:f>
      </x:c>
    </x:row>
    <x:row r="4016" spans="1:16">
      <x:c r="H4016" s="3">
        <x:f>SUM(C4016:G4016)</x:f>
      </x:c>
    </x:row>
    <x:row r="4017" spans="1:16">
      <x:c r="H4017" s="3">
        <x:f>SUM(C4017:G4017)</x:f>
      </x:c>
    </x:row>
    <x:row r="4018" spans="1:16">
      <x:c r="H4018" s="3">
        <x:f>SUM(C4018:G4018)</x:f>
      </x:c>
    </x:row>
    <x:row r="4019" spans="1:16">
      <x:c r="H4019" s="3">
        <x:f>SUM(C4019:G4019)</x:f>
      </x:c>
    </x:row>
    <x:row r="4020" spans="1:16">
      <x:c r="H4020" s="3">
        <x:f>SUM(C4020:G4020)</x:f>
      </x:c>
    </x:row>
    <x:row r="4021" spans="1:16">
      <x:c r="H4021" s="3">
        <x:f>SUM(C4021:G4021)</x:f>
      </x:c>
    </x:row>
    <x:row r="4022" spans="1:16">
      <x:c r="H4022" s="3">
        <x:f>SUM(C4022:G4022)</x:f>
      </x:c>
    </x:row>
    <x:row r="4023" spans="1:16">
      <x:c r="H4023" s="3">
        <x:f>SUM(C4023:G4023)</x:f>
      </x:c>
    </x:row>
    <x:row r="4024" spans="1:16">
      <x:c r="H4024" s="3">
        <x:f>SUM(C4024:G4024)</x:f>
      </x:c>
    </x:row>
    <x:row r="4025" spans="1:16">
      <x:c r="H4025" s="3">
        <x:f>SUM(C4025:G4025)</x:f>
      </x:c>
    </x:row>
    <x:row r="4026" spans="1:16">
      <x:c r="H4026" s="3">
        <x:f>SUM(C4026:G4026)</x:f>
      </x:c>
    </x:row>
    <x:row r="4027" spans="1:16">
      <x:c r="H4027" s="3">
        <x:f>SUM(C4027:G4027)</x:f>
      </x:c>
    </x:row>
    <x:row r="4028" spans="1:16">
      <x:c r="H4028" s="3">
        <x:f>SUM(C4028:G4028)</x:f>
      </x:c>
    </x:row>
    <x:row r="4029" spans="1:16">
      <x:c r="H4029" s="3">
        <x:f>SUM(C4029:G4029)</x:f>
      </x:c>
    </x:row>
    <x:row r="4030" spans="1:16">
      <x:c r="H4030" s="3">
        <x:f>SUM(C4030:G4030)</x:f>
      </x:c>
    </x:row>
    <x:row r="4031" spans="1:16">
      <x:c r="H4031" s="3">
        <x:f>SUM(C4031:G4031)</x:f>
      </x:c>
    </x:row>
    <x:row r="4032" spans="1:16">
      <x:c r="H4032" s="3">
        <x:f>SUM(C4032:G4032)</x:f>
      </x:c>
    </x:row>
    <x:row r="4033" spans="1:16">
      <x:c r="H4033" s="3">
        <x:f>SUM(C4033:G4033)</x:f>
      </x:c>
    </x:row>
    <x:row r="4034" spans="1:16">
      <x:c r="H4034" s="3">
        <x:f>SUM(C4034:G4034)</x:f>
      </x:c>
    </x:row>
    <x:row r="4035" spans="1:16">
      <x:c r="H4035" s="3">
        <x:f>SUM(C4035:G4035)</x:f>
      </x:c>
    </x:row>
    <x:row r="4036" spans="1:16">
      <x:c r="H4036" s="3">
        <x:f>SUM(C4036:G4036)</x:f>
      </x:c>
    </x:row>
    <x:row r="4037" spans="1:16">
      <x:c r="H4037" s="3">
        <x:f>SUM(C4037:G4037)</x:f>
      </x:c>
    </x:row>
    <x:row r="4038" spans="1:16">
      <x:c r="H4038" s="3">
        <x:f>SUM(C4038:G4038)</x:f>
      </x:c>
    </x:row>
    <x:row r="4039" spans="1:16">
      <x:c r="H4039" s="3">
        <x:f>SUM(C4039:G4039)</x:f>
      </x:c>
    </x:row>
    <x:row r="4040" spans="1:16">
      <x:c r="H4040" s="3">
        <x:f>SUM(C4040:G4040)</x:f>
      </x:c>
    </x:row>
    <x:row r="4041" spans="1:16">
      <x:c r="H4041" s="3">
        <x:f>SUM(C4041:G4041)</x:f>
      </x:c>
    </x:row>
    <x:row r="4042" spans="1:16">
      <x:c r="H4042" s="3">
        <x:f>SUM(C4042:G4042)</x:f>
      </x:c>
    </x:row>
    <x:row r="4043" spans="1:16">
      <x:c r="H4043" s="3">
        <x:f>SUM(C4043:G4043)</x:f>
      </x:c>
    </x:row>
    <x:row r="4044" spans="1:16">
      <x:c r="H4044" s="3">
        <x:f>SUM(C4044:G4044)</x:f>
      </x:c>
    </x:row>
    <x:row r="4045" spans="1:16">
      <x:c r="H4045" s="3">
        <x:f>SUM(C4045:G4045)</x:f>
      </x:c>
    </x:row>
    <x:row r="4046" spans="1:16">
      <x:c r="H4046" s="3">
        <x:f>SUM(C4046:G4046)</x:f>
      </x:c>
    </x:row>
    <x:row r="4047" spans="1:16">
      <x:c r="H4047" s="3">
        <x:f>SUM(C4047:G4047)</x:f>
      </x:c>
    </x:row>
    <x:row r="4048" spans="1:16">
      <x:c r="H4048" s="3">
        <x:f>SUM(C4048:G4048)</x:f>
      </x:c>
    </x:row>
    <x:row r="4049" spans="1:16">
      <x:c r="H4049" s="3">
        <x:f>SUM(C4049:G4049)</x:f>
      </x:c>
    </x:row>
    <x:row r="4050" spans="1:16">
      <x:c r="H4050" s="3">
        <x:f>SUM(C4050:G4050)</x:f>
      </x:c>
    </x:row>
    <x:row r="4051" spans="1:16">
      <x:c r="H4051" s="3">
        <x:f>SUM(C4051:G4051)</x:f>
      </x:c>
    </x:row>
    <x:row r="4052" spans="1:16">
      <x:c r="H4052" s="3">
        <x:f>SUM(C4052:G4052)</x:f>
      </x:c>
    </x:row>
    <x:row r="4053" spans="1:16">
      <x:c r="H4053" s="3">
        <x:f>SUM(C4053:G4053)</x:f>
      </x:c>
    </x:row>
    <x:row r="4054" spans="1:16">
      <x:c r="H4054" s="3">
        <x:f>SUM(C4054:G4054)</x:f>
      </x:c>
    </x:row>
    <x:row r="4055" spans="1:16">
      <x:c r="H4055" s="3">
        <x:f>SUM(C4055:G4055)</x:f>
      </x:c>
    </x:row>
    <x:row r="4056" spans="1:16">
      <x:c r="H4056" s="3">
        <x:f>SUM(C4056:G4056)</x:f>
      </x:c>
    </x:row>
    <x:row r="4057" spans="1:16">
      <x:c r="H4057" s="3">
        <x:f>SUM(C4057:G4057)</x:f>
      </x:c>
    </x:row>
    <x:row r="4058" spans="1:16">
      <x:c r="H4058" s="3">
        <x:f>SUM(C4058:G4058)</x:f>
      </x:c>
    </x:row>
    <x:row r="4059" spans="1:16">
      <x:c r="H4059" s="3">
        <x:f>SUM(C4059:G4059)</x:f>
      </x:c>
    </x:row>
    <x:row r="4060" spans="1:16">
      <x:c r="H4060" s="3">
        <x:f>SUM(C4060:G4060)</x:f>
      </x:c>
    </x:row>
    <x:row r="4061" spans="1:16">
      <x:c r="H4061" s="3">
        <x:f>SUM(C4061:G4061)</x:f>
      </x:c>
    </x:row>
    <x:row r="4062" spans="1:16">
      <x:c r="H4062" s="3">
        <x:f>SUM(C4062:G4062)</x:f>
      </x:c>
    </x:row>
    <x:row r="4063" spans="1:16">
      <x:c r="H4063" s="3">
        <x:f>SUM(C4063:G4063)</x:f>
      </x:c>
    </x:row>
    <x:row r="4064" spans="1:16">
      <x:c r="H4064" s="3">
        <x:f>SUM(C4064:G4064)</x:f>
      </x:c>
    </x:row>
    <x:row r="4065" spans="1:16">
      <x:c r="H4065" s="3">
        <x:f>SUM(C4065:G4065)</x:f>
      </x:c>
    </x:row>
    <x:row r="4066" spans="1:16">
      <x:c r="H4066" s="3">
        <x:f>SUM(C4066:G4066)</x:f>
      </x:c>
    </x:row>
    <x:row r="4067" spans="1:16">
      <x:c r="H4067" s="3">
        <x:f>SUM(C4067:G4067)</x:f>
      </x:c>
    </x:row>
    <x:row r="4068" spans="1:16">
      <x:c r="H4068" s="3">
        <x:f>SUM(C4068:G4068)</x:f>
      </x:c>
    </x:row>
    <x:row r="4069" spans="1:16">
      <x:c r="H4069" s="3">
        <x:f>SUM(C4069:G4069)</x:f>
      </x:c>
    </x:row>
    <x:row r="4070" spans="1:16">
      <x:c r="H4070" s="3">
        <x:f>SUM(C4070:G4070)</x:f>
      </x:c>
    </x:row>
    <x:row r="4071" spans="1:16">
      <x:c r="H4071" s="3">
        <x:f>SUM(C4071:G4071)</x:f>
      </x:c>
    </x:row>
    <x:row r="4072" spans="1:16">
      <x:c r="H4072" s="3">
        <x:f>SUM(C4072:G4072)</x:f>
      </x:c>
    </x:row>
    <x:row r="4073" spans="1:16">
      <x:c r="H4073" s="3">
        <x:f>SUM(C4073:G4073)</x:f>
      </x:c>
    </x:row>
    <x:row r="4074" spans="1:16">
      <x:c r="H4074" s="3">
        <x:f>SUM(C4074:G4074)</x:f>
      </x:c>
    </x:row>
    <x:row r="4075" spans="1:16">
      <x:c r="H4075" s="3">
        <x:f>SUM(C4075:G4075)</x:f>
      </x:c>
    </x:row>
    <x:row r="4076" spans="1:16">
      <x:c r="H4076" s="3">
        <x:f>SUM(C4076:G4076)</x:f>
      </x:c>
    </x:row>
    <x:row r="4077" spans="1:16">
      <x:c r="H4077" s="3">
        <x:f>SUM(C4077:G4077)</x:f>
      </x:c>
    </x:row>
    <x:row r="4078" spans="1:16">
      <x:c r="H4078" s="3">
        <x:f>SUM(C4078:G4078)</x:f>
      </x:c>
    </x:row>
    <x:row r="4079" spans="1:16">
      <x:c r="H4079" s="3">
        <x:f>SUM(C4079:G4079)</x:f>
      </x:c>
    </x:row>
    <x:row r="4080" spans="1:16">
      <x:c r="H4080" s="3">
        <x:f>SUM(C4080:G4080)</x:f>
      </x:c>
    </x:row>
    <x:row r="4081" spans="1:16">
      <x:c r="H4081" s="3">
        <x:f>SUM(C4081:G4081)</x:f>
      </x:c>
    </x:row>
    <x:row r="4082" spans="1:16">
      <x:c r="H4082" s="3">
        <x:f>SUM(C4082:G4082)</x:f>
      </x:c>
    </x:row>
    <x:row r="4083" spans="1:16">
      <x:c r="H4083" s="3">
        <x:f>SUM(C4083:G4083)</x:f>
      </x:c>
    </x:row>
    <x:row r="4084" spans="1:16">
      <x:c r="H4084" s="3">
        <x:f>SUM(C4084:G4084)</x:f>
      </x:c>
    </x:row>
    <x:row r="4085" spans="1:16">
      <x:c r="H4085" s="3">
        <x:f>SUM(C4085:G4085)</x:f>
      </x:c>
    </x:row>
    <x:row r="4086" spans="1:16">
      <x:c r="H4086" s="3">
        <x:f>SUM(C4086:G4086)</x:f>
      </x:c>
    </x:row>
    <x:row r="4087" spans="1:16">
      <x:c r="H4087" s="3">
        <x:f>SUM(C4087:G4087)</x:f>
      </x:c>
    </x:row>
    <x:row r="4088" spans="1:16">
      <x:c r="H4088" s="3">
        <x:f>SUM(C4088:G4088)</x:f>
      </x:c>
    </x:row>
    <x:row r="4089" spans="1:16">
      <x:c r="H4089" s="3">
        <x:f>SUM(C4089:G4089)</x:f>
      </x:c>
    </x:row>
    <x:row r="4090" spans="1:16">
      <x:c r="H4090" s="3">
        <x:f>SUM(C4090:G4090)</x:f>
      </x:c>
    </x:row>
    <x:row r="4091" spans="1:16">
      <x:c r="H4091" s="3">
        <x:f>SUM(C4091:G4091)</x:f>
      </x:c>
    </x:row>
    <x:row r="4092" spans="1:16">
      <x:c r="H4092" s="3">
        <x:f>SUM(C4092:G4092)</x:f>
      </x:c>
    </x:row>
    <x:row r="4093" spans="1:16">
      <x:c r="H4093" s="3">
        <x:f>SUM(C4093:G4093)</x:f>
      </x:c>
    </x:row>
    <x:row r="4094" spans="1:16">
      <x:c r="H4094" s="3">
        <x:f>SUM(C4094:G4094)</x:f>
      </x:c>
    </x:row>
    <x:row r="4095" spans="1:16">
      <x:c r="H4095" s="3">
        <x:f>SUM(C4095:G4095)</x:f>
      </x:c>
    </x:row>
    <x:row r="4096" spans="1:16">
      <x:c r="H4096" s="3">
        <x:f>SUM(C4096:G4096)</x:f>
      </x:c>
    </x:row>
    <x:row r="4097" spans="1:16">
      <x:c r="H4097" s="3">
        <x:f>SUM(C4097:G4097)</x:f>
      </x:c>
    </x:row>
    <x:row r="4098" spans="1:16">
      <x:c r="H4098" s="3">
        <x:f>SUM(C4098:G4098)</x:f>
      </x:c>
    </x:row>
    <x:row r="4099" spans="1:16">
      <x:c r="H4099" s="3">
        <x:f>SUM(C4099:G4099)</x:f>
      </x:c>
    </x:row>
    <x:row r="4100" spans="1:16">
      <x:c r="H4100" s="3">
        <x:f>SUM(C4100:G4100)</x:f>
      </x:c>
    </x:row>
    <x:row r="4101" spans="1:16">
      <x:c r="H4101" s="3">
        <x:f>SUM(C4101:G4101)</x:f>
      </x:c>
    </x:row>
    <x:row r="4102" spans="1:16">
      <x:c r="H4102" s="3">
        <x:f>SUM(C4102:G4102)</x:f>
      </x:c>
    </x:row>
    <x:row r="4103" spans="1:16">
      <x:c r="H4103" s="3">
        <x:f>SUM(C4103:G4103)</x:f>
      </x:c>
    </x:row>
    <x:row r="4104" spans="1:16">
      <x:c r="H4104" s="3">
        <x:f>SUM(C4104:G4104)</x:f>
      </x:c>
    </x:row>
    <x:row r="4105" spans="1:16">
      <x:c r="H4105" s="3">
        <x:f>SUM(C4105:G4105)</x:f>
      </x:c>
    </x:row>
    <x:row r="4106" spans="1:16">
      <x:c r="H4106" s="3">
        <x:f>SUM(C4106:G4106)</x:f>
      </x:c>
    </x:row>
    <x:row r="4107" spans="1:16">
      <x:c r="H4107" s="3">
        <x:f>SUM(C4107:G4107)</x:f>
      </x:c>
    </x:row>
    <x:row r="4108" spans="1:16">
      <x:c r="H4108" s="3">
        <x:f>SUM(C4108:G4108)</x:f>
      </x:c>
    </x:row>
    <x:row r="4109" spans="1:16">
      <x:c r="H4109" s="3">
        <x:f>SUM(C4109:G4109)</x:f>
      </x:c>
    </x:row>
    <x:row r="4110" spans="1:16">
      <x:c r="H4110" s="3">
        <x:f>SUM(C4110:G4110)</x:f>
      </x:c>
    </x:row>
    <x:row r="4111" spans="1:16">
      <x:c r="H4111" s="3">
        <x:f>SUM(C4111:G4111)</x:f>
      </x:c>
    </x:row>
    <x:row r="4112" spans="1:16">
      <x:c r="H4112" s="3">
        <x:f>SUM(C4112:G4112)</x:f>
      </x:c>
    </x:row>
    <x:row r="4113" spans="1:16">
      <x:c r="H4113" s="3">
        <x:f>SUM(C4113:G4113)</x:f>
      </x:c>
    </x:row>
    <x:row r="4114" spans="1:16">
      <x:c r="H4114" s="3">
        <x:f>SUM(C4114:G4114)</x:f>
      </x:c>
    </x:row>
    <x:row r="4115" spans="1:16">
      <x:c r="H4115" s="3">
        <x:f>SUM(C4115:G4115)</x:f>
      </x:c>
    </x:row>
    <x:row r="4116" spans="1:16">
      <x:c r="H4116" s="3">
        <x:f>SUM(C4116:G4116)</x:f>
      </x:c>
    </x:row>
    <x:row r="4117" spans="1:16">
      <x:c r="H4117" s="3">
        <x:f>SUM(C4117:G4117)</x:f>
      </x:c>
    </x:row>
    <x:row r="4118" spans="1:16">
      <x:c r="H4118" s="3">
        <x:f>SUM(C4118:G4118)</x:f>
      </x:c>
    </x:row>
    <x:row r="4119" spans="1:16">
      <x:c r="H4119" s="3">
        <x:f>SUM(C4119:G4119)</x:f>
      </x:c>
    </x:row>
    <x:row r="4120" spans="1:16">
      <x:c r="H4120" s="3">
        <x:f>SUM(C4120:G4120)</x:f>
      </x:c>
    </x:row>
    <x:row r="4121" spans="1:16">
      <x:c r="H4121" s="3">
        <x:f>SUM(C4121:G4121)</x:f>
      </x:c>
    </x:row>
    <x:row r="4122" spans="1:16">
      <x:c r="H4122" s="3">
        <x:f>SUM(C4122:G4122)</x:f>
      </x:c>
    </x:row>
    <x:row r="4123" spans="1:16">
      <x:c r="H4123" s="3">
        <x:f>SUM(C4123:G4123)</x:f>
      </x:c>
    </x:row>
    <x:row r="4124" spans="1:16">
      <x:c r="H4124" s="3">
        <x:f>SUM(C4124:G4124)</x:f>
      </x:c>
    </x:row>
    <x:row r="4125" spans="1:16">
      <x:c r="H4125" s="3">
        <x:f>SUM(C4125:G4125)</x:f>
      </x:c>
    </x:row>
    <x:row r="4126" spans="1:16">
      <x:c r="H4126" s="3">
        <x:f>SUM(C4126:G4126)</x:f>
      </x:c>
    </x:row>
    <x:row r="4127" spans="1:16">
      <x:c r="H4127" s="3">
        <x:f>SUM(C4127:G4127)</x:f>
      </x:c>
    </x:row>
    <x:row r="4128" spans="1:16">
      <x:c r="H4128" s="3">
        <x:f>SUM(C4128:G4128)</x:f>
      </x:c>
    </x:row>
    <x:row r="4129" spans="1:16">
      <x:c r="H4129" s="3">
        <x:f>SUM(C4129:G4129)</x:f>
      </x:c>
    </x:row>
    <x:row r="4130" spans="1:16">
      <x:c r="H4130" s="3">
        <x:f>SUM(C4130:G4130)</x:f>
      </x:c>
    </x:row>
    <x:row r="4131" spans="1:16">
      <x:c r="H4131" s="3">
        <x:f>SUM(C4131:G4131)</x:f>
      </x:c>
    </x:row>
    <x:row r="4132" spans="1:16">
      <x:c r="H4132" s="3">
        <x:f>SUM(C4132:G4132)</x:f>
      </x:c>
    </x:row>
    <x:row r="4133" spans="1:16">
      <x:c r="H4133" s="3">
        <x:f>SUM(C4133:G4133)</x:f>
      </x:c>
    </x:row>
    <x:row r="4134" spans="1:16">
      <x:c r="H4134" s="3">
        <x:f>SUM(C4134:G4134)</x:f>
      </x:c>
    </x:row>
    <x:row r="4135" spans="1:16">
      <x:c r="H4135" s="3">
        <x:f>SUM(C4135:G4135)</x:f>
      </x:c>
    </x:row>
    <x:row r="4136" spans="1:16">
      <x:c r="H4136" s="3">
        <x:f>SUM(C4136:G4136)</x:f>
      </x:c>
    </x:row>
    <x:row r="4137" spans="1:16">
      <x:c r="H4137" s="3">
        <x:f>SUM(C4137:G4137)</x:f>
      </x:c>
    </x:row>
    <x:row r="4138" spans="1:16">
      <x:c r="H4138" s="3">
        <x:f>SUM(C4138:G4138)</x:f>
      </x:c>
    </x:row>
    <x:row r="4139" spans="1:16">
      <x:c r="H4139" s="3">
        <x:f>SUM(C4139:G4139)</x:f>
      </x:c>
    </x:row>
    <x:row r="4140" spans="1:16">
      <x:c r="H4140" s="3">
        <x:f>SUM(C4140:G4140)</x:f>
      </x:c>
    </x:row>
    <x:row r="4141" spans="1:16">
      <x:c r="H4141" s="3">
        <x:f>SUM(C4141:G4141)</x:f>
      </x:c>
    </x:row>
    <x:row r="4142" spans="1:16">
      <x:c r="H4142" s="3">
        <x:f>SUM(C4142:G4142)</x:f>
      </x:c>
    </x:row>
    <x:row r="4143" spans="1:16">
      <x:c r="H4143" s="3">
        <x:f>SUM(C4143:G4143)</x:f>
      </x:c>
    </x:row>
    <x:row r="4144" spans="1:16">
      <x:c r="H4144" s="3">
        <x:f>SUM(C4144:G4144)</x:f>
      </x:c>
    </x:row>
    <x:row r="4145" spans="1:16">
      <x:c r="H4145" s="3">
        <x:f>SUM(C4145:G4145)</x:f>
      </x:c>
    </x:row>
    <x:row r="4146" spans="1:16">
      <x:c r="H4146" s="3">
        <x:f>SUM(C4146:G4146)</x:f>
      </x:c>
    </x:row>
    <x:row r="4147" spans="1:16">
      <x:c r="H4147" s="3">
        <x:f>SUM(C4147:G4147)</x:f>
      </x:c>
    </x:row>
    <x:row r="4148" spans="1:16">
      <x:c r="H4148" s="3">
        <x:f>SUM(C4148:G4148)</x:f>
      </x:c>
    </x:row>
    <x:row r="4149" spans="1:16">
      <x:c r="H4149" s="3">
        <x:f>SUM(C4149:G4149)</x:f>
      </x:c>
    </x:row>
    <x:row r="4150" spans="1:16">
      <x:c r="H4150" s="3">
        <x:f>SUM(C4150:G4150)</x:f>
      </x:c>
    </x:row>
    <x:row r="4151" spans="1:16">
      <x:c r="H4151" s="3">
        <x:f>SUM(C4151:G4151)</x:f>
      </x:c>
    </x:row>
    <x:row r="4152" spans="1:16">
      <x:c r="H4152" s="3">
        <x:f>SUM(C4152:G4152)</x:f>
      </x:c>
    </x:row>
    <x:row r="4153" spans="1:16">
      <x:c r="H4153" s="3">
        <x:f>SUM(C4153:G4153)</x:f>
      </x:c>
    </x:row>
    <x:row r="4154" spans="1:16">
      <x:c r="H4154" s="3">
        <x:f>SUM(C4154:G4154)</x:f>
      </x:c>
    </x:row>
    <x:row r="4155" spans="1:16">
      <x:c r="H4155" s="3">
        <x:f>SUM(C4155:G4155)</x:f>
      </x:c>
    </x:row>
    <x:row r="4156" spans="1:16">
      <x:c r="H4156" s="3">
        <x:f>SUM(C4156:G4156)</x:f>
      </x:c>
    </x:row>
    <x:row r="4157" spans="1:16">
      <x:c r="H4157" s="3">
        <x:f>SUM(C4157:G4157)</x:f>
      </x:c>
    </x:row>
    <x:row r="4158" spans="1:16">
      <x:c r="H4158" s="3">
        <x:f>SUM(C4158:G4158)</x:f>
      </x:c>
    </x:row>
    <x:row r="4159" spans="1:16">
      <x:c r="H4159" s="3">
        <x:f>SUM(C4159:G4159)</x:f>
      </x:c>
    </x:row>
    <x:row r="4160" spans="1:16">
      <x:c r="H4160" s="3">
        <x:f>SUM(C4160:G4160)</x:f>
      </x:c>
    </x:row>
    <x:row r="4161" spans="1:16">
      <x:c r="H4161" s="3">
        <x:f>SUM(C4161:G4161)</x:f>
      </x:c>
    </x:row>
    <x:row r="4162" spans="1:16">
      <x:c r="H4162" s="3">
        <x:f>SUM(C4162:G4162)</x:f>
      </x:c>
    </x:row>
    <x:row r="4163" spans="1:16">
      <x:c r="H4163" s="3">
        <x:f>SUM(C4163:G4163)</x:f>
      </x:c>
    </x:row>
    <x:row r="4164" spans="1:16">
      <x:c r="H4164" s="3">
        <x:f>SUM(C4164:G4164)</x:f>
      </x:c>
    </x:row>
    <x:row r="4165" spans="1:16">
      <x:c r="H4165" s="3">
        <x:f>SUM(C4165:G4165)</x:f>
      </x:c>
    </x:row>
    <x:row r="4166" spans="1:16">
      <x:c r="H4166" s="3">
        <x:f>SUM(C4166:G4166)</x:f>
      </x:c>
    </x:row>
    <x:row r="4167" spans="1:16">
      <x:c r="H4167" s="3">
        <x:f>SUM(C4167:G4167)</x:f>
      </x:c>
    </x:row>
    <x:row r="4168" spans="1:16">
      <x:c r="H4168" s="3">
        <x:f>SUM(C4168:G4168)</x:f>
      </x:c>
    </x:row>
    <x:row r="4169" spans="1:16">
      <x:c r="H4169" s="3">
        <x:f>SUM(C4169:G4169)</x:f>
      </x:c>
    </x:row>
    <x:row r="4170" spans="1:16">
      <x:c r="H4170" s="3">
        <x:f>SUM(C4170:G4170)</x:f>
      </x:c>
    </x:row>
    <x:row r="4171" spans="1:16">
      <x:c r="H4171" s="3">
        <x:f>SUM(C4171:G4171)</x:f>
      </x:c>
    </x:row>
    <x:row r="4172" spans="1:16">
      <x:c r="H4172" s="3">
        <x:f>SUM(C4172:G4172)</x:f>
      </x:c>
    </x:row>
    <x:row r="4173" spans="1:16">
      <x:c r="H4173" s="3">
        <x:f>SUM(C4173:G4173)</x:f>
      </x:c>
    </x:row>
    <x:row r="4174" spans="1:16">
      <x:c r="H4174" s="3">
        <x:f>SUM(C4174:G4174)</x:f>
      </x:c>
    </x:row>
    <x:row r="4175" spans="1:16">
      <x:c r="H4175" s="3">
        <x:f>SUM(C4175:G4175)</x:f>
      </x:c>
    </x:row>
    <x:row r="4176" spans="1:16">
      <x:c r="H4176" s="3">
        <x:f>SUM(C4176:G4176)</x:f>
      </x:c>
    </x:row>
    <x:row r="4177" spans="1:16">
      <x:c r="H4177" s="3">
        <x:f>SUM(C4177:G4177)</x:f>
      </x:c>
    </x:row>
    <x:row r="4178" spans="1:16">
      <x:c r="H4178" s="3">
        <x:f>SUM(C4178:G4178)</x:f>
      </x:c>
    </x:row>
    <x:row r="4179" spans="1:16">
      <x:c r="H4179" s="3">
        <x:f>SUM(C4179:G4179)</x:f>
      </x:c>
    </x:row>
    <x:row r="4180" spans="1:16">
      <x:c r="H4180" s="3">
        <x:f>SUM(C4180:G4180)</x:f>
      </x:c>
    </x:row>
    <x:row r="4181" spans="1:16">
      <x:c r="H4181" s="3">
        <x:f>SUM(C4181:G4181)</x:f>
      </x:c>
    </x:row>
    <x:row r="4182" spans="1:16">
      <x:c r="H4182" s="3">
        <x:f>SUM(C4182:G4182)</x:f>
      </x:c>
    </x:row>
    <x:row r="4183" spans="1:16">
      <x:c r="H4183" s="3">
        <x:f>SUM(C4183:G4183)</x:f>
      </x:c>
    </x:row>
    <x:row r="4184" spans="1:16">
      <x:c r="H4184" s="3">
        <x:f>SUM(C4184:G4184)</x:f>
      </x:c>
    </x:row>
    <x:row r="4185" spans="1:16">
      <x:c r="H4185" s="3">
        <x:f>SUM(C4185:G4185)</x:f>
      </x:c>
    </x:row>
    <x:row r="4186" spans="1:16">
      <x:c r="H4186" s="3">
        <x:f>SUM(C4186:G4186)</x:f>
      </x:c>
    </x:row>
    <x:row r="4187" spans="1:16">
      <x:c r="H4187" s="3">
        <x:f>SUM(C4187:G4187)</x:f>
      </x:c>
    </x:row>
    <x:row r="4188" spans="1:16">
      <x:c r="H4188" s="3">
        <x:f>SUM(C4188:G4188)</x:f>
      </x:c>
    </x:row>
    <x:row r="4189" spans="1:16">
      <x:c r="H4189" s="3">
        <x:f>SUM(C4189:G4189)</x:f>
      </x:c>
    </x:row>
    <x:row r="4190" spans="1:16">
      <x:c r="H4190" s="3">
        <x:f>SUM(C4190:G4190)</x:f>
      </x:c>
    </x:row>
    <x:row r="4191" spans="1:16">
      <x:c r="H4191" s="3">
        <x:f>SUM(C4191:G4191)</x:f>
      </x:c>
    </x:row>
    <x:row r="4192" spans="1:16">
      <x:c r="H4192" s="3">
        <x:f>SUM(C4192:G4192)</x:f>
      </x:c>
    </x:row>
    <x:row r="4193" spans="1:16">
      <x:c r="H4193" s="3">
        <x:f>SUM(C4193:G4193)</x:f>
      </x:c>
    </x:row>
    <x:row r="4194" spans="1:16">
      <x:c r="H4194" s="3">
        <x:f>SUM(C4194:G4194)</x:f>
      </x:c>
    </x:row>
    <x:row r="4195" spans="1:16">
      <x:c r="H4195" s="3">
        <x:f>SUM(C4195:G4195)</x:f>
      </x:c>
    </x:row>
    <x:row r="4196" spans="1:16">
      <x:c r="H4196" s="3">
        <x:f>SUM(C4196:G4196)</x:f>
      </x:c>
    </x:row>
    <x:row r="4197" spans="1:16">
      <x:c r="H4197" s="3">
        <x:f>SUM(C4197:G4197)</x:f>
      </x:c>
    </x:row>
    <x:row r="4198" spans="1:16">
      <x:c r="H4198" s="3">
        <x:f>SUM(C4198:G4198)</x:f>
      </x:c>
    </x:row>
    <x:row r="4199" spans="1:16">
      <x:c r="H4199" s="3">
        <x:f>SUM(C4199:G4199)</x:f>
      </x:c>
    </x:row>
    <x:row r="4200" spans="1:16">
      <x:c r="H4200" s="3">
        <x:f>SUM(C4200:G4200)</x:f>
      </x:c>
    </x:row>
    <x:row r="4201" spans="1:16">
      <x:c r="H4201" s="3">
        <x:f>SUM(C4201:G4201)</x:f>
      </x:c>
    </x:row>
    <x:row r="4202" spans="1:16">
      <x:c r="H4202" s="3">
        <x:f>SUM(C4202:G4202)</x:f>
      </x:c>
    </x:row>
    <x:row r="4203" spans="1:16">
      <x:c r="H4203" s="3">
        <x:f>SUM(C4203:G4203)</x:f>
      </x:c>
    </x:row>
    <x:row r="4204" spans="1:16">
      <x:c r="H4204" s="3">
        <x:f>SUM(C4204:G4204)</x:f>
      </x:c>
    </x:row>
    <x:row r="4205" spans="1:16">
      <x:c r="H4205" s="3">
        <x:f>SUM(C4205:G4205)</x:f>
      </x:c>
    </x:row>
    <x:row r="4206" spans="1:16">
      <x:c r="H4206" s="3">
        <x:f>SUM(C4206:G4206)</x:f>
      </x:c>
    </x:row>
    <x:row r="4207" spans="1:16">
      <x:c r="H4207" s="3">
        <x:f>SUM(C4207:G4207)</x:f>
      </x:c>
    </x:row>
    <x:row r="4208" spans="1:16">
      <x:c r="H4208" s="3">
        <x:f>SUM(C4208:G4208)</x:f>
      </x:c>
    </x:row>
    <x:row r="4209" spans="1:16">
      <x:c r="H4209" s="3">
        <x:f>SUM(C4209:G4209)</x:f>
      </x:c>
    </x:row>
    <x:row r="4210" spans="1:16">
      <x:c r="H4210" s="3">
        <x:f>SUM(C4210:G4210)</x:f>
      </x:c>
    </x:row>
    <x:row r="4211" spans="1:16">
      <x:c r="H4211" s="3">
        <x:f>SUM(C4211:G4211)</x:f>
      </x:c>
    </x:row>
    <x:row r="4212" spans="1:16">
      <x:c r="H4212" s="3">
        <x:f>SUM(C4212:G4212)</x:f>
      </x:c>
    </x:row>
    <x:row r="4213" spans="1:16">
      <x:c r="H4213" s="3">
        <x:f>SUM(C4213:G4213)</x:f>
      </x:c>
    </x:row>
    <x:row r="4214" spans="1:16">
      <x:c r="H4214" s="3">
        <x:f>SUM(C4214:G4214)</x:f>
      </x:c>
    </x:row>
    <x:row r="4215" spans="1:16">
      <x:c r="H4215" s="3">
        <x:f>SUM(C4215:G4215)</x:f>
      </x:c>
    </x:row>
    <x:row r="4216" spans="1:16">
      <x:c r="H4216" s="3">
        <x:f>SUM(C4216:G4216)</x:f>
      </x:c>
    </x:row>
    <x:row r="4217" spans="1:16">
      <x:c r="H4217" s="3">
        <x:f>SUM(C4217:G4217)</x:f>
      </x:c>
    </x:row>
    <x:row r="4218" spans="1:16">
      <x:c r="H4218" s="3">
        <x:f>SUM(C4218:G4218)</x:f>
      </x:c>
    </x:row>
    <x:row r="4219" spans="1:16">
      <x:c r="H4219" s="3">
        <x:f>SUM(C4219:G4219)</x:f>
      </x:c>
    </x:row>
    <x:row r="4220" spans="1:16">
      <x:c r="H4220" s="3">
        <x:f>SUM(C4220:G4220)</x:f>
      </x:c>
    </x:row>
    <x:row r="4221" spans="1:16">
      <x:c r="H4221" s="3">
        <x:f>SUM(C4221:G4221)</x:f>
      </x:c>
    </x:row>
    <x:row r="4222" spans="1:16">
      <x:c r="H4222" s="3">
        <x:f>SUM(C4222:G4222)</x:f>
      </x:c>
    </x:row>
    <x:row r="4223" spans="1:16">
      <x:c r="H4223" s="3">
        <x:f>SUM(C4223:G4223)</x:f>
      </x:c>
    </x:row>
    <x:row r="4224" spans="1:16">
      <x:c r="H4224" s="3">
        <x:f>SUM(C4224:G4224)</x:f>
      </x:c>
    </x:row>
    <x:row r="4225" spans="1:16">
      <x:c r="H4225" s="3">
        <x:f>SUM(C4225:G4225)</x:f>
      </x:c>
    </x:row>
    <x:row r="4226" spans="1:16">
      <x:c r="H4226" s="3">
        <x:f>SUM(C4226:G4226)</x:f>
      </x:c>
    </x:row>
    <x:row r="4227" spans="1:16">
      <x:c r="H4227" s="3">
        <x:f>SUM(C4227:G4227)</x:f>
      </x:c>
    </x:row>
    <x:row r="4228" spans="1:16">
      <x:c r="H4228" s="3">
        <x:f>SUM(C4228:G4228)</x:f>
      </x:c>
    </x:row>
    <x:row r="4229" spans="1:16">
      <x:c r="H4229" s="3">
        <x:f>SUM(C4229:G4229)</x:f>
      </x:c>
    </x:row>
    <x:row r="4230" spans="1:16">
      <x:c r="H4230" s="3">
        <x:f>SUM(C4230:G4230)</x:f>
      </x:c>
    </x:row>
    <x:row r="4231" spans="1:16">
      <x:c r="H4231" s="3">
        <x:f>SUM(C4231:G4231)</x:f>
      </x:c>
    </x:row>
    <x:row r="4232" spans="1:16">
      <x:c r="H4232" s="3">
        <x:f>SUM(C4232:G4232)</x:f>
      </x:c>
    </x:row>
    <x:row r="4233" spans="1:16">
      <x:c r="H4233" s="3">
        <x:f>SUM(C4233:G4233)</x:f>
      </x:c>
    </x:row>
    <x:row r="4234" spans="1:16">
      <x:c r="H4234" s="3">
        <x:f>SUM(C4234:G4234)</x:f>
      </x:c>
    </x:row>
    <x:row r="4235" spans="1:16">
      <x:c r="H4235" s="3">
        <x:f>SUM(C4235:G4235)</x:f>
      </x:c>
    </x:row>
    <x:row r="4236" spans="1:16">
      <x:c r="H4236" s="3">
        <x:f>SUM(C4236:G4236)</x:f>
      </x:c>
    </x:row>
    <x:row r="4237" spans="1:16">
      <x:c r="H4237" s="3">
        <x:f>SUM(C4237:G4237)</x:f>
      </x:c>
    </x:row>
    <x:row r="4238" spans="1:16">
      <x:c r="H4238" s="3">
        <x:f>SUM(C4238:G4238)</x:f>
      </x:c>
    </x:row>
    <x:row r="4239" spans="1:16">
      <x:c r="H4239" s="3">
        <x:f>SUM(C4239:G4239)</x:f>
      </x:c>
    </x:row>
    <x:row r="4240" spans="1:16">
      <x:c r="H4240" s="3">
        <x:f>SUM(C4240:G4240)</x:f>
      </x:c>
    </x:row>
    <x:row r="4241" spans="1:16">
      <x:c r="H4241" s="3">
        <x:f>SUM(C4241:G4241)</x:f>
      </x:c>
    </x:row>
    <x:row r="4242" spans="1:16">
      <x:c r="H4242" s="3">
        <x:f>SUM(C4242:G4242)</x:f>
      </x:c>
    </x:row>
    <x:row r="4243" spans="1:16">
      <x:c r="H4243" s="3">
        <x:f>SUM(C4243:G4243)</x:f>
      </x:c>
    </x:row>
    <x:row r="4244" spans="1:16">
      <x:c r="H4244" s="3">
        <x:f>SUM(C4244:G4244)</x:f>
      </x:c>
    </x:row>
    <x:row r="4245" spans="1:16">
      <x:c r="H4245" s="3">
        <x:f>SUM(C4245:G4245)</x:f>
      </x:c>
    </x:row>
    <x:row r="4246" spans="1:16">
      <x:c r="H4246" s="3">
        <x:f>SUM(C4246:G4246)</x:f>
      </x:c>
    </x:row>
    <x:row r="4247" spans="1:16">
      <x:c r="H4247" s="3">
        <x:f>SUM(C4247:G4247)</x:f>
      </x:c>
    </x:row>
    <x:row r="4248" spans="1:16">
      <x:c r="H4248" s="3">
        <x:f>SUM(C4248:G4248)</x:f>
      </x:c>
    </x:row>
    <x:row r="4249" spans="1:16">
      <x:c r="H4249" s="3">
        <x:f>SUM(C4249:G4249)</x:f>
      </x:c>
    </x:row>
    <x:row r="4250" spans="1:16">
      <x:c r="H4250" s="3">
        <x:f>SUM(C4250:G4250)</x:f>
      </x:c>
    </x:row>
    <x:row r="4251" spans="1:16">
      <x:c r="H4251" s="3">
        <x:f>SUM(C4251:G4251)</x:f>
      </x:c>
    </x:row>
    <x:row r="4252" spans="1:16">
      <x:c r="H4252" s="3">
        <x:f>SUM(C4252:G4252)</x:f>
      </x:c>
    </x:row>
    <x:row r="4253" spans="1:16">
      <x:c r="H4253" s="3">
        <x:f>SUM(C4253:G4253)</x:f>
      </x:c>
    </x:row>
    <x:row r="4254" spans="1:16">
      <x:c r="H4254" s="3">
        <x:f>SUM(C4254:G4254)</x:f>
      </x:c>
    </x:row>
    <x:row r="4255" spans="1:16">
      <x:c r="H4255" s="3">
        <x:f>SUM(C4255:G4255)</x:f>
      </x:c>
    </x:row>
    <x:row r="4256" spans="1:16">
      <x:c r="H4256" s="3">
        <x:f>SUM(C4256:G4256)</x:f>
      </x:c>
    </x:row>
    <x:row r="4257" spans="1:16">
      <x:c r="H4257" s="3">
        <x:f>SUM(C4257:G4257)</x:f>
      </x:c>
    </x:row>
    <x:row r="4258" spans="1:16">
      <x:c r="H4258" s="3">
        <x:f>SUM(C4258:G4258)</x:f>
      </x:c>
    </x:row>
    <x:row r="4259" spans="1:16">
      <x:c r="H4259" s="3">
        <x:f>SUM(C4259:G4259)</x:f>
      </x:c>
    </x:row>
    <x:row r="4260" spans="1:16">
      <x:c r="H4260" s="3">
        <x:f>SUM(C4260:G4260)</x:f>
      </x:c>
    </x:row>
    <x:row r="4261" spans="1:16">
      <x:c r="H4261" s="3">
        <x:f>SUM(C4261:G4261)</x:f>
      </x:c>
    </x:row>
    <x:row r="4262" spans="1:16">
      <x:c r="H4262" s="3">
        <x:f>SUM(C4262:G4262)</x:f>
      </x:c>
    </x:row>
    <x:row r="4263" spans="1:16">
      <x:c r="H4263" s="3">
        <x:f>SUM(C4263:G4263)</x:f>
      </x:c>
    </x:row>
    <x:row r="4264" spans="1:16">
      <x:c r="H4264" s="3">
        <x:f>SUM(C4264:G4264)</x:f>
      </x:c>
    </x:row>
    <x:row r="4265" spans="1:16">
      <x:c r="H4265" s="3">
        <x:f>SUM(C4265:G4265)</x:f>
      </x:c>
    </x:row>
    <x:row r="4266" spans="1:16">
      <x:c r="H4266" s="3">
        <x:f>SUM(C4266:G4266)</x:f>
      </x:c>
    </x:row>
    <x:row r="4267" spans="1:16">
      <x:c r="H4267" s="3">
        <x:f>SUM(C4267:G4267)</x:f>
      </x:c>
    </x:row>
    <x:row r="4268" spans="1:16">
      <x:c r="H4268" s="3">
        <x:f>SUM(C4268:G4268)</x:f>
      </x:c>
    </x:row>
    <x:row r="4269" spans="1:16">
      <x:c r="H4269" s="3">
        <x:f>SUM(C4269:G4269)</x:f>
      </x:c>
    </x:row>
    <x:row r="4270" spans="1:16">
      <x:c r="H4270" s="3">
        <x:f>SUM(C4270:G4270)</x:f>
      </x:c>
    </x:row>
    <x:row r="4271" spans="1:16">
      <x:c r="H4271" s="3">
        <x:f>SUM(C4271:G4271)</x:f>
      </x:c>
    </x:row>
    <x:row r="4272" spans="1:16">
      <x:c r="H4272" s="3">
        <x:f>SUM(C4272:G4272)</x:f>
      </x:c>
    </x:row>
    <x:row r="4273" spans="1:16">
      <x:c r="H4273" s="3">
        <x:f>SUM(C4273:G4273)</x:f>
      </x:c>
    </x:row>
    <x:row r="4274" spans="1:16">
      <x:c r="H4274" s="3">
        <x:f>SUM(C4274:G4274)</x:f>
      </x:c>
    </x:row>
    <x:row r="4275" spans="1:16">
      <x:c r="H4275" s="3">
        <x:f>SUM(C4275:G4275)</x:f>
      </x:c>
    </x:row>
    <x:row r="4276" spans="1:16">
      <x:c r="H4276" s="3">
        <x:f>SUM(C4276:G4276)</x:f>
      </x:c>
    </x:row>
    <x:row r="4277" spans="1:16">
      <x:c r="H4277" s="3">
        <x:f>SUM(C4277:G4277)</x:f>
      </x:c>
    </x:row>
    <x:row r="4278" spans="1:16">
      <x:c r="H4278" s="3">
        <x:f>SUM(C4278:G4278)</x:f>
      </x:c>
    </x:row>
    <x:row r="4279" spans="1:16">
      <x:c r="H4279" s="3">
        <x:f>SUM(C4279:G4279)</x:f>
      </x:c>
    </x:row>
    <x:row r="4280" spans="1:16">
      <x:c r="H4280" s="3">
        <x:f>SUM(C4280:G4280)</x:f>
      </x:c>
    </x:row>
    <x:row r="4281" spans="1:16">
      <x:c r="H4281" s="3">
        <x:f>SUM(C4281:G4281)</x:f>
      </x:c>
    </x:row>
    <x:row r="4282" spans="1:16">
      <x:c r="H4282" s="3">
        <x:f>SUM(C4282:G4282)</x:f>
      </x:c>
    </x:row>
    <x:row r="4283" spans="1:16">
      <x:c r="H4283" s="3">
        <x:f>SUM(C4283:G4283)</x:f>
      </x:c>
    </x:row>
    <x:row r="4284" spans="1:16">
      <x:c r="H4284" s="3">
        <x:f>SUM(C4284:G4284)</x:f>
      </x:c>
    </x:row>
    <x:row r="4285" spans="1:16">
      <x:c r="H4285" s="3">
        <x:f>SUM(C4285:G4285)</x:f>
      </x:c>
    </x:row>
    <x:row r="4286" spans="1:16">
      <x:c r="H4286" s="3">
        <x:f>SUM(C4286:G4286)</x:f>
      </x:c>
    </x:row>
    <x:row r="4287" spans="1:16">
      <x:c r="H4287" s="3">
        <x:f>SUM(C4287:G4287)</x:f>
      </x:c>
    </x:row>
    <x:row r="4288" spans="1:16">
      <x:c r="H4288" s="3">
        <x:f>SUM(C4288:G4288)</x:f>
      </x:c>
    </x:row>
    <x:row r="4289" spans="1:16">
      <x:c r="H4289" s="3">
        <x:f>SUM(C4289:G4289)</x:f>
      </x:c>
    </x:row>
    <x:row r="4290" spans="1:16">
      <x:c r="H4290" s="3">
        <x:f>SUM(C4290:G4290)</x:f>
      </x:c>
    </x:row>
    <x:row r="4291" spans="1:16">
      <x:c r="H4291" s="3">
        <x:f>SUM(C4291:G4291)</x:f>
      </x:c>
    </x:row>
    <x:row r="4292" spans="1:16">
      <x:c r="H4292" s="3">
        <x:f>SUM(C4292:G4292)</x:f>
      </x:c>
    </x:row>
    <x:row r="4293" spans="1:16">
      <x:c r="H4293" s="3">
        <x:f>SUM(C4293:G4293)</x:f>
      </x:c>
    </x:row>
    <x:row r="4294" spans="1:16">
      <x:c r="H4294" s="3">
        <x:f>SUM(C4294:G4294)</x:f>
      </x:c>
    </x:row>
    <x:row r="4295" spans="1:16">
      <x:c r="H4295" s="3">
        <x:f>SUM(C4295:G4295)</x:f>
      </x:c>
    </x:row>
    <x:row r="4296" spans="1:16">
      <x:c r="H4296" s="3">
        <x:f>SUM(C4296:G4296)</x:f>
      </x:c>
    </x:row>
    <x:row r="4297" spans="1:16">
      <x:c r="H4297" s="3">
        <x:f>SUM(C4297:G4297)</x:f>
      </x:c>
    </x:row>
    <x:row r="4298" spans="1:16">
      <x:c r="H4298" s="3">
        <x:f>SUM(C4298:G4298)</x:f>
      </x:c>
    </x:row>
    <x:row r="4299" spans="1:16">
      <x:c r="H4299" s="3">
        <x:f>SUM(C4299:G4299)</x:f>
      </x:c>
    </x:row>
    <x:row r="4300" spans="1:16">
      <x:c r="H4300" s="3">
        <x:f>SUM(C4300:G4300)</x:f>
      </x:c>
    </x:row>
    <x:row r="4301" spans="1:16">
      <x:c r="H4301" s="3">
        <x:f>SUM(C4301:G4301)</x:f>
      </x:c>
    </x:row>
    <x:row r="4302" spans="1:16">
      <x:c r="H4302" s="3">
        <x:f>SUM(C4302:G4302)</x:f>
      </x:c>
    </x:row>
    <x:row r="4303" spans="1:16">
      <x:c r="H4303" s="3">
        <x:f>SUM(C4303:G4303)</x:f>
      </x:c>
    </x:row>
    <x:row r="4304" spans="1:16">
      <x:c r="H4304" s="3">
        <x:f>SUM(C4304:G4304)</x:f>
      </x:c>
    </x:row>
    <x:row r="4305" spans="1:16">
      <x:c r="H4305" s="3">
        <x:f>SUM(C4305:G4305)</x:f>
      </x:c>
    </x:row>
    <x:row r="4306" spans="1:16">
      <x:c r="H4306" s="3">
        <x:f>SUM(C4306:G4306)</x:f>
      </x:c>
    </x:row>
    <x:row r="4307" spans="1:16">
      <x:c r="H4307" s="3">
        <x:f>SUM(C4307:G4307)</x:f>
      </x:c>
    </x:row>
    <x:row r="4308" spans="1:16">
      <x:c r="H4308" s="3">
        <x:f>SUM(C4308:G4308)</x:f>
      </x:c>
    </x:row>
    <x:row r="4309" spans="1:16">
      <x:c r="H4309" s="3">
        <x:f>SUM(C4309:G4309)</x:f>
      </x:c>
    </x:row>
    <x:row r="4310" spans="1:16">
      <x:c r="H4310" s="3">
        <x:f>SUM(C4310:G4310)</x:f>
      </x:c>
    </x:row>
    <x:row r="4311" spans="1:16">
      <x:c r="H4311" s="3">
        <x:f>SUM(C4311:G4311)</x:f>
      </x:c>
    </x:row>
    <x:row r="4312" spans="1:16">
      <x:c r="H4312" s="3">
        <x:f>SUM(C4312:G4312)</x:f>
      </x:c>
    </x:row>
    <x:row r="4313" spans="1:16">
      <x:c r="H4313" s="3">
        <x:f>SUM(C4313:G4313)</x:f>
      </x:c>
    </x:row>
    <x:row r="4314" spans="1:16">
      <x:c r="H4314" s="3">
        <x:f>SUM(C4314:G4314)</x:f>
      </x:c>
    </x:row>
    <x:row r="4315" spans="1:16">
      <x:c r="H4315" s="3">
        <x:f>SUM(C4315:G4315)</x:f>
      </x:c>
    </x:row>
    <x:row r="4316" spans="1:16">
      <x:c r="H4316" s="3">
        <x:f>SUM(C4316:G4316)</x:f>
      </x:c>
    </x:row>
    <x:row r="4317" spans="1:16">
      <x:c r="H4317" s="3">
        <x:f>SUM(C4317:G4317)</x:f>
      </x:c>
    </x:row>
    <x:row r="4318" spans="1:16">
      <x:c r="H4318" s="3">
        <x:f>SUM(C4318:G4318)</x:f>
      </x:c>
    </x:row>
    <x:row r="4319" spans="1:16">
      <x:c r="H4319" s="3">
        <x:f>SUM(C4319:G4319)</x:f>
      </x:c>
    </x:row>
    <x:row r="4320" spans="1:16">
      <x:c r="H4320" s="3">
        <x:f>SUM(C4320:G4320)</x:f>
      </x:c>
    </x:row>
    <x:row r="4321" spans="1:16">
      <x:c r="H4321" s="3">
        <x:f>SUM(C4321:G4321)</x:f>
      </x:c>
    </x:row>
    <x:row r="4322" spans="1:16">
      <x:c r="H4322" s="3">
        <x:f>SUM(C4322:G4322)</x:f>
      </x:c>
    </x:row>
    <x:row r="4323" spans="1:16">
      <x:c r="H4323" s="3">
        <x:f>SUM(C4323:G4323)</x:f>
      </x:c>
    </x:row>
    <x:row r="4324" spans="1:16">
      <x:c r="H4324" s="3">
        <x:f>SUM(C4324:G4324)</x:f>
      </x:c>
    </x:row>
    <x:row r="4325" spans="1:16">
      <x:c r="H4325" s="3">
        <x:f>SUM(C4325:G4325)</x:f>
      </x:c>
    </x:row>
    <x:row r="4326" spans="1:16">
      <x:c r="H4326" s="3">
        <x:f>SUM(C4326:G4326)</x:f>
      </x:c>
    </x:row>
    <x:row r="4327" spans="1:16">
      <x:c r="H4327" s="3">
        <x:f>SUM(C4327:G4327)</x:f>
      </x:c>
    </x:row>
    <x:row r="4328" spans="1:16">
      <x:c r="H4328" s="3">
        <x:f>SUM(C4328:G4328)</x:f>
      </x:c>
    </x:row>
    <x:row r="4329" spans="1:16">
      <x:c r="H4329" s="3">
        <x:f>SUM(C4329:G4329)</x:f>
      </x:c>
    </x:row>
    <x:row r="4330" spans="1:16">
      <x:c r="H4330" s="3">
        <x:f>SUM(C4330:G4330)</x:f>
      </x:c>
    </x:row>
    <x:row r="4331" spans="1:16">
      <x:c r="H4331" s="3">
        <x:f>SUM(C4331:G4331)</x:f>
      </x:c>
    </x:row>
    <x:row r="4332" spans="1:16">
      <x:c r="H4332" s="3">
        <x:f>SUM(C4332:G4332)</x:f>
      </x:c>
    </x:row>
    <x:row r="4333" spans="1:16">
      <x:c r="H4333" s="3">
        <x:f>SUM(C4333:G4333)</x:f>
      </x:c>
    </x:row>
    <x:row r="4334" spans="1:16">
      <x:c r="H4334" s="3">
        <x:f>SUM(C4334:G4334)</x:f>
      </x:c>
    </x:row>
    <x:row r="4335" spans="1:16">
      <x:c r="H4335" s="3">
        <x:f>SUM(C4335:G4335)</x:f>
      </x:c>
    </x:row>
    <x:row r="4336" spans="1:16">
      <x:c r="H4336" s="3">
        <x:f>SUM(C4336:G4336)</x:f>
      </x:c>
    </x:row>
    <x:row r="4337" spans="1:16">
      <x:c r="H4337" s="3">
        <x:f>SUM(C4337:G4337)</x:f>
      </x:c>
    </x:row>
    <x:row r="4338" spans="1:16">
      <x:c r="H4338" s="3">
        <x:f>SUM(C4338:G4338)</x:f>
      </x:c>
    </x:row>
    <x:row r="4339" spans="1:16">
      <x:c r="H4339" s="3">
        <x:f>SUM(C4339:G4339)</x:f>
      </x:c>
    </x:row>
    <x:row r="4340" spans="1:16">
      <x:c r="H4340" s="3">
        <x:f>SUM(C4340:G4340)</x:f>
      </x:c>
    </x:row>
    <x:row r="4341" spans="1:16">
      <x:c r="H4341" s="3">
        <x:f>SUM(C4341:G4341)</x:f>
      </x:c>
    </x:row>
    <x:row r="4342" spans="1:16">
      <x:c r="H4342" s="3">
        <x:f>SUM(C4342:G4342)</x:f>
      </x:c>
    </x:row>
    <x:row r="4343" spans="1:16">
      <x:c r="H4343" s="3">
        <x:f>SUM(C4343:G4343)</x:f>
      </x:c>
    </x:row>
    <x:row r="4344" spans="1:16">
      <x:c r="H4344" s="3">
        <x:f>SUM(C4344:G4344)</x:f>
      </x:c>
    </x:row>
    <x:row r="4345" spans="1:16">
      <x:c r="H4345" s="3">
        <x:f>SUM(C4345:G4345)</x:f>
      </x:c>
    </x:row>
    <x:row r="4346" spans="1:16">
      <x:c r="H4346" s="3">
        <x:f>SUM(C4346:G4346)</x:f>
      </x:c>
    </x:row>
    <x:row r="4347" spans="1:16">
      <x:c r="H4347" s="3">
        <x:f>SUM(C4347:G4347)</x:f>
      </x:c>
    </x:row>
    <x:row r="4348" spans="1:16">
      <x:c r="H4348" s="3">
        <x:f>SUM(C4348:G4348)</x:f>
      </x:c>
    </x:row>
    <x:row r="4349" spans="1:16">
      <x:c r="H4349" s="3">
        <x:f>SUM(C4349:G4349)</x:f>
      </x:c>
    </x:row>
    <x:row r="4350" spans="1:16">
      <x:c r="H4350" s="3">
        <x:f>SUM(C4350:G4350)</x:f>
      </x:c>
    </x:row>
    <x:row r="4351" spans="1:16">
      <x:c r="H4351" s="3">
        <x:f>SUM(C4351:G4351)</x:f>
      </x:c>
    </x:row>
    <x:row r="4352" spans="1:16">
      <x:c r="H4352" s="3">
        <x:f>SUM(C4352:G4352)</x:f>
      </x:c>
    </x:row>
    <x:row r="4353" spans="1:16">
      <x:c r="H4353" s="3">
        <x:f>SUM(C4353:G4353)</x:f>
      </x:c>
    </x:row>
    <x:row r="4354" spans="1:16">
      <x:c r="H4354" s="3">
        <x:f>SUM(C4354:G4354)</x:f>
      </x:c>
    </x:row>
    <x:row r="4355" spans="1:16">
      <x:c r="H4355" s="3">
        <x:f>SUM(C4355:G4355)</x:f>
      </x:c>
    </x:row>
    <x:row r="4356" spans="1:16">
      <x:c r="H4356" s="3">
        <x:f>SUM(C4356:G4356)</x:f>
      </x:c>
    </x:row>
    <x:row r="4357" spans="1:16">
      <x:c r="H4357" s="3">
        <x:f>SUM(C4357:G4357)</x:f>
      </x:c>
    </x:row>
    <x:row r="4358" spans="1:16">
      <x:c r="H4358" s="3">
        <x:f>SUM(C4358:G4358)</x:f>
      </x:c>
    </x:row>
    <x:row r="4359" spans="1:16">
      <x:c r="H4359" s="3">
        <x:f>SUM(C4359:G4359)</x:f>
      </x:c>
    </x:row>
    <x:row r="4360" spans="1:16">
      <x:c r="H4360" s="3">
        <x:f>SUM(C4360:G4360)</x:f>
      </x:c>
    </x:row>
    <x:row r="4361" spans="1:16">
      <x:c r="H4361" s="3">
        <x:f>SUM(C4361:G4361)</x:f>
      </x:c>
    </x:row>
    <x:row r="4362" spans="1:16">
      <x:c r="H4362" s="3">
        <x:f>SUM(C4362:G4362)</x:f>
      </x:c>
    </x:row>
    <x:row r="4363" spans="1:16">
      <x:c r="H4363" s="3">
        <x:f>SUM(C4363:G4363)</x:f>
      </x:c>
    </x:row>
    <x:row r="4364" spans="1:16">
      <x:c r="H4364" s="3">
        <x:f>SUM(C4364:G4364)</x:f>
      </x:c>
    </x:row>
    <x:row r="4365" spans="1:16">
      <x:c r="H4365" s="3">
        <x:f>SUM(C4365:G4365)</x:f>
      </x:c>
    </x:row>
    <x:row r="4366" spans="1:16">
      <x:c r="H4366" s="3">
        <x:f>SUM(C4366:G4366)</x:f>
      </x:c>
    </x:row>
    <x:row r="4367" spans="1:16">
      <x:c r="H4367" s="3">
        <x:f>SUM(C4367:G4367)</x:f>
      </x:c>
    </x:row>
    <x:row r="4368" spans="1:16">
      <x:c r="H4368" s="3">
        <x:f>SUM(C4368:G4368)</x:f>
      </x:c>
    </x:row>
    <x:row r="4369" spans="1:16">
      <x:c r="H4369" s="3">
        <x:f>SUM(C4369:G4369)</x:f>
      </x:c>
    </x:row>
    <x:row r="4370" spans="1:16">
      <x:c r="H4370" s="3">
        <x:f>SUM(C4370:G4370)</x:f>
      </x:c>
    </x:row>
    <x:row r="4371" spans="1:16">
      <x:c r="H4371" s="3">
        <x:f>SUM(C4371:G4371)</x:f>
      </x:c>
    </x:row>
    <x:row r="4372" spans="1:16">
      <x:c r="H4372" s="3">
        <x:f>SUM(C4372:G4372)</x:f>
      </x:c>
    </x:row>
    <x:row r="4373" spans="1:16">
      <x:c r="H4373" s="3">
        <x:f>SUM(C4373:G4373)</x:f>
      </x:c>
    </x:row>
    <x:row r="4374" spans="1:16">
      <x:c r="H4374" s="3">
        <x:f>SUM(C4374:G4374)</x:f>
      </x:c>
    </x:row>
    <x:row r="4375" spans="1:16">
      <x:c r="H4375" s="3">
        <x:f>SUM(C4375:G4375)</x:f>
      </x:c>
    </x:row>
    <x:row r="4376" spans="1:16">
      <x:c r="H4376" s="3">
        <x:f>SUM(C4376:G4376)</x:f>
      </x:c>
    </x:row>
    <x:row r="4377" spans="1:16">
      <x:c r="H4377" s="3">
        <x:f>SUM(C4377:G4377)</x:f>
      </x:c>
    </x:row>
    <x:row r="4378" spans="1:16">
      <x:c r="H4378" s="3">
        <x:f>SUM(C4378:G4378)</x:f>
      </x:c>
    </x:row>
    <x:row r="4379" spans="1:16">
      <x:c r="H4379" s="3">
        <x:f>SUM(C4379:G4379)</x:f>
      </x:c>
    </x:row>
    <x:row r="4380" spans="1:16">
      <x:c r="H4380" s="3">
        <x:f>SUM(C4380:G4380)</x:f>
      </x:c>
    </x:row>
    <x:row r="4381" spans="1:16">
      <x:c r="H4381" s="3">
        <x:f>SUM(C4381:G4381)</x:f>
      </x:c>
    </x:row>
    <x:row r="4382" spans="1:16">
      <x:c r="H4382" s="3">
        <x:f>SUM(C4382:G4382)</x:f>
      </x:c>
    </x:row>
    <x:row r="4383" spans="1:16">
      <x:c r="H4383" s="3">
        <x:f>SUM(C4383:G4383)</x:f>
      </x:c>
    </x:row>
    <x:row r="4384" spans="1:16">
      <x:c r="H4384" s="3">
        <x:f>SUM(C4384:G4384)</x:f>
      </x:c>
    </x:row>
    <x:row r="4385" spans="1:16">
      <x:c r="H4385" s="3">
        <x:f>SUM(C4385:G4385)</x:f>
      </x:c>
    </x:row>
    <x:row r="4386" spans="1:16">
      <x:c r="H4386" s="3">
        <x:f>SUM(C4386:G4386)</x:f>
      </x:c>
    </x:row>
    <x:row r="4387" spans="1:16">
      <x:c r="H4387" s="3">
        <x:f>SUM(C4387:G4387)</x:f>
      </x:c>
    </x:row>
    <x:row r="4388" spans="1:16">
      <x:c r="H4388" s="3">
        <x:f>SUM(C4388:G4388)</x:f>
      </x:c>
    </x:row>
    <x:row r="4389" spans="1:16">
      <x:c r="H4389" s="3">
        <x:f>SUM(C4389:G4389)</x:f>
      </x:c>
    </x:row>
    <x:row r="4390" spans="1:16">
      <x:c r="H4390" s="3">
        <x:f>SUM(C4390:G4390)</x:f>
      </x:c>
    </x:row>
    <x:row r="4391" spans="1:16">
      <x:c r="H4391" s="3">
        <x:f>SUM(C4391:G4391)</x:f>
      </x:c>
    </x:row>
    <x:row r="4392" spans="1:16">
      <x:c r="H4392" s="3">
        <x:f>SUM(C4392:G4392)</x:f>
      </x:c>
    </x:row>
    <x:row r="4393" spans="1:16">
      <x:c r="H4393" s="3">
        <x:f>SUM(C4393:G4393)</x:f>
      </x:c>
    </x:row>
    <x:row r="4394" spans="1:16">
      <x:c r="H4394" s="3">
        <x:f>SUM(C4394:G4394)</x:f>
      </x:c>
    </x:row>
    <x:row r="4395" spans="1:16">
      <x:c r="H4395" s="3">
        <x:f>SUM(C4395:G4395)</x:f>
      </x:c>
    </x:row>
    <x:row r="4396" spans="1:16">
      <x:c r="H4396" s="3">
        <x:f>SUM(C4396:G4396)</x:f>
      </x:c>
    </x:row>
    <x:row r="4397" spans="1:16">
      <x:c r="H4397" s="3">
        <x:f>SUM(C4397:G4397)</x:f>
      </x:c>
    </x:row>
    <x:row r="4398" spans="1:16">
      <x:c r="H4398" s="3">
        <x:f>SUM(C4398:G4398)</x:f>
      </x:c>
    </x:row>
    <x:row r="4399" spans="1:16">
      <x:c r="H4399" s="3">
        <x:f>SUM(C4399:G4399)</x:f>
      </x:c>
    </x:row>
    <x:row r="4400" spans="1:16">
      <x:c r="H4400" s="3">
        <x:f>SUM(C4400:G4400)</x:f>
      </x:c>
    </x:row>
    <x:row r="4401" spans="1:16">
      <x:c r="H4401" s="3">
        <x:f>SUM(C4401:G4401)</x:f>
      </x:c>
    </x:row>
    <x:row r="4402" spans="1:16">
      <x:c r="H4402" s="3">
        <x:f>SUM(C4402:G4402)</x:f>
      </x:c>
    </x:row>
    <x:row r="4403" spans="1:16">
      <x:c r="H4403" s="3">
        <x:f>SUM(C4403:G4403)</x:f>
      </x:c>
    </x:row>
    <x:row r="4404" spans="1:16">
      <x:c r="H4404" s="3">
        <x:f>SUM(C4404:G4404)</x:f>
      </x:c>
    </x:row>
    <x:row r="4405" spans="1:16">
      <x:c r="H4405" s="3">
        <x:f>SUM(C4405:G4405)</x:f>
      </x:c>
    </x:row>
    <x:row r="4406" spans="1:16">
      <x:c r="H4406" s="3">
        <x:f>SUM(C4406:G4406)</x:f>
      </x:c>
    </x:row>
    <x:row r="4407" spans="1:16">
      <x:c r="H4407" s="3">
        <x:f>SUM(C4407:G4407)</x:f>
      </x:c>
    </x:row>
    <x:row r="4408" spans="1:16">
      <x:c r="H4408" s="3">
        <x:f>SUM(C4408:G4408)</x:f>
      </x:c>
    </x:row>
    <x:row r="4409" spans="1:16">
      <x:c r="H4409" s="3">
        <x:f>SUM(C4409:G4409)</x:f>
      </x:c>
    </x:row>
    <x:row r="4410" spans="1:16">
      <x:c r="H4410" s="3">
        <x:f>SUM(C4410:G4410)</x:f>
      </x:c>
    </x:row>
    <x:row r="4411" spans="1:16">
      <x:c r="H4411" s="3">
        <x:f>SUM(C4411:G4411)</x:f>
      </x:c>
    </x:row>
    <x:row r="4412" spans="1:16">
      <x:c r="H4412" s="3">
        <x:f>SUM(C4412:G4412)</x:f>
      </x:c>
    </x:row>
    <x:row r="4413" spans="1:16">
      <x:c r="H4413" s="3">
        <x:f>SUM(C4413:G4413)</x:f>
      </x:c>
    </x:row>
    <x:row r="4414" spans="1:16">
      <x:c r="H4414" s="3">
        <x:f>SUM(C4414:G4414)</x:f>
      </x:c>
    </x:row>
    <x:row r="4415" spans="1:16">
      <x:c r="H4415" s="3">
        <x:f>SUM(C4415:G4415)</x:f>
      </x:c>
    </x:row>
    <x:row r="4416" spans="1:16">
      <x:c r="H4416" s="3">
        <x:f>SUM(C4416:G4416)</x:f>
      </x:c>
    </x:row>
    <x:row r="4417" spans="1:16">
      <x:c r="H4417" s="3">
        <x:f>SUM(C4417:G4417)</x:f>
      </x:c>
    </x:row>
    <x:row r="4418" spans="1:16">
      <x:c r="H4418" s="3">
        <x:f>SUM(C4418:G4418)</x:f>
      </x:c>
    </x:row>
    <x:row r="4419" spans="1:16">
      <x:c r="H4419" s="3">
        <x:f>SUM(C4419:G4419)</x:f>
      </x:c>
    </x:row>
    <x:row r="4420" spans="1:16">
      <x:c r="H4420" s="3">
        <x:f>SUM(C4420:G4420)</x:f>
      </x:c>
    </x:row>
    <x:row r="4421" spans="1:16">
      <x:c r="H4421" s="3">
        <x:f>SUM(C4421:G4421)</x:f>
      </x:c>
    </x:row>
    <x:row r="4422" spans="1:16">
      <x:c r="H4422" s="3">
        <x:f>SUM(C4422:G4422)</x:f>
      </x:c>
    </x:row>
    <x:row r="4423" spans="1:16">
      <x:c r="H4423" s="3">
        <x:f>SUM(C4423:G4423)</x:f>
      </x:c>
    </x:row>
    <x:row r="4424" spans="1:16">
      <x:c r="H4424" s="3">
        <x:f>SUM(C4424:G4424)</x:f>
      </x:c>
    </x:row>
    <x:row r="4425" spans="1:16">
      <x:c r="H4425" s="3">
        <x:f>SUM(C4425:G4425)</x:f>
      </x:c>
    </x:row>
    <x:row r="4426" spans="1:16">
      <x:c r="H4426" s="3">
        <x:f>SUM(C4426:G4426)</x:f>
      </x:c>
    </x:row>
    <x:row r="4427" spans="1:16">
      <x:c r="H4427" s="3">
        <x:f>SUM(C4427:G4427)</x:f>
      </x:c>
    </x:row>
    <x:row r="4428" spans="1:16">
      <x:c r="H4428" s="3">
        <x:f>SUM(C4428:G4428)</x:f>
      </x:c>
    </x:row>
    <x:row r="4429" spans="1:16">
      <x:c r="H4429" s="3">
        <x:f>SUM(C4429:G4429)</x:f>
      </x:c>
    </x:row>
    <x:row r="4430" spans="1:16">
      <x:c r="H4430" s="3">
        <x:f>SUM(C4430:G4430)</x:f>
      </x:c>
    </x:row>
    <x:row r="4431" spans="1:16">
      <x:c r="H4431" s="3">
        <x:f>SUM(C4431:G4431)</x:f>
      </x:c>
    </x:row>
    <x:row r="4432" spans="1:16">
      <x:c r="H4432" s="3">
        <x:f>SUM(C4432:G4432)</x:f>
      </x:c>
    </x:row>
    <x:row r="4433" spans="1:16">
      <x:c r="H4433" s="3">
        <x:f>SUM(C4433:G4433)</x:f>
      </x:c>
    </x:row>
    <x:row r="4434" spans="1:16">
      <x:c r="H4434" s="3">
        <x:f>SUM(C4434:G4434)</x:f>
      </x:c>
    </x:row>
    <x:row r="4435" spans="1:16">
      <x:c r="H4435" s="3">
        <x:f>SUM(C4435:G4435)</x:f>
      </x:c>
    </x:row>
    <x:row r="4436" spans="1:16">
      <x:c r="H4436" s="3">
        <x:f>SUM(C4436:G4436)</x:f>
      </x:c>
    </x:row>
    <x:row r="4437" spans="1:16">
      <x:c r="H4437" s="3">
        <x:f>SUM(C4437:G4437)</x:f>
      </x:c>
    </x:row>
    <x:row r="4438" spans="1:16">
      <x:c r="H4438" s="3">
        <x:f>SUM(C4438:G4438)</x:f>
      </x:c>
    </x:row>
    <x:row r="4439" spans="1:16">
      <x:c r="H4439" s="3">
        <x:f>SUM(C4439:G4439)</x:f>
      </x:c>
    </x:row>
    <x:row r="4440" spans="1:16">
      <x:c r="H4440" s="3">
        <x:f>SUM(C4440:G4440)</x:f>
      </x:c>
    </x:row>
    <x:row r="4441" spans="1:16">
      <x:c r="H4441" s="3">
        <x:f>SUM(C4441:G4441)</x:f>
      </x:c>
    </x:row>
    <x:row r="4442" spans="1:16">
      <x:c r="H4442" s="3">
        <x:f>SUM(C4442:G4442)</x:f>
      </x:c>
    </x:row>
    <x:row r="4443" spans="1:16">
      <x:c r="H4443" s="3">
        <x:f>SUM(C4443:G4443)</x:f>
      </x:c>
    </x:row>
    <x:row r="4444" spans="1:16">
      <x:c r="H4444" s="3">
        <x:f>SUM(C4444:G4444)</x:f>
      </x:c>
    </x:row>
    <x:row r="4445" spans="1:16">
      <x:c r="H4445" s="3">
        <x:f>SUM(C4445:G4445)</x:f>
      </x:c>
    </x:row>
    <x:row r="4446" spans="1:16">
      <x:c r="H4446" s="3">
        <x:f>SUM(C4446:G4446)</x:f>
      </x:c>
    </x:row>
    <x:row r="4447" spans="1:16">
      <x:c r="H4447" s="3">
        <x:f>SUM(C4447:G4447)</x:f>
      </x:c>
    </x:row>
    <x:row r="4448" spans="1:16">
      <x:c r="H4448" s="3">
        <x:f>SUM(C4448:G4448)</x:f>
      </x:c>
    </x:row>
    <x:row r="4449" spans="1:16">
      <x:c r="H4449" s="3">
        <x:f>SUM(C4449:G4449)</x:f>
      </x:c>
    </x:row>
    <x:row r="4450" spans="1:16">
      <x:c r="H4450" s="3">
        <x:f>SUM(C4450:G4450)</x:f>
      </x:c>
    </x:row>
    <x:row r="4451" spans="1:16">
      <x:c r="H4451" s="3">
        <x:f>SUM(C4451:G4451)</x:f>
      </x:c>
    </x:row>
    <x:row r="4452" spans="1:16">
      <x:c r="H4452" s="3">
        <x:f>SUM(C4452:G4452)</x:f>
      </x:c>
    </x:row>
    <x:row r="4453" spans="1:16">
      <x:c r="H4453" s="3">
        <x:f>SUM(C4453:G4453)</x:f>
      </x:c>
    </x:row>
    <x:row r="4454" spans="1:16">
      <x:c r="H4454" s="3">
        <x:f>SUM(C4454:G4454)</x:f>
      </x:c>
    </x:row>
    <x:row r="4455" spans="1:16">
      <x:c r="H4455" s="3">
        <x:f>SUM(C4455:G4455)</x:f>
      </x:c>
    </x:row>
    <x:row r="4456" spans="1:16">
      <x:c r="H4456" s="3">
        <x:f>SUM(C4456:G4456)</x:f>
      </x:c>
    </x:row>
    <x:row r="4457" spans="1:16">
      <x:c r="H4457" s="3">
        <x:f>SUM(C4457:G4457)</x:f>
      </x:c>
    </x:row>
    <x:row r="4458" spans="1:16">
      <x:c r="H4458" s="3">
        <x:f>SUM(C4458:G4458)</x:f>
      </x:c>
    </x:row>
    <x:row r="4459" spans="1:16">
      <x:c r="H4459" s="3">
        <x:f>SUM(C4459:G4459)</x:f>
      </x:c>
    </x:row>
    <x:row r="4460" spans="1:16">
      <x:c r="H4460" s="3">
        <x:f>SUM(C4460:G4460)</x:f>
      </x:c>
    </x:row>
    <x:row r="4461" spans="1:16">
      <x:c r="H4461" s="3">
        <x:f>SUM(C4461:G4461)</x:f>
      </x:c>
    </x:row>
    <x:row r="4462" spans="1:16">
      <x:c r="H4462" s="3">
        <x:f>SUM(C4462:G4462)</x:f>
      </x:c>
    </x:row>
    <x:row r="4463" spans="1:16">
      <x:c r="H4463" s="3">
        <x:f>SUM(C4463:G4463)</x:f>
      </x:c>
    </x:row>
    <x:row r="4464" spans="1:16">
      <x:c r="H4464" s="3">
        <x:f>SUM(C4464:G4464)</x:f>
      </x:c>
    </x:row>
    <x:row r="4465" spans="1:16">
      <x:c r="H4465" s="3">
        <x:f>SUM(C4465:G4465)</x:f>
      </x:c>
    </x:row>
    <x:row r="4466" spans="1:16">
      <x:c r="H4466" s="3">
        <x:f>SUM(C4466:G4466)</x:f>
      </x:c>
    </x:row>
    <x:row r="4467" spans="1:16">
      <x:c r="H4467" s="3">
        <x:f>SUM(C4467:G4467)</x:f>
      </x:c>
    </x:row>
    <x:row r="4468" spans="1:16">
      <x:c r="H4468" s="3">
        <x:f>SUM(C4468:G4468)</x:f>
      </x:c>
    </x:row>
    <x:row r="4469" spans="1:16">
      <x:c r="H4469" s="3">
        <x:f>SUM(C4469:G4469)</x:f>
      </x:c>
    </x:row>
    <x:row r="4470" spans="1:16">
      <x:c r="H4470" s="3">
        <x:f>SUM(C4470:G4470)</x:f>
      </x:c>
    </x:row>
    <x:row r="4471" spans="1:16">
      <x:c r="H4471" s="3">
        <x:f>SUM(C4471:G4471)</x:f>
      </x:c>
    </x:row>
    <x:row r="4472" spans="1:16">
      <x:c r="H4472" s="3">
        <x:f>SUM(C4472:G4472)</x:f>
      </x:c>
    </x:row>
    <x:row r="4473" spans="1:16">
      <x:c r="H4473" s="3">
        <x:f>SUM(C4473:G4473)</x:f>
      </x:c>
    </x:row>
    <x:row r="4474" spans="1:16">
      <x:c r="H4474" s="3">
        <x:f>SUM(C4474:G4474)</x:f>
      </x:c>
    </x:row>
    <x:row r="4475" spans="1:16">
      <x:c r="H4475" s="3">
        <x:f>SUM(C4475:G4475)</x:f>
      </x:c>
    </x:row>
    <x:row r="4476" spans="1:16">
      <x:c r="H4476" s="3">
        <x:f>SUM(C4476:G4476)</x:f>
      </x:c>
    </x:row>
    <x:row r="4477" spans="1:16">
      <x:c r="H4477" s="3">
        <x:f>SUM(C4477:G4477)</x:f>
      </x:c>
    </x:row>
    <x:row r="4478" spans="1:16">
      <x:c r="H4478" s="3">
        <x:f>SUM(C4478:G4478)</x:f>
      </x:c>
    </x:row>
    <x:row r="4479" spans="1:16">
      <x:c r="H4479" s="3">
        <x:f>SUM(C4479:G4479)</x:f>
      </x:c>
    </x:row>
    <x:row r="4480" spans="1:16">
      <x:c r="H4480" s="3">
        <x:f>SUM(C4480:G4480)</x:f>
      </x:c>
    </x:row>
    <x:row r="4481" spans="1:16">
      <x:c r="H4481" s="3">
        <x:f>SUM(C4481:G4481)</x:f>
      </x:c>
    </x:row>
    <x:row r="4482" spans="1:16">
      <x:c r="H4482" s="3">
        <x:f>SUM(C4482:G4482)</x:f>
      </x:c>
    </x:row>
    <x:row r="4483" spans="1:16">
      <x:c r="H4483" s="3">
        <x:f>SUM(C4483:G4483)</x:f>
      </x:c>
    </x:row>
    <x:row r="4484" spans="1:16">
      <x:c r="H4484" s="3">
        <x:f>SUM(C4484:G4484)</x:f>
      </x:c>
    </x:row>
    <x:row r="4485" spans="1:16">
      <x:c r="H4485" s="3">
        <x:f>SUM(C4485:G4485)</x:f>
      </x:c>
    </x:row>
    <x:row r="4486" spans="1:16">
      <x:c r="H4486" s="3">
        <x:f>SUM(C4486:G4486)</x:f>
      </x:c>
    </x:row>
    <x:row r="4487" spans="1:16">
      <x:c r="H4487" s="3">
        <x:f>SUM(C4487:G4487)</x:f>
      </x:c>
    </x:row>
    <x:row r="4488" spans="1:16">
      <x:c r="H4488" s="3">
        <x:f>SUM(C4488:G4488)</x:f>
      </x:c>
    </x:row>
    <x:row r="4489" spans="1:16">
      <x:c r="H4489" s="3">
        <x:f>SUM(C4489:G4489)</x:f>
      </x:c>
    </x:row>
    <x:row r="4490" spans="1:16">
      <x:c r="H4490" s="3">
        <x:f>SUM(C4490:G4490)</x:f>
      </x:c>
    </x:row>
    <x:row r="4491" spans="1:16">
      <x:c r="H4491" s="3">
        <x:f>SUM(C4491:G4491)</x:f>
      </x:c>
    </x:row>
    <x:row r="4492" spans="1:16">
      <x:c r="H4492" s="3">
        <x:f>SUM(C4492:G4492)</x:f>
      </x:c>
    </x:row>
    <x:row r="4493" spans="1:16">
      <x:c r="H4493" s="3">
        <x:f>SUM(C4493:G4493)</x:f>
      </x:c>
    </x:row>
    <x:row r="4494" spans="1:16">
      <x:c r="H4494" s="3">
        <x:f>SUM(C4494:G4494)</x:f>
      </x:c>
    </x:row>
    <x:row r="4495" spans="1:16">
      <x:c r="H4495" s="3">
        <x:f>SUM(C4495:G4495)</x:f>
      </x:c>
    </x:row>
    <x:row r="4496" spans="1:16">
      <x:c r="H4496" s="3">
        <x:f>SUM(C4496:G4496)</x:f>
      </x:c>
    </x:row>
    <x:row r="4497" spans="1:16">
      <x:c r="H4497" s="3">
        <x:f>SUM(C4497:G4497)</x:f>
      </x:c>
    </x:row>
    <x:row r="4498" spans="1:16">
      <x:c r="H4498" s="3">
        <x:f>SUM(C4498:G4498)</x:f>
      </x:c>
    </x:row>
    <x:row r="4499" spans="1:16">
      <x:c r="H4499" s="3">
        <x:f>SUM(C4499:G4499)</x:f>
      </x:c>
    </x:row>
    <x:row r="4500" spans="1:16">
      <x:c r="H4500" s="3">
        <x:f>SUM(C4500:G4500)</x:f>
      </x:c>
    </x:row>
    <x:row r="4501" spans="1:16">
      <x:c r="H4501" s="3">
        <x:f>SUM(C4501:G4501)</x:f>
      </x:c>
    </x:row>
    <x:row r="4502" spans="1:16">
      <x:c r="H4502" s="3">
        <x:f>SUM(C4502:G4502)</x:f>
      </x:c>
    </x:row>
    <x:row r="4503" spans="1:16">
      <x:c r="H4503" s="3">
        <x:f>SUM(C4503:G4503)</x:f>
      </x:c>
    </x:row>
    <x:row r="4504" spans="1:16">
      <x:c r="H4504" s="3">
        <x:f>SUM(C4504:G4504)</x:f>
      </x:c>
    </x:row>
    <x:row r="4505" spans="1:16">
      <x:c r="H4505" s="3">
        <x:f>SUM(C4505:G4505)</x:f>
      </x:c>
    </x:row>
    <x:row r="4506" spans="1:16">
      <x:c r="H4506" s="3">
        <x:f>SUM(C4506:G4506)</x:f>
      </x:c>
    </x:row>
    <x:row r="4507" spans="1:16">
      <x:c r="H4507" s="3">
        <x:f>SUM(C4507:G4507)</x:f>
      </x:c>
    </x:row>
    <x:row r="4508" spans="1:16">
      <x:c r="H4508" s="3">
        <x:f>SUM(C4508:G4508)</x:f>
      </x:c>
    </x:row>
    <x:row r="4509" spans="1:16">
      <x:c r="H4509" s="3">
        <x:f>SUM(C4509:G4509)</x:f>
      </x:c>
    </x:row>
    <x:row r="4510" spans="1:16">
      <x:c r="H4510" s="3">
        <x:f>SUM(C4510:G4510)</x:f>
      </x:c>
    </x:row>
    <x:row r="4511" spans="1:16">
      <x:c r="H4511" s="3">
        <x:f>SUM(C4511:G4511)</x:f>
      </x:c>
    </x:row>
    <x:row r="4512" spans="1:16">
      <x:c r="H4512" s="3">
        <x:f>SUM(C4512:G4512)</x:f>
      </x:c>
    </x:row>
    <x:row r="4513" spans="1:16">
      <x:c r="H4513" s="3">
        <x:f>SUM(C4513:G4513)</x:f>
      </x:c>
    </x:row>
    <x:row r="4514" spans="1:16">
      <x:c r="H4514" s="3">
        <x:f>SUM(C4514:G4514)</x:f>
      </x:c>
    </x:row>
    <x:row r="4515" spans="1:16">
      <x:c r="H4515" s="3">
        <x:f>SUM(C4515:G4515)</x:f>
      </x:c>
    </x:row>
    <x:row r="4516" spans="1:16">
      <x:c r="H4516" s="3">
        <x:f>SUM(C4516:G4516)</x:f>
      </x:c>
    </x:row>
    <x:row r="4517" spans="1:16">
      <x:c r="H4517" s="3">
        <x:f>SUM(C4517:G4517)</x:f>
      </x:c>
    </x:row>
    <x:row r="4518" spans="1:16">
      <x:c r="H4518" s="3">
        <x:f>SUM(C4518:G4518)</x:f>
      </x:c>
    </x:row>
    <x:row r="4519" spans="1:16">
      <x:c r="H4519" s="3">
        <x:f>SUM(C4519:G4519)</x:f>
      </x:c>
    </x:row>
    <x:row r="4520" spans="1:16">
      <x:c r="H4520" s="3">
        <x:f>SUM(C4520:G4520)</x:f>
      </x:c>
    </x:row>
    <x:row r="4521" spans="1:16">
      <x:c r="H4521" s="3">
        <x:f>SUM(C4521:G4521)</x:f>
      </x:c>
    </x:row>
    <x:row r="4522" spans="1:16">
      <x:c r="H4522" s="3">
        <x:f>SUM(C4522:G4522)</x:f>
      </x:c>
    </x:row>
    <x:row r="4523" spans="1:16">
      <x:c r="H4523" s="3">
        <x:f>SUM(C4523:G4523)</x:f>
      </x:c>
    </x:row>
    <x:row r="4524" spans="1:16">
      <x:c r="H4524" s="3">
        <x:f>SUM(C4524:G4524)</x:f>
      </x:c>
    </x:row>
    <x:row r="4525" spans="1:16">
      <x:c r="H4525" s="3">
        <x:f>SUM(C4525:G4525)</x:f>
      </x:c>
    </x:row>
    <x:row r="4526" spans="1:16">
      <x:c r="H4526" s="3">
        <x:f>SUM(C4526:G4526)</x:f>
      </x:c>
    </x:row>
    <x:row r="4527" spans="1:16">
      <x:c r="H4527" s="3">
        <x:f>SUM(C4527:G4527)</x:f>
      </x:c>
    </x:row>
    <x:row r="4528" spans="1:16">
      <x:c r="H4528" s="3">
        <x:f>SUM(C4528:G4528)</x:f>
      </x:c>
    </x:row>
    <x:row r="4529" spans="1:16">
      <x:c r="H4529" s="3">
        <x:f>SUM(C4529:G4529)</x:f>
      </x:c>
    </x:row>
    <x:row r="4530" spans="1:16">
      <x:c r="H4530" s="3">
        <x:f>SUM(C4530:G4530)</x:f>
      </x:c>
    </x:row>
    <x:row r="4531" spans="1:16">
      <x:c r="H4531" s="3">
        <x:f>SUM(C4531:G4531)</x:f>
      </x:c>
    </x:row>
    <x:row r="4532" spans="1:16">
      <x:c r="H4532" s="3">
        <x:f>SUM(C4532:G4532)</x:f>
      </x:c>
    </x:row>
    <x:row r="4533" spans="1:16">
      <x:c r="H4533" s="3">
        <x:f>SUM(C4533:G4533)</x:f>
      </x:c>
    </x:row>
    <x:row r="4534" spans="1:16">
      <x:c r="H4534" s="3">
        <x:f>SUM(C4534:G4534)</x:f>
      </x:c>
    </x:row>
    <x:row r="4535" spans="1:16">
      <x:c r="H4535" s="3">
        <x:f>SUM(C4535:G4535)</x:f>
      </x:c>
    </x:row>
    <x:row r="4536" spans="1:16">
      <x:c r="H4536" s="3">
        <x:f>SUM(C4536:G4536)</x:f>
      </x:c>
    </x:row>
    <x:row r="4537" spans="1:16">
      <x:c r="H4537" s="3">
        <x:f>SUM(C4537:G4537)</x:f>
      </x:c>
    </x:row>
    <x:row r="4538" spans="1:16">
      <x:c r="H4538" s="3">
        <x:f>SUM(C4538:G4538)</x:f>
      </x:c>
    </x:row>
    <x:row r="4539" spans="1:16">
      <x:c r="H4539" s="3">
        <x:f>SUM(C4539:G4539)</x:f>
      </x:c>
    </x:row>
    <x:row r="4540" spans="1:16">
      <x:c r="H4540" s="3">
        <x:f>SUM(C4540:G4540)</x:f>
      </x:c>
    </x:row>
    <x:row r="4541" spans="1:16">
      <x:c r="H4541" s="3">
        <x:f>SUM(C4541:G4541)</x:f>
      </x:c>
    </x:row>
    <x:row r="4542" spans="1:16">
      <x:c r="H4542" s="3">
        <x:f>SUM(C4542:G4542)</x:f>
      </x:c>
    </x:row>
    <x:row r="4543" spans="1:16">
      <x:c r="H4543" s="3">
        <x:f>SUM(C4543:G4543)</x:f>
      </x:c>
    </x:row>
    <x:row r="4544" spans="1:16">
      <x:c r="H4544" s="3">
        <x:f>SUM(C4544:G4544)</x:f>
      </x:c>
    </x:row>
    <x:row r="4545" spans="1:16">
      <x:c r="H4545" s="3">
        <x:f>SUM(C4545:G4545)</x:f>
      </x:c>
    </x:row>
    <x:row r="4546" spans="1:16">
      <x:c r="H4546" s="3">
        <x:f>SUM(C4546:G4546)</x:f>
      </x:c>
    </x:row>
    <x:row r="4547" spans="1:16">
      <x:c r="H4547" s="3">
        <x:f>SUM(C4547:G4547)</x:f>
      </x:c>
    </x:row>
    <x:row r="4548" spans="1:16">
      <x:c r="H4548" s="3">
        <x:f>SUM(C4548:G4548)</x:f>
      </x:c>
    </x:row>
    <x:row r="4549" spans="1:16">
      <x:c r="H4549" s="3">
        <x:f>SUM(C4549:G4549)</x:f>
      </x:c>
    </x:row>
    <x:row r="4550" spans="1:16">
      <x:c r="H4550" s="3">
        <x:f>SUM(C4550:G4550)</x:f>
      </x:c>
    </x:row>
    <x:row r="4551" spans="1:16">
      <x:c r="H4551" s="3">
        <x:f>SUM(C4551:G4551)</x:f>
      </x:c>
    </x:row>
    <x:row r="4552" spans="1:16">
      <x:c r="H4552" s="3">
        <x:f>SUM(C4552:G4552)</x:f>
      </x:c>
    </x:row>
    <x:row r="4553" spans="1:16">
      <x:c r="H4553" s="3">
        <x:f>SUM(C4553:G4553)</x:f>
      </x:c>
    </x:row>
    <x:row r="4554" spans="1:16">
      <x:c r="H4554" s="3">
        <x:f>SUM(C4554:G4554)</x:f>
      </x:c>
    </x:row>
    <x:row r="4555" spans="1:16">
      <x:c r="H4555" s="3">
        <x:f>SUM(C4555:G4555)</x:f>
      </x:c>
    </x:row>
    <x:row r="4556" spans="1:16">
      <x:c r="H4556" s="3">
        <x:f>SUM(C4556:G4556)</x:f>
      </x:c>
    </x:row>
    <x:row r="4557" spans="1:16">
      <x:c r="H4557" s="3">
        <x:f>SUM(C4557:G4557)</x:f>
      </x:c>
    </x:row>
    <x:row r="4558" spans="1:16">
      <x:c r="H4558" s="3">
        <x:f>SUM(C4558:G4558)</x:f>
      </x:c>
    </x:row>
    <x:row r="4559" spans="1:16">
      <x:c r="H4559" s="3">
        <x:f>SUM(C4559:G4559)</x:f>
      </x:c>
    </x:row>
    <x:row r="4560" spans="1:16">
      <x:c r="H4560" s="3">
        <x:f>SUM(C4560:G4560)</x:f>
      </x:c>
    </x:row>
    <x:row r="4561" spans="1:16">
      <x:c r="H4561" s="3">
        <x:f>SUM(C4561:G4561)</x:f>
      </x:c>
    </x:row>
    <x:row r="4562" spans="1:16">
      <x:c r="H4562" s="3">
        <x:f>SUM(C4562:G4562)</x:f>
      </x:c>
    </x:row>
    <x:row r="4563" spans="1:16">
      <x:c r="H4563" s="3">
        <x:f>SUM(C4563:G4563)</x:f>
      </x:c>
    </x:row>
    <x:row r="4564" spans="1:16">
      <x:c r="H4564" s="3">
        <x:f>SUM(C4564:G4564)</x:f>
      </x:c>
    </x:row>
    <x:row r="4565" spans="1:16">
      <x:c r="H4565" s="3">
        <x:f>SUM(C4565:G4565)</x:f>
      </x:c>
    </x:row>
    <x:row r="4566" spans="1:16">
      <x:c r="H4566" s="3">
        <x:f>SUM(C4566:G4566)</x:f>
      </x:c>
    </x:row>
    <x:row r="4567" spans="1:16">
      <x:c r="H4567" s="3">
        <x:f>SUM(C4567:G4567)</x:f>
      </x:c>
    </x:row>
    <x:row r="4568" spans="1:16">
      <x:c r="H4568" s="3">
        <x:f>SUM(C4568:G4568)</x:f>
      </x:c>
    </x:row>
    <x:row r="4569" spans="1:16">
      <x:c r="H4569" s="3">
        <x:f>SUM(C4569:G4569)</x:f>
      </x:c>
    </x:row>
    <x:row r="4570" spans="1:16">
      <x:c r="H4570" s="3">
        <x:f>SUM(C4570:G4570)</x:f>
      </x:c>
    </x:row>
    <x:row r="4571" spans="1:16">
      <x:c r="H4571" s="3">
        <x:f>SUM(C4571:G4571)</x:f>
      </x:c>
    </x:row>
    <x:row r="4572" spans="1:16">
      <x:c r="H4572" s="3">
        <x:f>SUM(C4572:G4572)</x:f>
      </x:c>
    </x:row>
    <x:row r="4573" spans="1:16">
      <x:c r="H4573" s="3">
        <x:f>SUM(C4573:G4573)</x:f>
      </x:c>
    </x:row>
    <x:row r="4574" spans="1:16">
      <x:c r="H4574" s="3">
        <x:f>SUM(C4574:G4574)</x:f>
      </x:c>
    </x:row>
    <x:row r="4575" spans="1:16">
      <x:c r="H4575" s="3">
        <x:f>SUM(C4575:G4575)</x:f>
      </x:c>
    </x:row>
    <x:row r="4576" spans="1:16">
      <x:c r="H4576" s="3">
        <x:f>SUM(C4576:G4576)</x:f>
      </x:c>
    </x:row>
    <x:row r="4577" spans="1:16">
      <x:c r="H4577" s="3">
        <x:f>SUM(C4577:G4577)</x:f>
      </x:c>
    </x:row>
    <x:row r="4578" spans="1:16">
      <x:c r="H4578" s="3">
        <x:f>SUM(C4578:G4578)</x:f>
      </x:c>
    </x:row>
    <x:row r="4579" spans="1:16">
      <x:c r="H4579" s="3">
        <x:f>SUM(C4579:G4579)</x:f>
      </x:c>
    </x:row>
    <x:row r="4580" spans="1:16">
      <x:c r="H4580" s="3">
        <x:f>SUM(C4580:G4580)</x:f>
      </x:c>
    </x:row>
    <x:row r="4581" spans="1:16">
      <x:c r="H4581" s="3">
        <x:f>SUM(C4581:G4581)</x:f>
      </x:c>
    </x:row>
    <x:row r="4582" spans="1:16">
      <x:c r="H4582" s="3">
        <x:f>SUM(C4582:G4582)</x:f>
      </x:c>
    </x:row>
    <x:row r="4583" spans="1:16">
      <x:c r="H4583" s="3">
        <x:f>SUM(C4583:G4583)</x:f>
      </x:c>
    </x:row>
    <x:row r="4584" spans="1:16">
      <x:c r="H4584" s="3">
        <x:f>SUM(C4584:G4584)</x:f>
      </x:c>
    </x:row>
    <x:row r="4585" spans="1:16">
      <x:c r="H4585" s="3">
        <x:f>SUM(C4585:G4585)</x:f>
      </x:c>
    </x:row>
    <x:row r="4586" spans="1:16">
      <x:c r="H4586" s="3">
        <x:f>SUM(C4586:G4586)</x:f>
      </x:c>
    </x:row>
    <x:row r="4587" spans="1:16">
      <x:c r="H4587" s="3">
        <x:f>SUM(C4587:G4587)</x:f>
      </x:c>
    </x:row>
    <x:row r="4588" spans="1:16">
      <x:c r="H4588" s="3">
        <x:f>SUM(C4588:G4588)</x:f>
      </x:c>
    </x:row>
    <x:row r="4589" spans="1:16">
      <x:c r="H4589" s="3">
        <x:f>SUM(C4589:G4589)</x:f>
      </x:c>
    </x:row>
    <x:row r="4590" spans="1:16">
      <x:c r="H4590" s="3">
        <x:f>SUM(C4590:G4590)</x:f>
      </x:c>
    </x:row>
    <x:row r="4591" spans="1:16">
      <x:c r="H4591" s="3">
        <x:f>SUM(C4591:G4591)</x:f>
      </x:c>
    </x:row>
    <x:row r="4592" spans="1:16">
      <x:c r="H4592" s="3">
        <x:f>SUM(C4592:G4592)</x:f>
      </x:c>
    </x:row>
    <x:row r="4593" spans="1:16">
      <x:c r="H4593" s="3">
        <x:f>SUM(C4593:G4593)</x:f>
      </x:c>
    </x:row>
    <x:row r="4594" spans="1:16">
      <x:c r="H4594" s="3">
        <x:f>SUM(C4594:G4594)</x:f>
      </x:c>
    </x:row>
    <x:row r="4595" spans="1:16">
      <x:c r="H4595" s="3">
        <x:f>SUM(C4595:G4595)</x:f>
      </x:c>
    </x:row>
    <x:row r="4596" spans="1:16">
      <x:c r="H4596" s="3">
        <x:f>SUM(C4596:G4596)</x:f>
      </x:c>
    </x:row>
    <x:row r="4597" spans="1:16">
      <x:c r="H4597" s="3">
        <x:f>SUM(C4597:G4597)</x:f>
      </x:c>
    </x:row>
    <x:row r="4598" spans="1:16">
      <x:c r="H4598" s="3">
        <x:f>SUM(C4598:G4598)</x:f>
      </x:c>
    </x:row>
    <x:row r="4599" spans="1:16">
      <x:c r="H4599" s="3">
        <x:f>SUM(C4599:G4599)</x:f>
      </x:c>
    </x:row>
    <x:row r="4600" spans="1:16">
      <x:c r="H4600" s="3">
        <x:f>SUM(C4600:G4600)</x:f>
      </x:c>
    </x:row>
    <x:row r="4601" spans="1:16">
      <x:c r="H4601" s="3">
        <x:f>SUM(C4601:G4601)</x:f>
      </x:c>
    </x:row>
    <x:row r="4602" spans="1:16">
      <x:c r="H4602" s="3">
        <x:f>SUM(C4602:G4602)</x:f>
      </x:c>
    </x:row>
    <x:row r="4603" spans="1:16">
      <x:c r="H4603" s="3">
        <x:f>SUM(C4603:G4603)</x:f>
      </x:c>
    </x:row>
    <x:row r="4604" spans="1:16">
      <x:c r="H4604" s="3">
        <x:f>SUM(C4604:G4604)</x:f>
      </x:c>
    </x:row>
    <x:row r="4605" spans="1:16">
      <x:c r="H4605" s="3">
        <x:f>SUM(C4605:G4605)</x:f>
      </x:c>
    </x:row>
    <x:row r="4606" spans="1:16">
      <x:c r="H4606" s="3">
        <x:f>SUM(C4606:G4606)</x:f>
      </x:c>
    </x:row>
    <x:row r="4607" spans="1:16">
      <x:c r="H4607" s="3">
        <x:f>SUM(C4607:G4607)</x:f>
      </x:c>
    </x:row>
    <x:row r="4608" spans="1:16">
      <x:c r="H4608" s="3">
        <x:f>SUM(C4608:G4608)</x:f>
      </x:c>
    </x:row>
    <x:row r="4609" spans="1:16">
      <x:c r="H4609" s="3">
        <x:f>SUM(C4609:G4609)</x:f>
      </x:c>
    </x:row>
    <x:row r="4610" spans="1:16">
      <x:c r="H4610" s="3">
        <x:f>SUM(C4610:G4610)</x:f>
      </x:c>
    </x:row>
    <x:row r="4611" spans="1:16">
      <x:c r="H4611" s="3">
        <x:f>SUM(C4611:G4611)</x:f>
      </x:c>
    </x:row>
    <x:row r="4612" spans="1:16">
      <x:c r="H4612" s="3">
        <x:f>SUM(C4612:G4612)</x:f>
      </x:c>
    </x:row>
    <x:row r="4613" spans="1:16">
      <x:c r="H4613" s="3">
        <x:f>SUM(C4613:G4613)</x:f>
      </x:c>
    </x:row>
    <x:row r="4614" spans="1:16">
      <x:c r="H4614" s="3">
        <x:f>SUM(C4614:G4614)</x:f>
      </x:c>
    </x:row>
    <x:row r="4615" spans="1:16">
      <x:c r="H4615" s="3">
        <x:f>SUM(C4615:G4615)</x:f>
      </x:c>
    </x:row>
    <x:row r="4616" spans="1:16">
      <x:c r="H4616" s="3">
        <x:f>SUM(C4616:G4616)</x:f>
      </x:c>
    </x:row>
    <x:row r="4617" spans="1:16">
      <x:c r="H4617" s="3">
        <x:f>SUM(C4617:G4617)</x:f>
      </x:c>
    </x:row>
    <x:row r="4618" spans="1:16">
      <x:c r="H4618" s="3">
        <x:f>SUM(C4618:G4618)</x:f>
      </x:c>
    </x:row>
    <x:row r="4619" spans="1:16">
      <x:c r="H4619" s="3">
        <x:f>SUM(C4619:G4619)</x:f>
      </x:c>
    </x:row>
    <x:row r="4620" spans="1:16">
      <x:c r="H4620" s="3">
        <x:f>SUM(C4620:G4620)</x:f>
      </x:c>
    </x:row>
    <x:row r="4621" spans="1:16">
      <x:c r="H4621" s="3">
        <x:f>SUM(C4621:G4621)</x:f>
      </x:c>
    </x:row>
    <x:row r="4622" spans="1:16">
      <x:c r="H4622" s="3">
        <x:f>SUM(C4622:G4622)</x:f>
      </x:c>
    </x:row>
    <x:row r="4623" spans="1:16">
      <x:c r="H4623" s="3">
        <x:f>SUM(C4623:G4623)</x:f>
      </x:c>
    </x:row>
    <x:row r="4624" spans="1:16">
      <x:c r="H4624" s="3">
        <x:f>SUM(C4624:G4624)</x:f>
      </x:c>
    </x:row>
    <x:row r="4625" spans="1:16">
      <x:c r="H4625" s="3">
        <x:f>SUM(C4625:G4625)</x:f>
      </x:c>
    </x:row>
    <x:row r="4626" spans="1:16">
      <x:c r="H4626" s="3">
        <x:f>SUM(C4626:G4626)</x:f>
      </x:c>
    </x:row>
    <x:row r="4627" spans="1:16">
      <x:c r="H4627" s="3">
        <x:f>SUM(C4627:G4627)</x:f>
      </x:c>
    </x:row>
    <x:row r="4628" spans="1:16">
      <x:c r="H4628" s="3">
        <x:f>SUM(C4628:G4628)</x:f>
      </x:c>
    </x:row>
    <x:row r="4629" spans="1:16">
      <x:c r="H4629" s="3">
        <x:f>SUM(C4629:G4629)</x:f>
      </x:c>
    </x:row>
    <x:row r="4630" spans="1:16">
      <x:c r="H4630" s="3">
        <x:f>SUM(C4630:G4630)</x:f>
      </x:c>
    </x:row>
    <x:row r="4631" spans="1:16">
      <x:c r="H4631" s="3">
        <x:f>SUM(C4631:G4631)</x:f>
      </x:c>
    </x:row>
    <x:row r="4632" spans="1:16">
      <x:c r="H4632" s="3">
        <x:f>SUM(C4632:G4632)</x:f>
      </x:c>
    </x:row>
    <x:row r="4633" spans="1:16">
      <x:c r="H4633" s="3">
        <x:f>SUM(C4633:G4633)</x:f>
      </x:c>
    </x:row>
    <x:row r="4634" spans="1:16">
      <x:c r="H4634" s="3">
        <x:f>SUM(C4634:G4634)</x:f>
      </x:c>
    </x:row>
    <x:row r="4635" spans="1:16">
      <x:c r="H4635" s="3">
        <x:f>SUM(C4635:G4635)</x:f>
      </x:c>
    </x:row>
    <x:row r="4636" spans="1:16">
      <x:c r="H4636" s="3">
        <x:f>SUM(C4636:G4636)</x:f>
      </x:c>
    </x:row>
    <x:row r="4637" spans="1:16">
      <x:c r="H4637" s="3">
        <x:f>SUM(C4637:G4637)</x:f>
      </x:c>
    </x:row>
    <x:row r="4638" spans="1:16">
      <x:c r="H4638" s="3">
        <x:f>SUM(C4638:G4638)</x:f>
      </x:c>
    </x:row>
    <x:row r="4639" spans="1:16">
      <x:c r="H4639" s="3">
        <x:f>SUM(C4639:G4639)</x:f>
      </x:c>
    </x:row>
    <x:row r="4640" spans="1:16">
      <x:c r="H4640" s="3">
        <x:f>SUM(C4640:G4640)</x:f>
      </x:c>
    </x:row>
    <x:row r="4641" spans="1:16">
      <x:c r="H4641" s="3">
        <x:f>SUM(C4641:G4641)</x:f>
      </x:c>
    </x:row>
    <x:row r="4642" spans="1:16">
      <x:c r="H4642" s="3">
        <x:f>SUM(C4642:G4642)</x:f>
      </x:c>
    </x:row>
    <x:row r="4643" spans="1:16">
      <x:c r="H4643" s="3">
        <x:f>SUM(C4643:G4643)</x:f>
      </x:c>
    </x:row>
    <x:row r="4644" spans="1:16">
      <x:c r="H4644" s="3">
        <x:f>SUM(C4644:G4644)</x:f>
      </x:c>
    </x:row>
    <x:row r="4645" spans="1:16">
      <x:c r="H4645" s="3">
        <x:f>SUM(C4645:G4645)</x:f>
      </x:c>
    </x:row>
    <x:row r="4646" spans="1:16">
      <x:c r="H4646" s="3">
        <x:f>SUM(C4646:G4646)</x:f>
      </x:c>
    </x:row>
    <x:row r="4647" spans="1:16">
      <x:c r="H4647" s="3">
        <x:f>SUM(C4647:G4647)</x:f>
      </x:c>
    </x:row>
    <x:row r="4648" spans="1:16">
      <x:c r="H4648" s="3">
        <x:f>SUM(C4648:G4648)</x:f>
      </x:c>
    </x:row>
    <x:row r="4649" spans="1:16">
      <x:c r="H4649" s="3">
        <x:f>SUM(C4649:G4649)</x:f>
      </x:c>
    </x:row>
    <x:row r="4650" spans="1:16">
      <x:c r="H4650" s="3">
        <x:f>SUM(C4650:G4650)</x:f>
      </x:c>
    </x:row>
    <x:row r="4651" spans="1:16">
      <x:c r="H4651" s="3">
        <x:f>SUM(C4651:G4651)</x:f>
      </x:c>
    </x:row>
    <x:row r="4652" spans="1:16">
      <x:c r="H4652" s="3">
        <x:f>SUM(C4652:G4652)</x:f>
      </x:c>
    </x:row>
    <x:row r="4653" spans="1:16">
      <x:c r="H4653" s="3">
        <x:f>SUM(C4653:G4653)</x:f>
      </x:c>
    </x:row>
    <x:row r="4654" spans="1:16">
      <x:c r="H4654" s="3">
        <x:f>SUM(C4654:G4654)</x:f>
      </x:c>
    </x:row>
    <x:row r="4655" spans="1:16">
      <x:c r="H4655" s="3">
        <x:f>SUM(C4655:G4655)</x:f>
      </x:c>
    </x:row>
    <x:row r="4656" spans="1:16">
      <x:c r="H4656" s="3">
        <x:f>SUM(C4656:G4656)</x:f>
      </x:c>
    </x:row>
    <x:row r="4657" spans="1:16">
      <x:c r="H4657" s="3">
        <x:f>SUM(C4657:G4657)</x:f>
      </x:c>
    </x:row>
    <x:row r="4658" spans="1:16">
      <x:c r="H4658" s="3">
        <x:f>SUM(C4658:G4658)</x:f>
      </x:c>
    </x:row>
    <x:row r="4659" spans="1:16">
      <x:c r="H4659" s="3">
        <x:f>SUM(C4659:G4659)</x:f>
      </x:c>
    </x:row>
    <x:row r="4660" spans="1:16">
      <x:c r="H4660" s="3">
        <x:f>SUM(C4660:G4660)</x:f>
      </x:c>
    </x:row>
    <x:row r="4661" spans="1:16">
      <x:c r="H4661" s="3">
        <x:f>SUM(C4661:G4661)</x:f>
      </x:c>
    </x:row>
    <x:row r="4662" spans="1:16">
      <x:c r="H4662" s="3">
        <x:f>SUM(C4662:G4662)</x:f>
      </x:c>
    </x:row>
    <x:row r="4663" spans="1:16">
      <x:c r="H4663" s="3">
        <x:f>SUM(C4663:G4663)</x:f>
      </x:c>
    </x:row>
    <x:row r="4664" spans="1:16">
      <x:c r="H4664" s="3">
        <x:f>SUM(C4664:G4664)</x:f>
      </x:c>
    </x:row>
    <x:row r="4665" spans="1:16">
      <x:c r="H4665" s="3">
        <x:f>SUM(C4665:G4665)</x:f>
      </x:c>
    </x:row>
    <x:row r="4666" spans="1:16">
      <x:c r="H4666" s="3">
        <x:f>SUM(C4666:G4666)</x:f>
      </x:c>
    </x:row>
    <x:row r="4667" spans="1:16">
      <x:c r="H4667" s="3">
        <x:f>SUM(C4667:G4667)</x:f>
      </x:c>
    </x:row>
    <x:row r="4668" spans="1:16">
      <x:c r="H4668" s="3">
        <x:f>SUM(C4668:G4668)</x:f>
      </x:c>
    </x:row>
    <x:row r="4669" spans="1:16">
      <x:c r="H4669" s="3">
        <x:f>SUM(C4669:G4669)</x:f>
      </x:c>
    </x:row>
    <x:row r="4670" spans="1:16">
      <x:c r="H4670" s="3">
        <x:f>SUM(C4670:G4670)</x:f>
      </x:c>
    </x:row>
    <x:row r="4671" spans="1:16">
      <x:c r="H4671" s="3">
        <x:f>SUM(C4671:G4671)</x:f>
      </x:c>
    </x:row>
    <x:row r="4672" spans="1:16">
      <x:c r="H4672" s="3">
        <x:f>SUM(C4672:G4672)</x:f>
      </x:c>
    </x:row>
    <x:row r="4673" spans="1:16">
      <x:c r="H4673" s="3">
        <x:f>SUM(C4673:G4673)</x:f>
      </x:c>
    </x:row>
    <x:row r="4674" spans="1:16">
      <x:c r="H4674" s="3">
        <x:f>SUM(C4674:G4674)</x:f>
      </x:c>
    </x:row>
    <x:row r="4675" spans="1:16">
      <x:c r="H4675" s="3">
        <x:f>SUM(C4675:G4675)</x:f>
      </x:c>
    </x:row>
    <x:row r="4676" spans="1:16">
      <x:c r="H4676" s="3">
        <x:f>SUM(C4676:G4676)</x:f>
      </x:c>
    </x:row>
    <x:row r="4677" spans="1:16">
      <x:c r="H4677" s="3">
        <x:f>SUM(C4677:G4677)</x:f>
      </x:c>
    </x:row>
    <x:row r="4678" spans="1:16">
      <x:c r="H4678" s="3">
        <x:f>SUM(C4678:G4678)</x:f>
      </x:c>
    </x:row>
    <x:row r="4679" spans="1:16">
      <x:c r="H4679" s="3">
        <x:f>SUM(C4679:G4679)</x:f>
      </x:c>
    </x:row>
    <x:row r="4680" spans="1:16">
      <x:c r="H4680" s="3">
        <x:f>SUM(C4680:G4680)</x:f>
      </x:c>
    </x:row>
    <x:row r="4681" spans="1:16">
      <x:c r="H4681" s="3">
        <x:f>SUM(C4681:G4681)</x:f>
      </x:c>
    </x:row>
    <x:row r="4682" spans="1:16">
      <x:c r="H4682" s="3">
        <x:f>SUM(C4682:G4682)</x:f>
      </x:c>
    </x:row>
    <x:row r="4683" spans="1:16">
      <x:c r="H4683" s="3">
        <x:f>SUM(C4683:G4683)</x:f>
      </x:c>
    </x:row>
    <x:row r="4684" spans="1:16">
      <x:c r="H4684" s="3">
        <x:f>SUM(C4684:G4684)</x:f>
      </x:c>
    </x:row>
    <x:row r="4685" spans="1:16">
      <x:c r="H4685" s="3">
        <x:f>SUM(C4685:G4685)</x:f>
      </x:c>
    </x:row>
    <x:row r="4686" spans="1:16">
      <x:c r="H4686" s="3">
        <x:f>SUM(C4686:G4686)</x:f>
      </x:c>
    </x:row>
    <x:row r="4687" spans="1:16">
      <x:c r="H4687" s="3">
        <x:f>SUM(C4687:G4687)</x:f>
      </x:c>
    </x:row>
    <x:row r="4688" spans="1:16">
      <x:c r="H4688" s="3">
        <x:f>SUM(C4688:G4688)</x:f>
      </x:c>
    </x:row>
    <x:row r="4689" spans="1:16">
      <x:c r="H4689" s="3">
        <x:f>SUM(C4689:G4689)</x:f>
      </x:c>
    </x:row>
    <x:row r="4690" spans="1:16">
      <x:c r="H4690" s="3">
        <x:f>SUM(C4690:G4690)</x:f>
      </x:c>
    </x:row>
    <x:row r="4691" spans="1:16">
      <x:c r="H4691" s="3">
        <x:f>SUM(C4691:G4691)</x:f>
      </x:c>
    </x:row>
    <x:row r="4692" spans="1:16">
      <x:c r="H4692" s="3">
        <x:f>SUM(C4692:G4692)</x:f>
      </x:c>
    </x:row>
    <x:row r="4693" spans="1:16">
      <x:c r="H4693" s="3">
        <x:f>SUM(C4693:G4693)</x:f>
      </x:c>
    </x:row>
    <x:row r="4694" spans="1:16">
      <x:c r="H4694" s="3">
        <x:f>SUM(C4694:G4694)</x:f>
      </x:c>
    </x:row>
    <x:row r="4695" spans="1:16">
      <x:c r="H4695" s="3">
        <x:f>SUM(C4695:G4695)</x:f>
      </x:c>
    </x:row>
    <x:row r="4696" spans="1:16">
      <x:c r="H4696" s="3">
        <x:f>SUM(C4696:G4696)</x:f>
      </x:c>
    </x:row>
    <x:row r="4697" spans="1:16">
      <x:c r="H4697" s="3">
        <x:f>SUM(C4697:G4697)</x:f>
      </x:c>
    </x:row>
    <x:row r="4698" spans="1:16">
      <x:c r="H4698" s="3">
        <x:f>SUM(C4698:G4698)</x:f>
      </x:c>
    </x:row>
    <x:row r="4699" spans="1:16">
      <x:c r="H4699" s="3">
        <x:f>SUM(C4699:G4699)</x:f>
      </x:c>
    </x:row>
    <x:row r="4700" spans="1:16">
      <x:c r="H4700" s="3">
        <x:f>SUM(C4700:G4700)</x:f>
      </x:c>
    </x:row>
    <x:row r="4701" spans="1:16">
      <x:c r="H4701" s="3">
        <x:f>SUM(C4701:G4701)</x:f>
      </x:c>
    </x:row>
    <x:row r="4702" spans="1:16">
      <x:c r="H4702" s="3">
        <x:f>SUM(C4702:G4702)</x:f>
      </x:c>
    </x:row>
    <x:row r="4703" spans="1:16">
      <x:c r="H4703" s="3">
        <x:f>SUM(C4703:G4703)</x:f>
      </x:c>
    </x:row>
    <x:row r="4704" spans="1:16">
      <x:c r="H4704" s="3">
        <x:f>SUM(C4704:G4704)</x:f>
      </x:c>
    </x:row>
    <x:row r="4705" spans="1:16">
      <x:c r="H4705" s="3">
        <x:f>SUM(C4705:G4705)</x:f>
      </x:c>
    </x:row>
    <x:row r="4706" spans="1:16">
      <x:c r="H4706" s="3">
        <x:f>SUM(C4706:G4706)</x:f>
      </x:c>
    </x:row>
    <x:row r="4707" spans="1:16">
      <x:c r="H4707" s="3">
        <x:f>SUM(C4707:G4707)</x:f>
      </x:c>
    </x:row>
    <x:row r="4708" spans="1:16">
      <x:c r="H4708" s="3">
        <x:f>SUM(C4708:G4708)</x:f>
      </x:c>
    </x:row>
    <x:row r="4709" spans="1:16">
      <x:c r="H4709" s="3">
        <x:f>SUM(C4709:G4709)</x:f>
      </x:c>
    </x:row>
    <x:row r="4710" spans="1:16">
      <x:c r="H4710" s="3">
        <x:f>SUM(C4710:G4710)</x:f>
      </x:c>
    </x:row>
    <x:row r="4711" spans="1:16">
      <x:c r="H4711" s="3">
        <x:f>SUM(C4711:G4711)</x:f>
      </x:c>
    </x:row>
    <x:row r="4712" spans="1:16">
      <x:c r="H4712" s="3">
        <x:f>SUM(C4712:G4712)</x:f>
      </x:c>
    </x:row>
    <x:row r="4713" spans="1:16">
      <x:c r="H4713" s="3">
        <x:f>SUM(C4713:G4713)</x:f>
      </x:c>
    </x:row>
    <x:row r="4714" spans="1:16">
      <x:c r="H4714" s="3">
        <x:f>SUM(C4714:G4714)</x:f>
      </x:c>
    </x:row>
    <x:row r="4715" spans="1:16">
      <x:c r="H4715" s="3">
        <x:f>SUM(C4715:G4715)</x:f>
      </x:c>
    </x:row>
    <x:row r="4716" spans="1:16">
      <x:c r="H4716" s="3">
        <x:f>SUM(C4716:G4716)</x:f>
      </x:c>
    </x:row>
    <x:row r="4717" spans="1:16">
      <x:c r="H4717" s="3">
        <x:f>SUM(C4717:G4717)</x:f>
      </x:c>
    </x:row>
    <x:row r="4718" spans="1:16">
      <x:c r="H4718" s="3">
        <x:f>SUM(C4718:G4718)</x:f>
      </x:c>
    </x:row>
    <x:row r="4719" spans="1:16">
      <x:c r="H4719" s="3">
        <x:f>SUM(C4719:G4719)</x:f>
      </x:c>
    </x:row>
    <x:row r="4720" spans="1:16">
      <x:c r="H4720" s="3">
        <x:f>SUM(C4720:G4720)</x:f>
      </x:c>
    </x:row>
    <x:row r="4721" spans="1:16">
      <x:c r="H4721" s="3">
        <x:f>SUM(C4721:G4721)</x:f>
      </x:c>
    </x:row>
    <x:row r="4722" spans="1:16">
      <x:c r="H4722" s="3">
        <x:f>SUM(C4722:G4722)</x:f>
      </x:c>
    </x:row>
    <x:row r="4723" spans="1:16">
      <x:c r="H4723" s="3">
        <x:f>SUM(C4723:G4723)</x:f>
      </x:c>
    </x:row>
    <x:row r="4724" spans="1:16">
      <x:c r="H4724" s="3">
        <x:f>SUM(C4724:G4724)</x:f>
      </x:c>
    </x:row>
    <x:row r="4725" spans="1:16">
      <x:c r="H4725" s="3">
        <x:f>SUM(C4725:G4725)</x:f>
      </x:c>
    </x:row>
    <x:row r="4726" spans="1:16">
      <x:c r="H4726" s="3">
        <x:f>SUM(C4726:G4726)</x:f>
      </x:c>
    </x:row>
    <x:row r="4727" spans="1:16">
      <x:c r="H4727" s="3">
        <x:f>SUM(C4727:G4727)</x:f>
      </x:c>
    </x:row>
    <x:row r="4728" spans="1:16">
      <x:c r="H4728" s="3">
        <x:f>SUM(C4728:G4728)</x:f>
      </x:c>
    </x:row>
    <x:row r="4729" spans="1:16">
      <x:c r="H4729" s="3">
        <x:f>SUM(C4729:G4729)</x:f>
      </x:c>
    </x:row>
    <x:row r="4730" spans="1:16">
      <x:c r="H4730" s="3">
        <x:f>SUM(C4730:G4730)</x:f>
      </x:c>
    </x:row>
    <x:row r="4731" spans="1:16">
      <x:c r="H4731" s="3">
        <x:f>SUM(C4731:G4731)</x:f>
      </x:c>
    </x:row>
    <x:row r="4732" spans="1:16">
      <x:c r="H4732" s="3">
        <x:f>SUM(C4732:G4732)</x:f>
      </x:c>
    </x:row>
    <x:row r="4733" spans="1:16">
      <x:c r="H4733" s="3">
        <x:f>SUM(C4733:G4733)</x:f>
      </x:c>
    </x:row>
    <x:row r="4734" spans="1:16">
      <x:c r="H4734" s="3">
        <x:f>SUM(C4734:G4734)</x:f>
      </x:c>
    </x:row>
    <x:row r="4735" spans="1:16">
      <x:c r="H4735" s="3">
        <x:f>SUM(C4735:G4735)</x:f>
      </x:c>
    </x:row>
    <x:row r="4736" spans="1:16">
      <x:c r="H4736" s="3">
        <x:f>SUM(C4736:G4736)</x:f>
      </x:c>
    </x:row>
    <x:row r="4737" spans="1:16">
      <x:c r="H4737" s="3">
        <x:f>SUM(C4737:G4737)</x:f>
      </x:c>
    </x:row>
    <x:row r="4738" spans="1:16">
      <x:c r="H4738" s="3">
        <x:f>SUM(C4738:G4738)</x:f>
      </x:c>
    </x:row>
    <x:row r="4739" spans="1:16">
      <x:c r="H4739" s="3">
        <x:f>SUM(C4739:G4739)</x:f>
      </x:c>
    </x:row>
    <x:row r="4740" spans="1:16">
      <x:c r="H4740" s="3">
        <x:f>SUM(C4740:G4740)</x:f>
      </x:c>
    </x:row>
    <x:row r="4741" spans="1:16">
      <x:c r="H4741" s="3">
        <x:f>SUM(C4741:G4741)</x:f>
      </x:c>
    </x:row>
    <x:row r="4742" spans="1:16">
      <x:c r="H4742" s="3">
        <x:f>SUM(C4742:G4742)</x:f>
      </x:c>
    </x:row>
    <x:row r="4743" spans="1:16">
      <x:c r="H4743" s="3">
        <x:f>SUM(C4743:G4743)</x:f>
      </x:c>
    </x:row>
    <x:row r="4744" spans="1:16">
      <x:c r="H4744" s="3">
        <x:f>SUM(C4744:G4744)</x:f>
      </x:c>
    </x:row>
    <x:row r="4745" spans="1:16">
      <x:c r="H4745" s="3">
        <x:f>SUM(C4745:G4745)</x:f>
      </x:c>
    </x:row>
    <x:row r="4746" spans="1:16">
      <x:c r="H4746" s="3">
        <x:f>SUM(C4746:G4746)</x:f>
      </x:c>
    </x:row>
    <x:row r="4747" spans="1:16">
      <x:c r="H4747" s="3">
        <x:f>SUM(C4747:G4747)</x:f>
      </x:c>
    </x:row>
    <x:row r="4748" spans="1:16">
      <x:c r="H4748" s="3">
        <x:f>SUM(C4748:G4748)</x:f>
      </x:c>
    </x:row>
    <x:row r="4749" spans="1:16">
      <x:c r="H4749" s="3">
        <x:f>SUM(C4749:G4749)</x:f>
      </x:c>
    </x:row>
    <x:row r="4750" spans="1:16">
      <x:c r="H4750" s="3">
        <x:f>SUM(C4750:G4750)</x:f>
      </x:c>
    </x:row>
    <x:row r="4751" spans="1:16">
      <x:c r="H4751" s="3">
        <x:f>SUM(C4751:G4751)</x:f>
      </x:c>
    </x:row>
    <x:row r="4752" spans="1:16">
      <x:c r="H4752" s="3">
        <x:f>SUM(C4752:G4752)</x:f>
      </x:c>
    </x:row>
    <x:row r="4753" spans="1:16">
      <x:c r="H4753" s="3">
        <x:f>SUM(C4753:G4753)</x:f>
      </x:c>
    </x:row>
    <x:row r="4754" spans="1:16">
      <x:c r="H4754" s="3">
        <x:f>SUM(C4754:G4754)</x:f>
      </x:c>
    </x:row>
    <x:row r="4755" spans="1:16">
      <x:c r="H4755" s="3">
        <x:f>SUM(C4755:G4755)</x:f>
      </x:c>
    </x:row>
    <x:row r="4756" spans="1:16">
      <x:c r="H4756" s="3">
        <x:f>SUM(C4756:G4756)</x:f>
      </x:c>
    </x:row>
    <x:row r="4757" spans="1:16">
      <x:c r="H4757" s="3">
        <x:f>SUM(C4757:G4757)</x:f>
      </x:c>
    </x:row>
    <x:row r="4758" spans="1:16">
      <x:c r="H4758" s="3">
        <x:f>SUM(C4758:G4758)</x:f>
      </x:c>
    </x:row>
    <x:row r="4759" spans="1:16">
      <x:c r="H4759" s="3">
        <x:f>SUM(C4759:G4759)</x:f>
      </x:c>
    </x:row>
    <x:row r="4760" spans="1:16">
      <x:c r="H4760" s="3">
        <x:f>SUM(C4760:G4760)</x:f>
      </x:c>
    </x:row>
    <x:row r="4761" spans="1:16">
      <x:c r="H4761" s="3">
        <x:f>SUM(C4761:G4761)</x:f>
      </x:c>
    </x:row>
    <x:row r="4762" spans="1:16">
      <x:c r="H4762" s="3">
        <x:f>SUM(C4762:G4762)</x:f>
      </x:c>
    </x:row>
    <x:row r="4763" spans="1:16">
      <x:c r="H4763" s="3">
        <x:f>SUM(C4763:G4763)</x:f>
      </x:c>
    </x:row>
    <x:row r="4764" spans="1:16">
      <x:c r="H4764" s="3">
        <x:f>SUM(C4764:G4764)</x:f>
      </x:c>
    </x:row>
    <x:row r="4765" spans="1:16">
      <x:c r="H4765" s="3">
        <x:f>SUM(C4765:G4765)</x:f>
      </x:c>
    </x:row>
    <x:row r="4766" spans="1:16">
      <x:c r="H4766" s="3">
        <x:f>SUM(C4766:G4766)</x:f>
      </x:c>
    </x:row>
    <x:row r="4767" spans="1:16">
      <x:c r="H4767" s="3">
        <x:f>SUM(C4767:G4767)</x:f>
      </x:c>
    </x:row>
    <x:row r="4768" spans="1:16">
      <x:c r="H4768" s="3">
        <x:f>SUM(C4768:G4768)</x:f>
      </x:c>
    </x:row>
    <x:row r="4769" spans="1:16">
      <x:c r="H4769" s="3">
        <x:f>SUM(C4769:G4769)</x:f>
      </x:c>
    </x:row>
    <x:row r="4770" spans="1:16">
      <x:c r="H4770" s="3">
        <x:f>SUM(C4770:G4770)</x:f>
      </x:c>
    </x:row>
    <x:row r="4771" spans="1:16">
      <x:c r="H4771" s="3">
        <x:f>SUM(C4771:G4771)</x:f>
      </x:c>
    </x:row>
    <x:row r="4772" spans="1:16">
      <x:c r="H4772" s="3">
        <x:f>SUM(C4772:G4772)</x:f>
      </x:c>
    </x:row>
    <x:row r="4773" spans="1:16">
      <x:c r="H4773" s="3">
        <x:f>SUM(C4773:G4773)</x:f>
      </x:c>
    </x:row>
    <x:row r="4774" spans="1:16">
      <x:c r="H4774" s="3">
        <x:f>SUM(C4774:G4774)</x:f>
      </x:c>
    </x:row>
    <x:row r="4775" spans="1:16">
      <x:c r="H4775" s="3">
        <x:f>SUM(C4775:G4775)</x:f>
      </x:c>
    </x:row>
    <x:row r="4776" spans="1:16">
      <x:c r="H4776" s="3">
        <x:f>SUM(C4776:G4776)</x:f>
      </x:c>
    </x:row>
    <x:row r="4777" spans="1:16">
      <x:c r="H4777" s="3">
        <x:f>SUM(C4777:G4777)</x:f>
      </x:c>
    </x:row>
    <x:row r="4778" spans="1:16">
      <x:c r="H4778" s="3">
        <x:f>SUM(C4778:G4778)</x:f>
      </x:c>
    </x:row>
    <x:row r="4779" spans="1:16">
      <x:c r="H4779" s="3">
        <x:f>SUM(C4779:G4779)</x:f>
      </x:c>
    </x:row>
    <x:row r="4780" spans="1:16">
      <x:c r="H4780" s="3">
        <x:f>SUM(C4780:G4780)</x:f>
      </x:c>
    </x:row>
    <x:row r="4781" spans="1:16">
      <x:c r="H4781" s="3">
        <x:f>SUM(C4781:G4781)</x:f>
      </x:c>
    </x:row>
    <x:row r="4782" spans="1:16">
      <x:c r="H4782" s="3">
        <x:f>SUM(C4782:G4782)</x:f>
      </x:c>
    </x:row>
    <x:row r="4783" spans="1:16">
      <x:c r="H4783" s="3">
        <x:f>SUM(C4783:G4783)</x:f>
      </x:c>
    </x:row>
    <x:row r="4784" spans="1:16">
      <x:c r="H4784" s="3">
        <x:f>SUM(C4784:G4784)</x:f>
      </x:c>
    </x:row>
    <x:row r="4785" spans="1:16">
      <x:c r="H4785" s="3">
        <x:f>SUM(C4785:G4785)</x:f>
      </x:c>
    </x:row>
    <x:row r="4786" spans="1:16">
      <x:c r="H4786" s="3">
        <x:f>SUM(C4786:G4786)</x:f>
      </x:c>
    </x:row>
    <x:row r="4787" spans="1:16">
      <x:c r="H4787" s="3">
        <x:f>SUM(C4787:G4787)</x:f>
      </x:c>
    </x:row>
    <x:row r="4788" spans="1:16">
      <x:c r="H4788" s="3">
        <x:f>SUM(C4788:G4788)</x:f>
      </x:c>
    </x:row>
    <x:row r="4789" spans="1:16">
      <x:c r="H4789" s="3">
        <x:f>SUM(C4789:G4789)</x:f>
      </x:c>
    </x:row>
    <x:row r="4790" spans="1:16">
      <x:c r="H4790" s="3">
        <x:f>SUM(C4790:G4790)</x:f>
      </x:c>
    </x:row>
    <x:row r="4791" spans="1:16">
      <x:c r="H4791" s="3">
        <x:f>SUM(C4791:G4791)</x:f>
      </x:c>
    </x:row>
    <x:row r="4792" spans="1:16">
      <x:c r="H4792" s="3">
        <x:f>SUM(C4792:G4792)</x:f>
      </x:c>
    </x:row>
    <x:row r="4793" spans="1:16">
      <x:c r="H4793" s="3">
        <x:f>SUM(C4793:G4793)</x:f>
      </x:c>
    </x:row>
    <x:row r="4794" spans="1:16">
      <x:c r="H4794" s="3">
        <x:f>SUM(C4794:G4794)</x:f>
      </x:c>
    </x:row>
    <x:row r="4795" spans="1:16">
      <x:c r="H4795" s="3">
        <x:f>SUM(C4795:G4795)</x:f>
      </x:c>
    </x:row>
    <x:row r="4796" spans="1:16">
      <x:c r="H4796" s="3">
        <x:f>SUM(C4796:G4796)</x:f>
      </x:c>
    </x:row>
    <x:row r="4797" spans="1:16">
      <x:c r="H4797" s="3">
        <x:f>SUM(C4797:G4797)</x:f>
      </x:c>
    </x:row>
    <x:row r="4798" spans="1:16">
      <x:c r="H4798" s="3">
        <x:f>SUM(C4798:G4798)</x:f>
      </x:c>
    </x:row>
    <x:row r="4799" spans="1:16">
      <x:c r="H4799" s="3">
        <x:f>SUM(C4799:G4799)</x:f>
      </x:c>
    </x:row>
    <x:row r="4800" spans="1:16">
      <x:c r="H4800" s="3">
        <x:f>SUM(C4800:G4800)</x:f>
      </x:c>
    </x:row>
    <x:row r="4801" spans="1:16">
      <x:c r="H4801" s="3">
        <x:f>SUM(C4801:G4801)</x:f>
      </x:c>
    </x:row>
    <x:row r="4802" spans="1:16">
      <x:c r="H4802" s="3">
        <x:f>SUM(C4802:G4802)</x:f>
      </x:c>
    </x:row>
    <x:row r="4803" spans="1:16">
      <x:c r="H4803" s="3">
        <x:f>SUM(C4803:G4803)</x:f>
      </x:c>
    </x:row>
    <x:row r="4804" spans="1:16">
      <x:c r="H4804" s="3">
        <x:f>SUM(C4804:G4804)</x:f>
      </x:c>
    </x:row>
    <x:row r="4805" spans="1:16">
      <x:c r="H4805" s="3">
        <x:f>SUM(C4805:G4805)</x:f>
      </x:c>
    </x:row>
    <x:row r="4806" spans="1:16">
      <x:c r="H4806" s="3">
        <x:f>SUM(C4806:G4806)</x:f>
      </x:c>
    </x:row>
    <x:row r="4807" spans="1:16">
      <x:c r="H4807" s="3">
        <x:f>SUM(C4807:G4807)</x:f>
      </x:c>
    </x:row>
    <x:row r="4808" spans="1:16">
      <x:c r="H4808" s="3">
        <x:f>SUM(C4808:G4808)</x:f>
      </x:c>
    </x:row>
    <x:row r="4809" spans="1:16">
      <x:c r="H4809" s="3">
        <x:f>SUM(C4809:G4809)</x:f>
      </x:c>
    </x:row>
    <x:row r="4810" spans="1:16">
      <x:c r="H4810" s="3">
        <x:f>SUM(C4810:G4810)</x:f>
      </x:c>
    </x:row>
    <x:row r="4811" spans="1:16">
      <x:c r="H4811" s="3">
        <x:f>SUM(C4811:G4811)</x:f>
      </x:c>
    </x:row>
    <x:row r="4812" spans="1:16">
      <x:c r="H4812" s="3">
        <x:f>SUM(C4812:G4812)</x:f>
      </x:c>
    </x:row>
    <x:row r="4813" spans="1:16">
      <x:c r="H4813" s="3">
        <x:f>SUM(C4813:G4813)</x:f>
      </x:c>
    </x:row>
    <x:row r="4814" spans="1:16">
      <x:c r="H4814" s="3">
        <x:f>SUM(C4814:G4814)</x:f>
      </x:c>
    </x:row>
    <x:row r="4815" spans="1:16">
      <x:c r="H4815" s="3">
        <x:f>SUM(C4815:G4815)</x:f>
      </x:c>
    </x:row>
    <x:row r="4816" spans="1:16">
      <x:c r="H4816" s="3">
        <x:f>SUM(C4816:G4816)</x:f>
      </x:c>
    </x:row>
    <x:row r="4817" spans="1:16">
      <x:c r="H4817" s="3">
        <x:f>SUM(C4817:G4817)</x:f>
      </x:c>
    </x:row>
    <x:row r="4818" spans="1:16">
      <x:c r="H4818" s="3">
        <x:f>SUM(C4818:G4818)</x:f>
      </x:c>
    </x:row>
    <x:row r="4819" spans="1:16">
      <x:c r="H4819" s="3">
        <x:f>SUM(C4819:G4819)</x:f>
      </x:c>
    </x:row>
    <x:row r="4820" spans="1:16">
      <x:c r="H4820" s="3">
        <x:f>SUM(C4820:G4820)</x:f>
      </x:c>
    </x:row>
    <x:row r="4821" spans="1:16">
      <x:c r="H4821" s="3">
        <x:f>SUM(C4821:G4821)</x:f>
      </x:c>
    </x:row>
    <x:row r="4822" spans="1:16">
      <x:c r="H4822" s="3">
        <x:f>SUM(C4822:G4822)</x:f>
      </x:c>
    </x:row>
    <x:row r="4823" spans="1:16">
      <x:c r="H4823" s="3">
        <x:f>SUM(C4823:G4823)</x:f>
      </x:c>
    </x:row>
    <x:row r="4824" spans="1:16">
      <x:c r="H4824" s="3">
        <x:f>SUM(C4824:G4824)</x:f>
      </x:c>
    </x:row>
    <x:row r="4825" spans="1:16">
      <x:c r="H4825" s="3">
        <x:f>SUM(C4825:G4825)</x:f>
      </x:c>
    </x:row>
    <x:row r="4826" spans="1:16">
      <x:c r="H4826" s="3">
        <x:f>SUM(C4826:G4826)</x:f>
      </x:c>
    </x:row>
    <x:row r="4827" spans="1:16">
      <x:c r="H4827" s="3">
        <x:f>SUM(C4827:G4827)</x:f>
      </x:c>
    </x:row>
    <x:row r="4828" spans="1:16">
      <x:c r="H4828" s="3">
        <x:f>SUM(C4828:G4828)</x:f>
      </x:c>
    </x:row>
    <x:row r="4829" spans="1:16">
      <x:c r="H4829" s="3">
        <x:f>SUM(C4829:G4829)</x:f>
      </x:c>
    </x:row>
    <x:row r="4830" spans="1:16">
      <x:c r="H4830" s="3">
        <x:f>SUM(C4830:G4830)</x:f>
      </x:c>
    </x:row>
    <x:row r="4831" spans="1:16">
      <x:c r="H4831" s="3">
        <x:f>SUM(C4831:G4831)</x:f>
      </x:c>
    </x:row>
    <x:row r="4832" spans="1:16">
      <x:c r="H4832" s="3">
        <x:f>SUM(C4832:G4832)</x:f>
      </x:c>
    </x:row>
    <x:row r="4833" spans="1:16">
      <x:c r="H4833" s="3">
        <x:f>SUM(C4833:G4833)</x:f>
      </x:c>
    </x:row>
    <x:row r="4834" spans="1:16">
      <x:c r="H4834" s="3">
        <x:f>SUM(C4834:G4834)</x:f>
      </x:c>
    </x:row>
    <x:row r="4835" spans="1:16">
      <x:c r="H4835" s="3">
        <x:f>SUM(C4835:G4835)</x:f>
      </x:c>
    </x:row>
    <x:row r="4836" spans="1:16">
      <x:c r="H4836" s="3">
        <x:f>SUM(C4836:G4836)</x:f>
      </x:c>
    </x:row>
    <x:row r="4837" spans="1:16">
      <x:c r="H4837" s="3">
        <x:f>SUM(C4837:G4837)</x:f>
      </x:c>
    </x:row>
    <x:row r="4838" spans="1:16">
      <x:c r="H4838" s="3">
        <x:f>SUM(C4838:G4838)</x:f>
      </x:c>
    </x:row>
    <x:row r="4839" spans="1:16">
      <x:c r="H4839" s="3">
        <x:f>SUM(C4839:G4839)</x:f>
      </x:c>
    </x:row>
    <x:row r="4840" spans="1:16">
      <x:c r="H4840" s="3">
        <x:f>SUM(C4840:G4840)</x:f>
      </x:c>
    </x:row>
    <x:row r="4841" spans="1:16">
      <x:c r="H4841" s="3">
        <x:f>SUM(C4841:G4841)</x:f>
      </x:c>
    </x:row>
    <x:row r="4842" spans="1:16">
      <x:c r="H4842" s="3">
        <x:f>SUM(C4842:G4842)</x:f>
      </x:c>
    </x:row>
    <x:row r="4843" spans="1:16">
      <x:c r="H4843" s="3">
        <x:f>SUM(C4843:G4843)</x:f>
      </x:c>
    </x:row>
    <x:row r="4844" spans="1:16">
      <x:c r="H4844" s="3">
        <x:f>SUM(C4844:G4844)</x:f>
      </x:c>
    </x:row>
    <x:row r="4845" spans="1:16">
      <x:c r="H4845" s="3">
        <x:f>SUM(C4845:G4845)</x:f>
      </x:c>
    </x:row>
    <x:row r="4846" spans="1:16">
      <x:c r="H4846" s="3">
        <x:f>SUM(C4846:G4846)</x:f>
      </x:c>
    </x:row>
    <x:row r="4847" spans="1:16">
      <x:c r="H4847" s="3">
        <x:f>SUM(C4847:G4847)</x:f>
      </x:c>
    </x:row>
    <x:row r="4848" spans="1:16">
      <x:c r="H4848" s="3">
        <x:f>SUM(C4848:G4848)</x:f>
      </x:c>
    </x:row>
    <x:row r="4849" spans="1:16">
      <x:c r="H4849" s="3">
        <x:f>SUM(C4849:G4849)</x:f>
      </x:c>
    </x:row>
    <x:row r="4850" spans="1:16">
      <x:c r="H4850" s="3">
        <x:f>SUM(C4850:G4850)</x:f>
      </x:c>
    </x:row>
    <x:row r="4851" spans="1:16">
      <x:c r="H4851" s="3">
        <x:f>SUM(C4851:G4851)</x:f>
      </x:c>
    </x:row>
    <x:row r="4852" spans="1:16">
      <x:c r="H4852" s="3">
        <x:f>SUM(C4852:G4852)</x:f>
      </x:c>
    </x:row>
    <x:row r="4853" spans="1:16">
      <x:c r="H4853" s="3">
        <x:f>SUM(C4853:G4853)</x:f>
      </x:c>
    </x:row>
    <x:row r="4854" spans="1:16">
      <x:c r="H4854" s="3">
        <x:f>SUM(C4854:G4854)</x:f>
      </x:c>
    </x:row>
    <x:row r="4855" spans="1:16">
      <x:c r="H4855" s="3">
        <x:f>SUM(C4855:G4855)</x:f>
      </x:c>
    </x:row>
    <x:row r="4856" spans="1:16">
      <x:c r="H4856" s="3">
        <x:f>SUM(C4856:G4856)</x:f>
      </x:c>
    </x:row>
    <x:row r="4857" spans="1:16">
      <x:c r="H4857" s="3">
        <x:f>SUM(C4857:G4857)</x:f>
      </x:c>
    </x:row>
    <x:row r="4858" spans="1:16">
      <x:c r="H4858" s="3">
        <x:f>SUM(C4858:G4858)</x:f>
      </x:c>
    </x:row>
    <x:row r="4859" spans="1:16">
      <x:c r="H4859" s="3">
        <x:f>SUM(C4859:G4859)</x:f>
      </x:c>
    </x:row>
    <x:row r="4860" spans="1:16">
      <x:c r="H4860" s="3">
        <x:f>SUM(C4860:G4860)</x:f>
      </x:c>
    </x:row>
    <x:row r="4861" spans="1:16">
      <x:c r="H4861" s="3">
        <x:f>SUM(C4861:G4861)</x:f>
      </x:c>
    </x:row>
    <x:row r="4862" spans="1:16">
      <x:c r="H4862" s="3">
        <x:f>SUM(C4862:G4862)</x:f>
      </x:c>
    </x:row>
    <x:row r="4863" spans="1:16">
      <x:c r="H4863" s="3">
        <x:f>SUM(C4863:G4863)</x:f>
      </x:c>
    </x:row>
    <x:row r="4864" spans="1:16">
      <x:c r="H4864" s="3">
        <x:f>SUM(C4864:G4864)</x:f>
      </x:c>
    </x:row>
    <x:row r="4865" spans="1:16">
      <x:c r="H4865" s="3">
        <x:f>SUM(C4865:G4865)</x:f>
      </x:c>
    </x:row>
    <x:row r="4866" spans="1:16">
      <x:c r="H4866" s="3">
        <x:f>SUM(C4866:G4866)</x:f>
      </x:c>
    </x:row>
    <x:row r="4867" spans="1:16">
      <x:c r="H4867" s="3">
        <x:f>SUM(C4867:G4867)</x:f>
      </x:c>
    </x:row>
    <x:row r="4868" spans="1:16">
      <x:c r="H4868" s="3">
        <x:f>SUM(C4868:G4868)</x:f>
      </x:c>
    </x:row>
    <x:row r="4869" spans="1:16">
      <x:c r="H4869" s="3">
        <x:f>SUM(C4869:G4869)</x:f>
      </x:c>
    </x:row>
    <x:row r="4870" spans="1:16">
      <x:c r="H4870" s="3">
        <x:f>SUM(C4870:G4870)</x:f>
      </x:c>
    </x:row>
    <x:row r="4871" spans="1:16">
      <x:c r="H4871" s="3">
        <x:f>SUM(C4871:G4871)</x:f>
      </x:c>
    </x:row>
    <x:row r="4872" spans="1:16">
      <x:c r="H4872" s="3">
        <x:f>SUM(C4872:G4872)</x:f>
      </x:c>
    </x:row>
    <x:row r="4873" spans="1:16">
      <x:c r="H4873" s="3">
        <x:f>SUM(C4873:G4873)</x:f>
      </x:c>
    </x:row>
    <x:row r="4874" spans="1:16">
      <x:c r="H4874" s="3">
        <x:f>SUM(C4874:G4874)</x:f>
      </x:c>
    </x:row>
    <x:row r="4875" spans="1:16">
      <x:c r="H4875" s="3">
        <x:f>SUM(C4875:G4875)</x:f>
      </x:c>
    </x:row>
    <x:row r="4876" spans="1:16">
      <x:c r="H4876" s="3">
        <x:f>SUM(C4876:G4876)</x:f>
      </x:c>
    </x:row>
    <x:row r="4877" spans="1:16">
      <x:c r="H4877" s="3">
        <x:f>SUM(C4877:G4877)</x:f>
      </x:c>
    </x:row>
    <x:row r="4878" spans="1:16">
      <x:c r="H4878" s="3">
        <x:f>SUM(C4878:G4878)</x:f>
      </x:c>
    </x:row>
    <x:row r="4879" spans="1:16">
      <x:c r="H4879" s="3">
        <x:f>SUM(C4879:G4879)</x:f>
      </x:c>
    </x:row>
    <x:row r="4880" spans="1:16">
      <x:c r="H4880" s="3">
        <x:f>SUM(C4880:G4880)</x:f>
      </x:c>
    </x:row>
    <x:row r="4881" spans="1:16">
      <x:c r="H4881" s="3">
        <x:f>SUM(C4881:G4881)</x:f>
      </x:c>
    </x:row>
    <x:row r="4882" spans="1:16">
      <x:c r="H4882" s="3">
        <x:f>SUM(C4882:G4882)</x:f>
      </x:c>
    </x:row>
    <x:row r="4883" spans="1:16">
      <x:c r="H4883" s="3">
        <x:f>SUM(C4883:G4883)</x:f>
      </x:c>
    </x:row>
    <x:row r="4884" spans="1:16">
      <x:c r="H4884" s="3">
        <x:f>SUM(C4884:G4884)</x:f>
      </x:c>
    </x:row>
    <x:row r="4885" spans="1:16">
      <x:c r="H4885" s="3">
        <x:f>SUM(C4885:G4885)</x:f>
      </x:c>
    </x:row>
    <x:row r="4886" spans="1:16">
      <x:c r="H4886" s="3">
        <x:f>SUM(C4886:G4886)</x:f>
      </x:c>
    </x:row>
    <x:row r="4887" spans="1:16">
      <x:c r="H4887" s="3">
        <x:f>SUM(C4887:G4887)</x:f>
      </x:c>
    </x:row>
    <x:row r="4888" spans="1:16">
      <x:c r="H4888" s="3">
        <x:f>SUM(C4888:G4888)</x:f>
      </x:c>
    </x:row>
    <x:row r="4889" spans="1:16">
      <x:c r="H4889" s="3">
        <x:f>SUM(C4889:G4889)</x:f>
      </x:c>
    </x:row>
    <x:row r="4890" spans="1:16">
      <x:c r="H4890" s="3">
        <x:f>SUM(C4890:G4890)</x:f>
      </x:c>
    </x:row>
    <x:row r="4891" spans="1:16">
      <x:c r="H4891" s="3">
        <x:f>SUM(C4891:G4891)</x:f>
      </x:c>
    </x:row>
    <x:row r="4892" spans="1:16">
      <x:c r="H4892" s="3">
        <x:f>SUM(C4892:G4892)</x:f>
      </x:c>
    </x:row>
    <x:row r="4893" spans="1:16">
      <x:c r="H4893" s="3">
        <x:f>SUM(C4893:G4893)</x:f>
      </x:c>
    </x:row>
    <x:row r="4894" spans="1:16">
      <x:c r="H4894" s="3">
        <x:f>SUM(C4894:G4894)</x:f>
      </x:c>
    </x:row>
    <x:row r="4895" spans="1:16">
      <x:c r="H4895" s="3">
        <x:f>SUM(C4895:G4895)</x:f>
      </x:c>
    </x:row>
    <x:row r="4896" spans="1:16">
      <x:c r="H4896" s="3">
        <x:f>SUM(C4896:G4896)</x:f>
      </x:c>
    </x:row>
    <x:row r="4897" spans="1:16">
      <x:c r="H4897" s="3">
        <x:f>SUM(C4897:G4897)</x:f>
      </x:c>
    </x:row>
    <x:row r="4898" spans="1:16">
      <x:c r="H4898" s="3">
        <x:f>SUM(C4898:G4898)</x:f>
      </x:c>
    </x:row>
    <x:row r="4899" spans="1:16">
      <x:c r="H4899" s="3">
        <x:f>SUM(C4899:G4899)</x:f>
      </x:c>
    </x:row>
    <x:row r="4900" spans="1:16">
      <x:c r="H4900" s="3">
        <x:f>SUM(C4900:G4900)</x:f>
      </x:c>
    </x:row>
    <x:row r="4901" spans="1:16">
      <x:c r="H4901" s="3">
        <x:f>SUM(C4901:G4901)</x:f>
      </x:c>
    </x:row>
    <x:row r="4902" spans="1:16">
      <x:c r="H4902" s="3">
        <x:f>SUM(C4902:G4902)</x:f>
      </x:c>
    </x:row>
    <x:row r="4903" spans="1:16">
      <x:c r="H4903" s="3">
        <x:f>SUM(C4903:G4903)</x:f>
      </x:c>
    </x:row>
    <x:row r="4904" spans="1:16">
      <x:c r="H4904" s="3">
        <x:f>SUM(C4904:G4904)</x:f>
      </x:c>
    </x:row>
    <x:row r="4905" spans="1:16">
      <x:c r="H4905" s="3">
        <x:f>SUM(C4905:G4905)</x:f>
      </x:c>
    </x:row>
    <x:row r="4906" spans="1:16">
      <x:c r="H4906" s="3">
        <x:f>SUM(C4906:G4906)</x:f>
      </x:c>
    </x:row>
    <x:row r="4907" spans="1:16">
      <x:c r="H4907" s="3">
        <x:f>SUM(C4907:G4907)</x:f>
      </x:c>
    </x:row>
    <x:row r="4908" spans="1:16">
      <x:c r="H4908" s="3">
        <x:f>SUM(C4908:G4908)</x:f>
      </x:c>
    </x:row>
    <x:row r="4909" spans="1:16">
      <x:c r="H4909" s="3">
        <x:f>SUM(C4909:G4909)</x:f>
      </x:c>
    </x:row>
    <x:row r="4910" spans="1:16">
      <x:c r="H4910" s="3">
        <x:f>SUM(C4910:G4910)</x:f>
      </x:c>
    </x:row>
    <x:row r="4911" spans="1:16">
      <x:c r="H4911" s="3">
        <x:f>SUM(C4911:G4911)</x:f>
      </x:c>
    </x:row>
    <x:row r="4912" spans="1:16">
      <x:c r="H4912" s="3">
        <x:f>SUM(C4912:G4912)</x:f>
      </x:c>
    </x:row>
    <x:row r="4913" spans="1:16">
      <x:c r="H4913" s="3">
        <x:f>SUM(C4913:G4913)</x:f>
      </x:c>
    </x:row>
    <x:row r="4914" spans="1:16">
      <x:c r="H4914" s="3">
        <x:f>SUM(C4914:G4914)</x:f>
      </x:c>
    </x:row>
    <x:row r="4915" spans="1:16">
      <x:c r="H4915" s="3">
        <x:f>SUM(C4915:G4915)</x:f>
      </x:c>
    </x:row>
    <x:row r="4916" spans="1:16">
      <x:c r="H4916" s="3">
        <x:f>SUM(C4916:G4916)</x:f>
      </x:c>
    </x:row>
    <x:row r="4917" spans="1:16">
      <x:c r="H4917" s="3">
        <x:f>SUM(C4917:G4917)</x:f>
      </x:c>
    </x:row>
    <x:row r="4918" spans="1:16">
      <x:c r="H4918" s="3">
        <x:f>SUM(C4918:G4918)</x:f>
      </x:c>
    </x:row>
    <x:row r="4919" spans="1:16">
      <x:c r="H4919" s="3">
        <x:f>SUM(C4919:G4919)</x:f>
      </x:c>
    </x:row>
    <x:row r="4920" spans="1:16">
      <x:c r="H4920" s="3">
        <x:f>SUM(C4920:G4920)</x:f>
      </x:c>
    </x:row>
    <x:row r="4921" spans="1:16">
      <x:c r="H4921" s="3">
        <x:f>SUM(C4921:G4921)</x:f>
      </x:c>
    </x:row>
    <x:row r="4922" spans="1:16">
      <x:c r="H4922" s="3">
        <x:f>SUM(C4922:G4922)</x:f>
      </x:c>
    </x:row>
    <x:row r="4923" spans="1:16">
      <x:c r="H4923" s="3">
        <x:f>SUM(C4923:G4923)</x:f>
      </x:c>
    </x:row>
    <x:row r="4924" spans="1:16">
      <x:c r="H4924" s="3">
        <x:f>SUM(C4924:G4924)</x:f>
      </x:c>
    </x:row>
    <x:row r="4925" spans="1:16">
      <x:c r="H4925" s="3">
        <x:f>SUM(C4925:G4925)</x:f>
      </x:c>
    </x:row>
    <x:row r="4926" spans="1:16">
      <x:c r="H4926" s="3">
        <x:f>SUM(C4926:G4926)</x:f>
      </x:c>
    </x:row>
    <x:row r="4927" spans="1:16">
      <x:c r="H4927" s="3">
        <x:f>SUM(C4927:G4927)</x:f>
      </x:c>
    </x:row>
    <x:row r="4928" spans="1:16">
      <x:c r="H4928" s="3">
        <x:f>SUM(C4928:G4928)</x:f>
      </x:c>
    </x:row>
    <x:row r="4929" spans="1:16">
      <x:c r="H4929" s="3">
        <x:f>SUM(C4929:G4929)</x:f>
      </x:c>
    </x:row>
    <x:row r="4930" spans="1:16">
      <x:c r="H4930" s="3">
        <x:f>SUM(C4930:G4930)</x:f>
      </x:c>
    </x:row>
    <x:row r="4931" spans="1:16">
      <x:c r="H4931" s="3">
        <x:f>SUM(C4931:G4931)</x:f>
      </x:c>
    </x:row>
    <x:row r="4932" spans="1:16">
      <x:c r="H4932" s="3">
        <x:f>SUM(C4932:G4932)</x:f>
      </x:c>
    </x:row>
    <x:row r="4933" spans="1:16">
      <x:c r="H4933" s="3">
        <x:f>SUM(C4933:G4933)</x:f>
      </x:c>
    </x:row>
    <x:row r="4934" spans="1:16">
      <x:c r="H4934" s="3">
        <x:f>SUM(C4934:G4934)</x:f>
      </x:c>
    </x:row>
    <x:row r="4935" spans="1:16">
      <x:c r="H4935" s="3">
        <x:f>SUM(C4935:G4935)</x:f>
      </x:c>
    </x:row>
    <x:row r="4936" spans="1:16">
      <x:c r="H4936" s="3">
        <x:f>SUM(C4936:G4936)</x:f>
      </x:c>
    </x:row>
    <x:row r="4937" spans="1:16">
      <x:c r="H4937" s="3">
        <x:f>SUM(C4937:G4937)</x:f>
      </x:c>
    </x:row>
    <x:row r="4938" spans="1:16">
      <x:c r="H4938" s="3">
        <x:f>SUM(C4938:G4938)</x:f>
      </x:c>
    </x:row>
    <x:row r="4939" spans="1:16">
      <x:c r="H4939" s="3">
        <x:f>SUM(C4939:G4939)</x:f>
      </x:c>
    </x:row>
    <x:row r="4940" spans="1:16">
      <x:c r="H4940" s="3">
        <x:f>SUM(C4940:G4940)</x:f>
      </x:c>
    </x:row>
    <x:row r="4941" spans="1:16">
      <x:c r="H4941" s="3">
        <x:f>SUM(C4941:G4941)</x:f>
      </x:c>
    </x:row>
    <x:row r="4942" spans="1:16">
      <x:c r="H4942" s="3">
        <x:f>SUM(C4942:G4942)</x:f>
      </x:c>
    </x:row>
    <x:row r="4943" spans="1:16">
      <x:c r="H4943" s="3">
        <x:f>SUM(C4943:G4943)</x:f>
      </x:c>
    </x:row>
    <x:row r="4944" spans="1:16">
      <x:c r="H4944" s="3">
        <x:f>SUM(C4944:G4944)</x:f>
      </x:c>
    </x:row>
    <x:row r="4945" spans="1:16">
      <x:c r="H4945" s="3">
        <x:f>SUM(C4945:G4945)</x:f>
      </x:c>
    </x:row>
    <x:row r="4946" spans="1:16">
      <x:c r="H4946" s="3">
        <x:f>SUM(C4946:G4946)</x:f>
      </x:c>
    </x:row>
    <x:row r="4947" spans="1:16">
      <x:c r="H4947" s="3">
        <x:f>SUM(C4947:G4947)</x:f>
      </x:c>
    </x:row>
    <x:row r="4948" spans="1:16">
      <x:c r="H4948" s="3">
        <x:f>SUM(C4948:G4948)</x:f>
      </x:c>
    </x:row>
    <x:row r="4949" spans="1:16">
      <x:c r="H4949" s="3">
        <x:f>SUM(C4949:G4949)</x:f>
      </x:c>
    </x:row>
    <x:row r="4950" spans="1:16">
      <x:c r="H4950" s="3">
        <x:f>SUM(C4950:G4950)</x:f>
      </x:c>
    </x:row>
    <x:row r="4951" spans="1:16">
      <x:c r="H4951" s="3">
        <x:f>SUM(C4951:G4951)</x:f>
      </x:c>
    </x:row>
    <x:row r="4952" spans="1:16">
      <x:c r="H4952" s="3">
        <x:f>SUM(C4952:G4952)</x:f>
      </x:c>
    </x:row>
    <x:row r="4953" spans="1:16">
      <x:c r="H4953" s="3">
        <x:f>SUM(C4953:G4953)</x:f>
      </x:c>
    </x:row>
    <x:row r="4954" spans="1:16">
      <x:c r="H4954" s="3">
        <x:f>SUM(C4954:G4954)</x:f>
      </x:c>
    </x:row>
    <x:row r="4955" spans="1:16">
      <x:c r="H4955" s="3">
        <x:f>SUM(C4955:G4955)</x:f>
      </x:c>
    </x:row>
    <x:row r="4956" spans="1:16">
      <x:c r="H4956" s="3">
        <x:f>SUM(C4956:G4956)</x:f>
      </x:c>
    </x:row>
    <x:row r="4957" spans="1:16">
      <x:c r="H4957" s="3">
        <x:f>SUM(C4957:G4957)</x:f>
      </x:c>
    </x:row>
    <x:row r="4958" spans="1:16">
      <x:c r="H4958" s="3">
        <x:f>SUM(C4958:G4958)</x:f>
      </x:c>
    </x:row>
    <x:row r="4959" spans="1:16">
      <x:c r="H4959" s="3">
        <x:f>SUM(C4959:G4959)</x:f>
      </x:c>
    </x:row>
    <x:row r="4960" spans="1:16">
      <x:c r="H4960" s="3">
        <x:f>SUM(C4960:G4960)</x:f>
      </x:c>
    </x:row>
    <x:row r="4961" spans="1:16">
      <x:c r="H4961" s="3">
        <x:f>SUM(C4961:G4961)</x:f>
      </x:c>
    </x:row>
    <x:row r="4962" spans="1:16">
      <x:c r="H4962" s="3">
        <x:f>SUM(C4962:G4962)</x:f>
      </x:c>
    </x:row>
    <x:row r="4963" spans="1:16">
      <x:c r="H4963" s="3">
        <x:f>SUM(C4963:G4963)</x:f>
      </x:c>
    </x:row>
    <x:row r="4964" spans="1:16">
      <x:c r="H4964" s="3">
        <x:f>SUM(C4964:G4964)</x:f>
      </x:c>
    </x:row>
    <x:row r="4965" spans="1:16">
      <x:c r="H4965" s="3">
        <x:f>SUM(C4965:G4965)</x:f>
      </x:c>
    </x:row>
    <x:row r="4966" spans="1:16">
      <x:c r="H4966" s="3">
        <x:f>SUM(C4966:G4966)</x:f>
      </x:c>
    </x:row>
    <x:row r="4967" spans="1:16">
      <x:c r="H4967" s="3">
        <x:f>SUM(C4967:G4967)</x:f>
      </x:c>
    </x:row>
    <x:row r="4968" spans="1:16">
      <x:c r="H4968" s="3">
        <x:f>SUM(C4968:G4968)</x:f>
      </x:c>
    </x:row>
    <x:row r="4969" spans="1:16">
      <x:c r="H4969" s="3">
        <x:f>SUM(C4969:G4969)</x:f>
      </x:c>
    </x:row>
    <x:row r="4970" spans="1:16">
      <x:c r="H4970" s="3">
        <x:f>SUM(C4970:G4970)</x:f>
      </x:c>
    </x:row>
    <x:row r="4971" spans="1:16">
      <x:c r="H4971" s="3">
        <x:f>SUM(C4971:G4971)</x:f>
      </x:c>
    </x:row>
    <x:row r="4972" spans="1:16">
      <x:c r="H4972" s="3">
        <x:f>SUM(C4972:G4972)</x:f>
      </x:c>
    </x:row>
    <x:row r="4973" spans="1:16">
      <x:c r="H4973" s="3">
        <x:f>SUM(C4973:G4973)</x:f>
      </x:c>
    </x:row>
    <x:row r="4974" spans="1:16">
      <x:c r="H4974" s="3">
        <x:f>SUM(C4974:G4974)</x:f>
      </x:c>
    </x:row>
    <x:row r="4975" spans="1:16">
      <x:c r="H4975" s="3">
        <x:f>SUM(C4975:G4975)</x:f>
      </x:c>
    </x:row>
    <x:row r="4976" spans="1:16">
      <x:c r="H4976" s="3">
        <x:f>SUM(C4976:G4976)</x:f>
      </x:c>
    </x:row>
    <x:row r="4977" spans="1:16">
      <x:c r="H4977" s="3">
        <x:f>SUM(C4977:G4977)</x:f>
      </x:c>
    </x:row>
    <x:row r="4978" spans="1:16">
      <x:c r="H4978" s="3">
        <x:f>SUM(C4978:G4978)</x:f>
      </x:c>
    </x:row>
    <x:row r="4979" spans="1:16">
      <x:c r="H4979" s="3">
        <x:f>SUM(C4979:G4979)</x:f>
      </x:c>
    </x:row>
    <x:row r="4980" spans="1:16">
      <x:c r="H4980" s="3">
        <x:f>SUM(C4980:G4980)</x:f>
      </x:c>
    </x:row>
    <x:row r="4981" spans="1:16">
      <x:c r="H4981" s="3">
        <x:f>SUM(C4981:G4981)</x:f>
      </x:c>
    </x:row>
    <x:row r="4982" spans="1:16">
      <x:c r="H4982" s="3">
        <x:f>SUM(C4982:G4982)</x:f>
      </x:c>
    </x:row>
    <x:row r="4983" spans="1:16">
      <x:c r="H4983" s="3">
        <x:f>SUM(C4983:G4983)</x:f>
      </x:c>
    </x:row>
    <x:row r="4984" spans="1:16">
      <x:c r="H4984" s="3">
        <x:f>SUM(C4984:G4984)</x:f>
      </x:c>
    </x:row>
    <x:row r="4985" spans="1:16">
      <x:c r="H4985" s="3">
        <x:f>SUM(C4985:G4985)</x:f>
      </x:c>
    </x:row>
    <x:row r="4986" spans="1:16">
      <x:c r="H4986" s="3">
        <x:f>SUM(C4986:G4986)</x:f>
      </x:c>
    </x:row>
    <x:row r="4987" spans="1:16">
      <x:c r="H4987" s="3">
        <x:f>SUM(C4987:G4987)</x:f>
      </x:c>
    </x:row>
    <x:row r="4988" spans="1:16">
      <x:c r="H4988" s="3">
        <x:f>SUM(C4988:G4988)</x:f>
      </x:c>
    </x:row>
    <x:row r="4989" spans="1:16">
      <x:c r="H4989" s="3">
        <x:f>SUM(C4989:G4989)</x:f>
      </x:c>
    </x:row>
    <x:row r="4990" spans="1:16">
      <x:c r="H4990" s="3">
        <x:f>SUM(C4990:G4990)</x:f>
      </x:c>
    </x:row>
    <x:row r="4991" spans="1:16">
      <x:c r="H4991" s="3">
        <x:f>SUM(C4991:G4991)</x:f>
      </x:c>
    </x:row>
    <x:row r="4992" spans="1:16">
      <x:c r="H4992" s="3">
        <x:f>SUM(C4992:G4992)</x:f>
      </x:c>
    </x:row>
    <x:row r="4993" spans="1:16">
      <x:c r="H4993" s="3">
        <x:f>SUM(C4993:G4993)</x:f>
      </x:c>
    </x:row>
    <x:row r="4994" spans="1:16">
      <x:c r="H4994" s="3">
        <x:f>SUM(C4994:G4994)</x:f>
      </x:c>
    </x:row>
    <x:row r="4995" spans="1:16">
      <x:c r="H4995" s="3">
        <x:f>SUM(C4995:G4995)</x:f>
      </x:c>
    </x:row>
    <x:row r="4996" spans="1:16">
      <x:c r="H4996" s="3">
        <x:f>SUM(C4996:G4996)</x:f>
      </x:c>
    </x:row>
    <x:row r="4997" spans="1:16">
      <x:c r="H4997" s="3">
        <x:f>SUM(C4997:G4997)</x:f>
      </x:c>
    </x:row>
    <x:row r="4998" spans="1:16">
      <x:c r="H4998" s="3">
        <x:f>SUM(C4998:G4998)</x:f>
      </x:c>
    </x:row>
    <x:row r="4999" spans="1:16">
      <x:c r="H4999" s="3">
        <x:f>SUM(C4999:G4999)</x:f>
      </x:c>
    </x:row>
    <x:row r="5000" spans="1:16">
      <x:c r="H5000" s="3">
        <x:f>SUM(C5000:G5000)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5000"/>
  <x:sheetViews>
    <x:sheetView workbookViewId="0"/>
  </x:sheetViews>
  <x:sheetFormatPr defaultRowHeight="15"/>
  <x:cols>
    <x:col min="1" max="1" width="4.840625" style="1" customWidth="1"/>
    <x:col min="2" max="2" width="13.410625" style="1" customWidth="1"/>
    <x:col min="3" max="3" width="21.700625" style="4" customWidth="1"/>
    <x:col min="4" max="4" width="15.550625" style="5" customWidth="1"/>
    <x:col min="5" max="5" width="13.550625" style="6" customWidth="1"/>
    <x:col min="6" max="6" width="44.980625" style="5" customWidth="1"/>
    <x:col min="7" max="7" width="20.840625" style="2" customWidth="1"/>
    <x:col min="8" max="8" width="24.130625000000002" style="7" customWidth="1"/>
    <x:col min="9" max="9" width="27.130625000000002" style="8" customWidth="1"/>
    <x:col min="10" max="10" width="24.980625" style="5" customWidth="1"/>
    <x:col min="11" max="11" width="21.270625" style="2" customWidth="1"/>
    <x:col min="12" max="12" width="20.130625000000002" style="2" customWidth="1"/>
    <x:col min="13" max="13" width="15.410625" style="3" customWidth="1"/>
    <x:col min="14" max="14" width="20.270625" style="3" customWidth="1"/>
    <x:col min="15" max="15" width="27.410625" style="7" customWidth="1"/>
    <x:col min="16" max="16" width="26.980625" style="5" customWidth="1"/>
    <x:col min="17" max="17" width="14.980625" style="5" customWidth="1"/>
    <x:col min="18" max="18" width="20.270625" style="5" customWidth="1"/>
    <x:col min="19" max="19" width="30.980625" style="5" customWidth="1"/>
    <x:col min="20" max="20" width="26.130625000000002" style="5" customWidth="1"/>
    <x:col min="21" max="21" width="25.410625" style="5" customWidth="1"/>
    <x:col min="22" max="22" width="41.270625" style="0" customWidth="1"/>
  </x:cols>
  <x:sheetData>
    <x:row r="1" spans="1:22">
      <x:c r="A1" s="1" t="s">
        <x:v>56</x:v>
      </x:c>
      <x:c r="B1" s="1" t="s">
        <x:v>57</x:v>
      </x:c>
      <x:c r="C1" s="4" t="s">
        <x:v>58</x:v>
      </x:c>
      <x:c r="D1" s="5" t="s">
        <x:v>59</x:v>
      </x:c>
      <x:c r="E1" s="6" t="s">
        <x:v>60</x:v>
      </x:c>
      <x:c r="F1" s="5" t="s">
        <x:v>61</x:v>
      </x:c>
      <x:c r="G1" s="2" t="s">
        <x:v>62</x:v>
      </x:c>
      <x:c r="H1" s="7" t="s">
        <x:v>63</x:v>
      </x:c>
      <x:c r="I1" s="8" t="s">
        <x:v>64</x:v>
      </x:c>
      <x:c r="J1" s="5" t="s">
        <x:v>65</x:v>
      </x:c>
      <x:c r="K1" s="2" t="s">
        <x:v>66</x:v>
      </x:c>
      <x:c r="L1" s="2" t="s">
        <x:v>67</x:v>
      </x:c>
      <x:c r="M1" s="3" t="s">
        <x:v>68</x:v>
      </x:c>
      <x:c r="N1" s="3" t="s">
        <x:v>69</x:v>
      </x:c>
      <x:c r="O1" s="7" t="s">
        <x:v>70</x:v>
      </x:c>
      <x:c r="P1" s="5" t="s">
        <x:v>71</x:v>
      </x:c>
      <x:c r="Q1" s="5" t="s">
        <x:v>72</x:v>
      </x:c>
      <x:c r="R1" s="5" t="s">
        <x:v>73</x:v>
      </x:c>
      <x:c r="S1" s="5" t="s">
        <x:v>74</x:v>
      </x:c>
      <x:c r="T1" s="5" t="s">
        <x:v>75</x:v>
      </x:c>
      <x:c r="U1" s="5" t="s">
        <x:v>76</x:v>
      </x:c>
      <x:c r="V1" s="0" t="s">
        <x:v>77</x:v>
      </x:c>
    </x:row>
    <x:row r="2" spans="1:22">
      <x:c r="A2" s="1" t="n">
        <x:v>1</x:v>
      </x:c>
      <x:c r="B2" s="1" t="n">
        <x:v>1</x:v>
      </x:c>
      <x:c r="C2" s="4" t="s">
        <x:v>78</x:v>
      </x:c>
      <x:c r="D2" s="5" t="s">
        <x:v>79</x:v>
      </x:c>
      <x:c r="E2" s="6" t="s">
        <x:v>80</x:v>
      </x:c>
      <x:c r="F2" s="5" t="s">
        <x:v>81</x:v>
      </x:c>
      <x:c r="G2" s="2" t="n">
        <x:v>14007</x:v>
      </x:c>
      <x:c r="H2" s="7" t="s">
        <x:v>82</x:v>
      </x:c>
      <x:c r="I2" s="8" t="s">
        <x:v>83</x:v>
      </x:c>
      <x:c r="J2" s="5" t="s"/>
      <x:c r="K2" s="2" t="n">
        <x:v>2802</x:v>
      </x:c>
      <x:c r="L2" s="2" t="n">
        <x:v>0</x:v>
      </x:c>
      <x:c r="M2" s="3" t="n">
        <x:v>0</x:v>
      </x:c>
      <x:c r="N2" s="3">
        <x:f>SUM(K2:M2)</x:f>
      </x:c>
      <x:c r="O2" s="7">
        <x:f>H2</x:f>
      </x:c>
      <x:c r="P2" s="5" t="s">
        <x:v>84</x:v>
      </x:c>
      <x:c r="Q2" s="5" t="s">
        <x:v>85</x:v>
      </x:c>
      <x:c r="R2" s="5" t="s"/>
      <x:c r="S2" s="5" t="s"/>
      <x:c r="T2" s="5" t="s"/>
      <x:c r="U2" s="5" t="s"/>
      <x:c r="V2" s="0" t="s"/>
    </x:row>
    <x:row r="3" spans="1:22">
      <x:c r="A3" s="1" t="n">
        <x:v>1</x:v>
      </x:c>
      <x:c r="B3" s="1" t="n">
        <x:v>2</x:v>
      </x:c>
      <x:c r="C3" s="4" t="s">
        <x:v>78</x:v>
      </x:c>
      <x:c r="D3" s="5" t="s">
        <x:v>86</x:v>
      </x:c>
      <x:c r="E3" s="6" t="s"/>
      <x:c r="F3" s="5" t="s">
        <x:v>87</x:v>
      </x:c>
      <x:c r="G3" s="2" t="n">
        <x:v>15475</x:v>
      </x:c>
      <x:c r="H3" s="7" t="s">
        <x:v>88</x:v>
      </x:c>
      <x:c r="I3" s="8" t="s">
        <x:v>89</x:v>
      </x:c>
      <x:c r="J3" s="5" t="s"/>
      <x:c r="K3" s="2" t="n">
        <x:v>1548</x:v>
      </x:c>
      <x:c r="L3" s="2" t="n">
        <x:v>0</x:v>
      </x:c>
      <x:c r="M3" s="3" t="n">
        <x:v>0</x:v>
      </x:c>
      <x:c r="N3" s="3">
        <x:f>SUM(K3:M3)</x:f>
      </x:c>
      <x:c r="O3" s="7">
        <x:f>H3</x:f>
      </x:c>
      <x:c r="P3" s="5" t="s"/>
      <x:c r="Q3" s="5" t="s">
        <x:v>85</x:v>
      </x:c>
      <x:c r="R3" s="5" t="s"/>
      <x:c r="S3" s="5" t="s"/>
      <x:c r="T3" s="5" t="s"/>
      <x:c r="U3" s="5" t="s"/>
      <x:c r="V3" s="0" t="s"/>
    </x:row>
    <x:row r="4" spans="1:22">
      <x:c r="A4" s="1" t="n">
        <x:v>1</x:v>
      </x:c>
      <x:c r="B4" s="1" t="n">
        <x:v>3</x:v>
      </x:c>
      <x:c r="C4" s="4" t="s">
        <x:v>78</x:v>
      </x:c>
      <x:c r="D4" s="5" t="s">
        <x:v>90</x:v>
      </x:c>
      <x:c r="E4" s="6" t="s"/>
      <x:c r="F4" s="5" t="s">
        <x:v>91</x:v>
      </x:c>
      <x:c r="G4" s="2" t="n">
        <x:v>11228</x:v>
      </x:c>
      <x:c r="H4" s="7" t="s">
        <x:v>92</x:v>
      </x:c>
      <x:c r="I4" s="8" t="s">
        <x:v>89</x:v>
      </x:c>
      <x:c r="J4" s="5" t="s"/>
      <x:c r="K4" s="2" t="n">
        <x:v>1123</x:v>
      </x:c>
      <x:c r="L4" s="2" t="n">
        <x:v>0</x:v>
      </x:c>
      <x:c r="M4" s="3" t="n">
        <x:v>0</x:v>
      </x:c>
      <x:c r="N4" s="3">
        <x:f>SUM(K4:M4)</x:f>
      </x:c>
      <x:c r="O4" s="7">
        <x:f>H4</x:f>
      </x:c>
      <x:c r="P4" s="5" t="s"/>
      <x:c r="Q4" s="5" t="s">
        <x:v>85</x:v>
      </x:c>
      <x:c r="R4" s="5" t="s"/>
      <x:c r="S4" s="5" t="s"/>
      <x:c r="T4" s="5" t="s"/>
      <x:c r="U4" s="5" t="s"/>
      <x:c r="V4" s="0" t="s"/>
    </x:row>
    <x:row r="5" spans="1:22">
      <x:c r="A5" s="1" t="n">
        <x:v>2</x:v>
      </x:c>
      <x:c r="B5" s="1" t="n">
        <x:v>1</x:v>
      </x:c>
      <x:c r="C5" s="4" t="s">
        <x:v>78</x:v>
      </x:c>
      <x:c r="D5" s="5" t="s">
        <x:v>93</x:v>
      </x:c>
      <x:c r="E5" s="6" t="s"/>
      <x:c r="F5" s="5" t="s">
        <x:v>94</x:v>
      </x:c>
      <x:c r="G5" s="2" t="n">
        <x:v>7485</x:v>
      </x:c>
      <x:c r="H5" s="7" t="s">
        <x:v>95</x:v>
      </x:c>
      <x:c r="I5" s="8" t="s">
        <x:v>89</x:v>
      </x:c>
      <x:c r="J5" s="5" t="s"/>
      <x:c r="K5" s="2" t="n">
        <x:v>1497</x:v>
      </x:c>
      <x:c r="L5" s="2" t="n">
        <x:v>0</x:v>
      </x:c>
      <x:c r="M5" s="3" t="n">
        <x:v>0</x:v>
      </x:c>
      <x:c r="N5" s="3">
        <x:f>SUM(K5:M5)</x:f>
      </x:c>
      <x:c r="O5" s="7">
        <x:f>H5</x:f>
      </x:c>
      <x:c r="P5" s="5" t="s"/>
      <x:c r="Q5" s="5" t="s">
        <x:v>85</x:v>
      </x:c>
      <x:c r="R5" s="5" t="s"/>
      <x:c r="S5" s="5" t="s"/>
      <x:c r="T5" s="5" t="s"/>
      <x:c r="U5" s="5" t="s"/>
      <x:c r="V5" s="0" t="s"/>
    </x:row>
    <x:row r="6" spans="1:22">
      <x:c r="A6" s="1" t="n">
        <x:v>2</x:v>
      </x:c>
      <x:c r="B6" s="1" t="n">
        <x:v>2</x:v>
      </x:c>
      <x:c r="C6" s="4" t="s">
        <x:v>78</x:v>
      </x:c>
      <x:c r="D6" s="5" t="s">
        <x:v>96</x:v>
      </x:c>
      <x:c r="E6" s="6" t="s"/>
      <x:c r="F6" s="5" t="s">
        <x:v>97</x:v>
      </x:c>
      <x:c r="G6" s="2" t="n">
        <x:v>13145</x:v>
      </x:c>
      <x:c r="H6" s="7" t="s">
        <x:v>95</x:v>
      </x:c>
      <x:c r="I6" s="8" t="s">
        <x:v>89</x:v>
      </x:c>
      <x:c r="J6" s="5" t="s"/>
      <x:c r="K6" s="2" t="n">
        <x:v>1315</x:v>
      </x:c>
      <x:c r="L6" s="2" t="n">
        <x:v>0</x:v>
      </x:c>
      <x:c r="M6" s="3" t="n">
        <x:v>0</x:v>
      </x:c>
      <x:c r="N6" s="3">
        <x:f>SUM(K6:M6)</x:f>
      </x:c>
      <x:c r="O6" s="7">
        <x:f>H6</x:f>
      </x:c>
      <x:c r="P6" s="5" t="s"/>
      <x:c r="Q6" s="5" t="s">
        <x:v>85</x:v>
      </x:c>
      <x:c r="R6" s="5" t="s"/>
      <x:c r="S6" s="5" t="s"/>
      <x:c r="T6" s="5" t="s"/>
      <x:c r="U6" s="5" t="s"/>
      <x:c r="V6" s="0" t="s"/>
    </x:row>
    <x:row r="7" spans="1:22">
      <x:c r="A7" s="1" t="n">
        <x:v>2</x:v>
      </x:c>
      <x:c r="B7" s="1" t="n">
        <x:v>3</x:v>
      </x:c>
      <x:c r="C7" s="4" t="s">
        <x:v>78</x:v>
      </x:c>
      <x:c r="D7" s="5" t="s">
        <x:v>98</x:v>
      </x:c>
      <x:c r="E7" s="6" t="s"/>
      <x:c r="F7" s="5" t="s">
        <x:v>99</x:v>
      </x:c>
      <x:c r="G7" s="2" t="n">
        <x:v>10361</x:v>
      </x:c>
      <x:c r="H7" s="7" t="s">
        <x:v>95</x:v>
      </x:c>
      <x:c r="I7" s="8" t="s">
        <x:v>89</x:v>
      </x:c>
      <x:c r="J7" s="5" t="s"/>
      <x:c r="K7" s="2" t="n">
        <x:v>1037</x:v>
      </x:c>
      <x:c r="L7" s="2" t="n">
        <x:v>0</x:v>
      </x:c>
      <x:c r="M7" s="3" t="n">
        <x:v>0</x:v>
      </x:c>
      <x:c r="N7" s="3">
        <x:f>SUM(K7:M7)</x:f>
      </x:c>
      <x:c r="O7" s="7">
        <x:f>H7</x:f>
      </x:c>
      <x:c r="P7" s="5" t="s"/>
      <x:c r="Q7" s="5" t="s">
        <x:v>85</x:v>
      </x:c>
      <x:c r="R7" s="5" t="s"/>
      <x:c r="S7" s="5" t="s"/>
      <x:c r="T7" s="5" t="s"/>
      <x:c r="U7" s="5" t="s"/>
      <x:c r="V7" s="0" t="s"/>
    </x:row>
    <x:row r="8" spans="1:22">
      <x:c r="A8" s="1" t="n">
        <x:v>2</x:v>
      </x:c>
      <x:c r="B8" s="1" t="n">
        <x:v>4</x:v>
      </x:c>
      <x:c r="C8" s="4" t="s">
        <x:v>78</x:v>
      </x:c>
      <x:c r="D8" s="5" t="s">
        <x:v>100</x:v>
      </x:c>
      <x:c r="E8" s="6" t="s"/>
      <x:c r="F8" s="5" t="s">
        <x:v>101</x:v>
      </x:c>
      <x:c r="G8" s="2" t="n">
        <x:v>8602</x:v>
      </x:c>
      <x:c r="H8" s="7" t="s">
        <x:v>95</x:v>
      </x:c>
      <x:c r="I8" s="8" t="s">
        <x:v>89</x:v>
      </x:c>
      <x:c r="J8" s="5" t="s"/>
      <x:c r="K8" s="2" t="n">
        <x:v>861</x:v>
      </x:c>
      <x:c r="L8" s="2" t="n">
        <x:v>0</x:v>
      </x:c>
      <x:c r="M8" s="3" t="n">
        <x:v>0</x:v>
      </x:c>
      <x:c r="N8" s="3">
        <x:f>SUM(K8:M8)</x:f>
      </x:c>
      <x:c r="O8" s="7">
        <x:f>H8</x:f>
      </x:c>
      <x:c r="P8" s="5" t="s"/>
      <x:c r="Q8" s="5" t="s">
        <x:v>85</x:v>
      </x:c>
      <x:c r="R8" s="5" t="s"/>
      <x:c r="S8" s="5" t="s"/>
      <x:c r="T8" s="5" t="s"/>
      <x:c r="U8" s="5" t="s"/>
      <x:c r="V8" s="0" t="s"/>
    </x:row>
    <x:row r="9" spans="1:22">
      <x:c r="A9" s="1" t="n">
        <x:v>2</x:v>
      </x:c>
      <x:c r="B9" s="1" t="n">
        <x:v>5</x:v>
      </x:c>
      <x:c r="C9" s="4" t="s">
        <x:v>78</x:v>
      </x:c>
      <x:c r="D9" s="5" t="s">
        <x:v>100</x:v>
      </x:c>
      <x:c r="E9" s="6" t="s"/>
      <x:c r="F9" s="5" t="s">
        <x:v>101</x:v>
      </x:c>
      <x:c r="G9" s="2" t="n">
        <x:v>10189</x:v>
      </x:c>
      <x:c r="H9" s="7" t="s">
        <x:v>95</x:v>
      </x:c>
      <x:c r="I9" s="8" t="s">
        <x:v>89</x:v>
      </x:c>
      <x:c r="J9" s="5" t="s"/>
      <x:c r="K9" s="2" t="n">
        <x:v>1019</x:v>
      </x:c>
      <x:c r="L9" s="2" t="n">
        <x:v>0</x:v>
      </x:c>
      <x:c r="M9" s="3" t="n">
        <x:v>0</x:v>
      </x:c>
      <x:c r="N9" s="3">
        <x:f>SUM(K9:M9)</x:f>
      </x:c>
      <x:c r="O9" s="7">
        <x:f>H9</x:f>
      </x:c>
      <x:c r="P9" s="5" t="s"/>
      <x:c r="Q9" s="5" t="s">
        <x:v>85</x:v>
      </x:c>
      <x:c r="R9" s="5" t="s"/>
      <x:c r="S9" s="5" t="s"/>
      <x:c r="T9" s="5" t="s"/>
      <x:c r="U9" s="5" t="s"/>
      <x:c r="V9" s="0" t="s"/>
    </x:row>
    <x:row r="10" spans="1:22">
      <x:c r="A10" s="1" t="n">
        <x:v>2</x:v>
      </x:c>
      <x:c r="B10" s="1" t="n">
        <x:v>6</x:v>
      </x:c>
      <x:c r="C10" s="4" t="s">
        <x:v>78</x:v>
      </x:c>
      <x:c r="D10" s="5" t="s">
        <x:v>102</x:v>
      </x:c>
      <x:c r="E10" s="6" t="s"/>
      <x:c r="F10" s="5" t="s">
        <x:v>103</x:v>
      </x:c>
      <x:c r="G10" s="2" t="n">
        <x:v>10366</x:v>
      </x:c>
      <x:c r="H10" s="7" t="s">
        <x:v>95</x:v>
      </x:c>
      <x:c r="I10" s="8" t="s">
        <x:v>89</x:v>
      </x:c>
      <x:c r="J10" s="5" t="s"/>
      <x:c r="K10" s="2" t="n">
        <x:v>1037</x:v>
      </x:c>
      <x:c r="L10" s="2" t="n">
        <x:v>0</x:v>
      </x:c>
      <x:c r="M10" s="3" t="n">
        <x:v>0</x:v>
      </x:c>
      <x:c r="N10" s="3">
        <x:f>SUM(K10:M10)</x:f>
      </x:c>
      <x:c r="O10" s="7">
        <x:f>H10</x:f>
      </x:c>
      <x:c r="P10" s="5" t="s"/>
      <x:c r="Q10" s="5" t="s">
        <x:v>85</x:v>
      </x:c>
      <x:c r="R10" s="5" t="s"/>
      <x:c r="S10" s="5" t="s"/>
      <x:c r="T10" s="5" t="s"/>
      <x:c r="U10" s="5" t="s"/>
      <x:c r="V10" s="0" t="s"/>
    </x:row>
    <x:row r="11" spans="1:22">
      <x:c r="A11" s="1" t="n">
        <x:v>2</x:v>
      </x:c>
      <x:c r="B11" s="1" t="n">
        <x:v>7</x:v>
      </x:c>
      <x:c r="C11" s="4" t="s">
        <x:v>78</x:v>
      </x:c>
      <x:c r="D11" s="5" t="s">
        <x:v>79</x:v>
      </x:c>
      <x:c r="E11" s="6" t="s">
        <x:v>80</x:v>
      </x:c>
      <x:c r="F11" s="5" t="s">
        <x:v>104</x:v>
      </x:c>
      <x:c r="G11" s="2" t="n">
        <x:v>983</x:v>
      </x:c>
      <x:c r="H11" s="7" t="s">
        <x:v>95</x:v>
      </x:c>
      <x:c r="I11" s="8" t="s">
        <x:v>83</x:v>
      </x:c>
      <x:c r="J11" s="5" t="s"/>
      <x:c r="K11" s="2" t="n">
        <x:v>197</x:v>
      </x:c>
      <x:c r="L11" s="2" t="n">
        <x:v>0</x:v>
      </x:c>
      <x:c r="M11" s="3" t="n">
        <x:v>0</x:v>
      </x:c>
      <x:c r="N11" s="3">
        <x:f>SUM(K11:M11)</x:f>
      </x:c>
      <x:c r="O11" s="7">
        <x:f>H11</x:f>
      </x:c>
      <x:c r="P11" s="5" t="s">
        <x:v>84</x:v>
      </x:c>
      <x:c r="Q11" s="5" t="s">
        <x:v>85</x:v>
      </x:c>
      <x:c r="R11" s="5" t="s"/>
      <x:c r="S11" s="5" t="s"/>
      <x:c r="T11" s="5" t="s"/>
      <x:c r="U11" s="5" t="s"/>
      <x:c r="V11" s="0" t="s"/>
    </x:row>
    <x:row r="12" spans="1:22">
      <x:c r="A12" s="1" t="n">
        <x:v>2</x:v>
      </x:c>
      <x:c r="B12" s="1" t="n">
        <x:v>8</x:v>
      </x:c>
      <x:c r="C12" s="4" t="s">
        <x:v>78</x:v>
      </x:c>
      <x:c r="D12" s="5" t="s">
        <x:v>79</x:v>
      </x:c>
      <x:c r="E12" s="6" t="s">
        <x:v>80</x:v>
      </x:c>
      <x:c r="F12" s="5" t="s">
        <x:v>104</x:v>
      </x:c>
      <x:c r="G12" s="2" t="n">
        <x:v>8434</x:v>
      </x:c>
      <x:c r="H12" s="7" t="s">
        <x:v>95</x:v>
      </x:c>
      <x:c r="I12" s="8" t="s">
        <x:v>83</x:v>
      </x:c>
      <x:c r="J12" s="5" t="s"/>
      <x:c r="K12" s="2" t="n">
        <x:v>1687</x:v>
      </x:c>
      <x:c r="L12" s="2" t="n">
        <x:v>0</x:v>
      </x:c>
      <x:c r="M12" s="3" t="n">
        <x:v>0</x:v>
      </x:c>
      <x:c r="N12" s="3">
        <x:f>SUM(K12:M12)</x:f>
      </x:c>
      <x:c r="O12" s="7">
        <x:f>H12</x:f>
      </x:c>
      <x:c r="P12" s="5" t="s">
        <x:v>84</x:v>
      </x:c>
      <x:c r="Q12" s="5" t="s">
        <x:v>85</x:v>
      </x:c>
      <x:c r="R12" s="5" t="s"/>
      <x:c r="S12" s="5" t="s"/>
      <x:c r="T12" s="5" t="s"/>
      <x:c r="U12" s="5" t="s"/>
      <x:c r="V12" s="0" t="s"/>
    </x:row>
    <x:row r="13" spans="1:22">
      <x:c r="A13" s="1" t="n">
        <x:v>2</x:v>
      </x:c>
      <x:c r="B13" s="1" t="n">
        <x:v>9</x:v>
      </x:c>
      <x:c r="C13" s="4" t="s">
        <x:v>78</x:v>
      </x:c>
      <x:c r="D13" s="5" t="s">
        <x:v>79</x:v>
      </x:c>
      <x:c r="E13" s="6" t="s">
        <x:v>80</x:v>
      </x:c>
      <x:c r="F13" s="5" t="s">
        <x:v>104</x:v>
      </x:c>
      <x:c r="G13" s="2" t="n">
        <x:v>10036</x:v>
      </x:c>
      <x:c r="H13" s="7" t="s">
        <x:v>95</x:v>
      </x:c>
      <x:c r="I13" s="8" t="s">
        <x:v>83</x:v>
      </x:c>
      <x:c r="J13" s="5" t="s"/>
      <x:c r="K13" s="2" t="n">
        <x:v>2007</x:v>
      </x:c>
      <x:c r="L13" s="2" t="n">
        <x:v>0</x:v>
      </x:c>
      <x:c r="M13" s="3" t="n">
        <x:v>0</x:v>
      </x:c>
      <x:c r="N13" s="3">
        <x:f>SUM(K13:M13)</x:f>
      </x:c>
      <x:c r="O13" s="7">
        <x:f>H13</x:f>
      </x:c>
      <x:c r="P13" s="5" t="s">
        <x:v>84</x:v>
      </x:c>
      <x:c r="Q13" s="5" t="s">
        <x:v>85</x:v>
      </x:c>
      <x:c r="R13" s="5" t="s"/>
      <x:c r="S13" s="5" t="s"/>
      <x:c r="T13" s="5" t="s"/>
      <x:c r="U13" s="5" t="s"/>
      <x:c r="V13" s="0" t="s"/>
    </x:row>
    <x:row r="14" spans="1:22">
      <x:c r="A14" s="1" t="n">
        <x:v>2</x:v>
      </x:c>
      <x:c r="B14" s="1" t="n">
        <x:v>10</x:v>
      </x:c>
      <x:c r="C14" s="4" t="s">
        <x:v>78</x:v>
      </x:c>
      <x:c r="D14" s="5" t="s">
        <x:v>105</x:v>
      </x:c>
      <x:c r="E14" s="6" t="s"/>
      <x:c r="F14" s="5" t="s">
        <x:v>106</x:v>
      </x:c>
      <x:c r="G14" s="2" t="n">
        <x:v>553</x:v>
      </x:c>
      <x:c r="H14" s="7" t="s">
        <x:v>95</x:v>
      </x:c>
      <x:c r="I14" s="8" t="s">
        <x:v>89</x:v>
      </x:c>
      <x:c r="J14" s="5" t="s"/>
      <x:c r="K14" s="2" t="n">
        <x:v>1048</x:v>
      </x:c>
      <x:c r="L14" s="2" t="n">
        <x:v>0</x:v>
      </x:c>
      <x:c r="M14" s="3" t="n">
        <x:v>0</x:v>
      </x:c>
      <x:c r="N14" s="3">
        <x:f>SUM(K14:M14)</x:f>
      </x:c>
      <x:c r="O14" s="7">
        <x:f>H14</x:f>
      </x:c>
      <x:c r="P14" s="5" t="s"/>
      <x:c r="Q14" s="5" t="s">
        <x:v>85</x:v>
      </x:c>
      <x:c r="R14" s="5" t="s"/>
      <x:c r="S14" s="5" t="s"/>
      <x:c r="T14" s="5" t="s"/>
      <x:c r="U14" s="5" t="s"/>
      <x:c r="V14" s="0" t="s"/>
    </x:row>
    <x:row r="15" spans="1:22">
      <x:c r="A15" s="1" t="n">
        <x:v>2</x:v>
      </x:c>
      <x:c r="B15" s="1" t="n">
        <x:v>11</x:v>
      </x:c>
      <x:c r="C15" s="4" t="s">
        <x:v>78</x:v>
      </x:c>
      <x:c r="D15" s="5" t="s">
        <x:v>105</x:v>
      </x:c>
      <x:c r="E15" s="6" t="s"/>
      <x:c r="F15" s="5" t="s">
        <x:v>106</x:v>
      </x:c>
      <x:c r="G15" s="2" t="n">
        <x:v>129</x:v>
      </x:c>
      <x:c r="H15" s="7" t="s">
        <x:v>95</x:v>
      </x:c>
      <x:c r="I15" s="8" t="s">
        <x:v>89</x:v>
      </x:c>
      <x:c r="J15" s="5" t="s"/>
      <x:c r="K15" s="2" t="n">
        <x:v>13</x:v>
      </x:c>
      <x:c r="L15" s="2" t="n">
        <x:v>0</x:v>
      </x:c>
      <x:c r="M15" s="3" t="n">
        <x:v>0</x:v>
      </x:c>
      <x:c r="N15" s="3">
        <x:f>SUM(K15:M15)</x:f>
      </x:c>
      <x:c r="O15" s="7">
        <x:f>H15</x:f>
      </x:c>
      <x:c r="P15" s="5" t="s"/>
      <x:c r="Q15" s="5" t="s">
        <x:v>85</x:v>
      </x:c>
      <x:c r="R15" s="5" t="s"/>
      <x:c r="S15" s="5" t="s"/>
      <x:c r="T15" s="5" t="s"/>
      <x:c r="U15" s="5" t="s"/>
      <x:c r="V15" s="0" t="s"/>
    </x:row>
    <x:row r="16" spans="1:22">
      <x:c r="A16" s="1" t="n">
        <x:v>2</x:v>
      </x:c>
      <x:c r="B16" s="1" t="n">
        <x:v>12</x:v>
      </x:c>
      <x:c r="C16" s="4" t="s">
        <x:v>78</x:v>
      </x:c>
      <x:c r="D16" s="5" t="s">
        <x:v>107</x:v>
      </x:c>
      <x:c r="E16" s="6" t="s"/>
      <x:c r="F16" s="5" t="s">
        <x:v>108</x:v>
      </x:c>
      <x:c r="G16" s="2" t="n">
        <x:v>31806</x:v>
      </x:c>
      <x:c r="H16" s="7" t="s">
        <x:v>95</x:v>
      </x:c>
      <x:c r="I16" s="8" t="s">
        <x:v>89</x:v>
      </x:c>
      <x:c r="J16" s="5" t="s"/>
      <x:c r="K16" s="2" t="n">
        <x:v>3181</x:v>
      </x:c>
      <x:c r="L16" s="2" t="n">
        <x:v>0</x:v>
      </x:c>
      <x:c r="M16" s="3" t="n">
        <x:v>0</x:v>
      </x:c>
      <x:c r="N16" s="3">
        <x:f>SUM(K16:M16)</x:f>
      </x:c>
      <x:c r="O16" s="7">
        <x:f>H16</x:f>
      </x:c>
      <x:c r="P16" s="5" t="s"/>
      <x:c r="Q16" s="5" t="s">
        <x:v>85</x:v>
      </x:c>
      <x:c r="R16" s="5" t="s"/>
      <x:c r="S16" s="5" t="s"/>
      <x:c r="T16" s="5" t="s"/>
      <x:c r="U16" s="5" t="s"/>
      <x:c r="V16" s="0" t="s"/>
    </x:row>
    <x:row r="17" spans="1:22">
      <x:c r="A17" s="1" t="n">
        <x:v>3</x:v>
      </x:c>
      <x:c r="B17" s="1" t="n">
        <x:v>1</x:v>
      </x:c>
      <x:c r="C17" s="4" t="s">
        <x:v>78</x:v>
      </x:c>
      <x:c r="D17" s="5" t="s">
        <x:v>93</x:v>
      </x:c>
      <x:c r="E17" s="6" t="s"/>
      <x:c r="F17" s="5" t="s">
        <x:v>94</x:v>
      </x:c>
      <x:c r="G17" s="2" t="n">
        <x:v>7485</x:v>
      </x:c>
      <x:c r="H17" s="7" t="s">
        <x:v>51</x:v>
      </x:c>
      <x:c r="I17" s="8" t="s">
        <x:v>89</x:v>
      </x:c>
      <x:c r="J17" s="5" t="s"/>
      <x:c r="K17" s="2" t="n">
        <x:v>749</x:v>
      </x:c>
      <x:c r="L17" s="2" t="n">
        <x:v>0</x:v>
      </x:c>
      <x:c r="M17" s="3" t="n">
        <x:v>0</x:v>
      </x:c>
      <x:c r="N17" s="3">
        <x:f>SUM(K17:M17)</x:f>
      </x:c>
      <x:c r="O17" s="7">
        <x:f>H17</x:f>
      </x:c>
      <x:c r="P17" s="5" t="s"/>
      <x:c r="Q17" s="5" t="s">
        <x:v>85</x:v>
      </x:c>
      <x:c r="R17" s="5" t="s"/>
      <x:c r="S17" s="5" t="s"/>
      <x:c r="T17" s="5" t="s"/>
      <x:c r="U17" s="5" t="s"/>
      <x:c r="V17" s="0" t="s"/>
    </x:row>
    <x:row r="18" spans="1:22">
      <x:c r="A18" s="1" t="n">
        <x:v>3</x:v>
      </x:c>
      <x:c r="B18" s="1" t="n">
        <x:v>2</x:v>
      </x:c>
      <x:c r="C18" s="4" t="s">
        <x:v>78</x:v>
      </x:c>
      <x:c r="D18" s="5" t="s">
        <x:v>79</x:v>
      </x:c>
      <x:c r="E18" s="6" t="s">
        <x:v>80</x:v>
      </x:c>
      <x:c r="F18" s="5" t="s">
        <x:v>109</x:v>
      </x:c>
      <x:c r="G18" s="2" t="n">
        <x:v>30352</x:v>
      </x:c>
      <x:c r="H18" s="7" t="s">
        <x:v>51</x:v>
      </x:c>
      <x:c r="I18" s="8" t="s">
        <x:v>83</x:v>
      </x:c>
      <x:c r="J18" s="5" t="s"/>
      <x:c r="K18" s="2" t="n">
        <x:v>6071</x:v>
      </x:c>
      <x:c r="L18" s="2" t="n">
        <x:v>0</x:v>
      </x:c>
      <x:c r="M18" s="3" t="n">
        <x:v>0</x:v>
      </x:c>
      <x:c r="N18" s="3">
        <x:f>SUM(K18:M18)</x:f>
      </x:c>
      <x:c r="O18" s="7">
        <x:f>H18</x:f>
      </x:c>
      <x:c r="P18" s="5" t="s">
        <x:v>84</x:v>
      </x:c>
      <x:c r="Q18" s="5" t="s">
        <x:v>85</x:v>
      </x:c>
      <x:c r="R18" s="5" t="s"/>
      <x:c r="S18" s="5" t="s"/>
      <x:c r="T18" s="5" t="s"/>
      <x:c r="U18" s="5" t="s"/>
      <x:c r="V18" s="0" t="s"/>
    </x:row>
    <x:row r="19" spans="1:22">
      <x:c r="A19" s="1" t="n">
        <x:v>3</x:v>
      </x:c>
      <x:c r="B19" s="1" t="n">
        <x:v>3</x:v>
      </x:c>
      <x:c r="C19" s="4" t="s">
        <x:v>78</x:v>
      </x:c>
      <x:c r="D19" s="5" t="s">
        <x:v>79</x:v>
      </x:c>
      <x:c r="E19" s="6" t="s">
        <x:v>80</x:v>
      </x:c>
      <x:c r="F19" s="5" t="s">
        <x:v>110</x:v>
      </x:c>
      <x:c r="G19" s="2" t="n">
        <x:v>19576</x:v>
      </x:c>
      <x:c r="H19" s="7" t="s">
        <x:v>51</x:v>
      </x:c>
      <x:c r="I19" s="8" t="s">
        <x:v>83</x:v>
      </x:c>
      <x:c r="J19" s="5" t="s"/>
      <x:c r="K19" s="2" t="n">
        <x:v>3916</x:v>
      </x:c>
      <x:c r="L19" s="2" t="n">
        <x:v>0</x:v>
      </x:c>
      <x:c r="M19" s="3" t="n">
        <x:v>0</x:v>
      </x:c>
      <x:c r="N19" s="3">
        <x:f>SUM(K19:M19)</x:f>
      </x:c>
      <x:c r="O19" s="7">
        <x:f>H19</x:f>
      </x:c>
      <x:c r="P19" s="5" t="s">
        <x:v>84</x:v>
      </x:c>
      <x:c r="Q19" s="5" t="s">
        <x:v>85</x:v>
      </x:c>
      <x:c r="R19" s="5" t="s"/>
      <x:c r="S19" s="5" t="s"/>
      <x:c r="T19" s="5" t="s"/>
      <x:c r="U19" s="5" t="s"/>
      <x:c r="V19" s="0" t="s"/>
    </x:row>
    <x:row r="20" spans="1:22">
      <x:c r="A20" s="1" t="n">
        <x:v>3</x:v>
      </x:c>
      <x:c r="B20" s="1" t="n">
        <x:v>4</x:v>
      </x:c>
      <x:c r="C20" s="4" t="s">
        <x:v>78</x:v>
      </x:c>
      <x:c r="D20" s="5" t="s">
        <x:v>79</x:v>
      </x:c>
      <x:c r="E20" s="6" t="s">
        <x:v>80</x:v>
      </x:c>
      <x:c r="F20" s="5" t="s">
        <x:v>111</x:v>
      </x:c>
      <x:c r="G20" s="2" t="n">
        <x:v>19576</x:v>
      </x:c>
      <x:c r="H20" s="7" t="s">
        <x:v>51</x:v>
      </x:c>
      <x:c r="I20" s="8" t="s">
        <x:v>83</x:v>
      </x:c>
      <x:c r="J20" s="5" t="s"/>
      <x:c r="K20" s="2" t="n">
        <x:v>3916</x:v>
      </x:c>
      <x:c r="L20" s="2" t="n">
        <x:v>0</x:v>
      </x:c>
      <x:c r="M20" s="3" t="n">
        <x:v>0</x:v>
      </x:c>
      <x:c r="N20" s="3">
        <x:f>SUM(K20:M20)</x:f>
      </x:c>
      <x:c r="O20" s="7">
        <x:f>H20</x:f>
      </x:c>
      <x:c r="P20" s="5" t="s">
        <x:v>84</x:v>
      </x:c>
      <x:c r="Q20" s="5" t="s">
        <x:v>85</x:v>
      </x:c>
      <x:c r="R20" s="5" t="s"/>
      <x:c r="S20" s="5" t="s"/>
      <x:c r="T20" s="5" t="s"/>
      <x:c r="U20" s="5" t="s"/>
      <x:c r="V20" s="0" t="s"/>
    </x:row>
    <x:row r="21" spans="1:22">
      <x:c r="A21" s="1" t="n">
        <x:v>3</x:v>
      </x:c>
      <x:c r="B21" s="1" t="n">
        <x:v>5</x:v>
      </x:c>
      <x:c r="C21" s="4" t="s">
        <x:v>78</x:v>
      </x:c>
      <x:c r="D21" s="5" t="s">
        <x:v>112</x:v>
      </x:c>
      <x:c r="E21" s="6" t="s"/>
      <x:c r="F21" s="5" t="s">
        <x:v>113</x:v>
      </x:c>
      <x:c r="G21" s="2" t="n">
        <x:v>8987</x:v>
      </x:c>
      <x:c r="H21" s="7" t="s">
        <x:v>51</x:v>
      </x:c>
      <x:c r="I21" s="8" t="s">
        <x:v>89</x:v>
      </x:c>
      <x:c r="J21" s="5" t="s"/>
      <x:c r="K21" s="2" t="n">
        <x:v>1099</x:v>
      </x:c>
      <x:c r="L21" s="2" t="n">
        <x:v>0</x:v>
      </x:c>
      <x:c r="M21" s="3" t="n">
        <x:v>0</x:v>
      </x:c>
      <x:c r="N21" s="3">
        <x:f>SUM(K21:M21)</x:f>
      </x:c>
      <x:c r="O21" s="7">
        <x:f>H21</x:f>
      </x:c>
      <x:c r="P21" s="5" t="s"/>
      <x:c r="Q21" s="5" t="s">
        <x:v>85</x:v>
      </x:c>
      <x:c r="R21" s="5" t="s"/>
      <x:c r="S21" s="5" t="s"/>
      <x:c r="T21" s="5" t="s"/>
      <x:c r="U21" s="5" t="s"/>
      <x:c r="V21" s="0" t="s"/>
    </x:row>
    <x:row r="22" spans="1:22">
      <x:c r="A22" s="1" t="n">
        <x:v>3</x:v>
      </x:c>
      <x:c r="B22" s="1" t="n">
        <x:v>6</x:v>
      </x:c>
      <x:c r="C22" s="4" t="s">
        <x:v>78</x:v>
      </x:c>
      <x:c r="D22" s="5" t="s">
        <x:v>112</x:v>
      </x:c>
      <x:c r="E22" s="6" t="s"/>
      <x:c r="F22" s="5" t="s">
        <x:v>113</x:v>
      </x:c>
      <x:c r="G22" s="2" t="n">
        <x:v>22003</x:v>
      </x:c>
      <x:c r="H22" s="7" t="s">
        <x:v>51</x:v>
      </x:c>
      <x:c r="I22" s="8" t="s">
        <x:v>89</x:v>
      </x:c>
      <x:c r="J22" s="5" t="s"/>
      <x:c r="K22" s="2" t="n">
        <x:v>2200</x:v>
      </x:c>
      <x:c r="L22" s="2" t="n">
        <x:v>0</x:v>
      </x:c>
      <x:c r="M22" s="3" t="n">
        <x:v>0</x:v>
      </x:c>
      <x:c r="N22" s="3">
        <x:f>SUM(K22:M22)</x:f>
      </x:c>
      <x:c r="O22" s="7">
        <x:f>H22</x:f>
      </x:c>
      <x:c r="P22" s="5" t="s"/>
      <x:c r="Q22" s="5" t="s">
        <x:v>85</x:v>
      </x:c>
      <x:c r="R22" s="5" t="s"/>
      <x:c r="S22" s="5" t="s"/>
      <x:c r="T22" s="5" t="s"/>
      <x:c r="U22" s="5" t="s"/>
      <x:c r="V22" s="0" t="s"/>
    </x:row>
    <x:row r="23" spans="1:22">
      <x:c r="A23" s="1" t="n">
        <x:v>3</x:v>
      </x:c>
      <x:c r="B23" s="1" t="n">
        <x:v>7</x:v>
      </x:c>
      <x:c r="C23" s="4" t="s">
        <x:v>78</x:v>
      </x:c>
      <x:c r="D23" s="5" t="s">
        <x:v>112</x:v>
      </x:c>
      <x:c r="E23" s="6" t="s"/>
      <x:c r="F23" s="5" t="s">
        <x:v>113</x:v>
      </x:c>
      <x:c r="G23" s="2" t="n">
        <x:v>28058</x:v>
      </x:c>
      <x:c r="H23" s="7" t="s">
        <x:v>51</x:v>
      </x:c>
      <x:c r="I23" s="8" t="s">
        <x:v>89</x:v>
      </x:c>
      <x:c r="J23" s="5" t="s"/>
      <x:c r="K23" s="2" t="n">
        <x:v>2806</x:v>
      </x:c>
      <x:c r="L23" s="2" t="n">
        <x:v>0</x:v>
      </x:c>
      <x:c r="M23" s="3" t="n">
        <x:v>0</x:v>
      </x:c>
      <x:c r="N23" s="3">
        <x:f>SUM(K23:M23)</x:f>
      </x:c>
      <x:c r="O23" s="7">
        <x:f>H23</x:f>
      </x:c>
      <x:c r="P23" s="5" t="s"/>
      <x:c r="Q23" s="5" t="s">
        <x:v>85</x:v>
      </x:c>
      <x:c r="R23" s="5" t="s"/>
      <x:c r="S23" s="5" t="s"/>
      <x:c r="T23" s="5" t="s"/>
      <x:c r="U23" s="5" t="s"/>
      <x:c r="V23" s="0" t="s"/>
    </x:row>
    <x:row r="24" spans="1:22">
      <x:c r="A24" s="1" t="n">
        <x:v>3</x:v>
      </x:c>
      <x:c r="B24" s="1" t="n">
        <x:v>8</x:v>
      </x:c>
      <x:c r="C24" s="4" t="s">
        <x:v>78</x:v>
      </x:c>
      <x:c r="D24" s="5" t="s">
        <x:v>114</x:v>
      </x:c>
      <x:c r="E24" s="6" t="s"/>
      <x:c r="F24" s="5" t="s">
        <x:v>115</x:v>
      </x:c>
      <x:c r="G24" s="2" t="n">
        <x:v>10912</x:v>
      </x:c>
      <x:c r="H24" s="7" t="s">
        <x:v>51</x:v>
      </x:c>
      <x:c r="I24" s="8" t="s">
        <x:v>89</x:v>
      </x:c>
      <x:c r="J24" s="5" t="s"/>
      <x:c r="K24" s="2" t="n">
        <x:v>1092</x:v>
      </x:c>
      <x:c r="L24" s="2" t="n">
        <x:v>0</x:v>
      </x:c>
      <x:c r="M24" s="3" t="n">
        <x:v>0</x:v>
      </x:c>
      <x:c r="N24" s="3">
        <x:f>SUM(K24:M24)</x:f>
      </x:c>
      <x:c r="O24" s="7">
        <x:f>H24</x:f>
      </x:c>
      <x:c r="P24" s="5" t="s"/>
      <x:c r="Q24" s="5" t="s">
        <x:v>85</x:v>
      </x:c>
      <x:c r="R24" s="5" t="s"/>
      <x:c r="S24" s="5" t="s"/>
      <x:c r="T24" s="5" t="s"/>
      <x:c r="U24" s="5" t="s"/>
      <x:c r="V24" s="0" t="s"/>
    </x:row>
    <x:row r="25" spans="1:22">
      <x:c r="A25" s="1" t="n">
        <x:v>3</x:v>
      </x:c>
      <x:c r="B25" s="1" t="n">
        <x:v>9</x:v>
      </x:c>
      <x:c r="C25" s="4" t="s">
        <x:v>78</x:v>
      </x:c>
      <x:c r="D25" s="5" t="s">
        <x:v>116</x:v>
      </x:c>
      <x:c r="E25" s="6" t="s"/>
      <x:c r="F25" s="5" t="s">
        <x:v>117</x:v>
      </x:c>
      <x:c r="G25" s="2" t="n">
        <x:v>7444</x:v>
      </x:c>
      <x:c r="H25" s="7" t="s">
        <x:v>51</x:v>
      </x:c>
      <x:c r="I25" s="8" t="s">
        <x:v>89</x:v>
      </x:c>
      <x:c r="J25" s="5" t="s"/>
      <x:c r="K25" s="2" t="n">
        <x:v>1316</x:v>
      </x:c>
      <x:c r="L25" s="2" t="n">
        <x:v>0</x:v>
      </x:c>
      <x:c r="M25" s="3" t="n">
        <x:v>0</x:v>
      </x:c>
      <x:c r="N25" s="3">
        <x:f>SUM(K25:M25)</x:f>
      </x:c>
      <x:c r="O25" s="7">
        <x:f>H25</x:f>
      </x:c>
      <x:c r="P25" s="5" t="s"/>
      <x:c r="Q25" s="5" t="s">
        <x:v>85</x:v>
      </x:c>
      <x:c r="R25" s="5" t="s"/>
      <x:c r="S25" s="5" t="s"/>
      <x:c r="T25" s="5" t="s"/>
      <x:c r="U25" s="5" t="s"/>
      <x:c r="V25" s="0" t="s"/>
    </x:row>
    <x:row r="26" spans="1:22">
      <x:c r="A26" s="1" t="n">
        <x:v>3</x:v>
      </x:c>
      <x:c r="B26" s="1" t="n">
        <x:v>10</x:v>
      </x:c>
      <x:c r="C26" s="4" t="s">
        <x:v>78</x:v>
      </x:c>
      <x:c r="D26" s="5" t="s">
        <x:v>79</x:v>
      </x:c>
      <x:c r="E26" s="6" t="s">
        <x:v>80</x:v>
      </x:c>
      <x:c r="F26" s="5" t="s">
        <x:v>118</x:v>
      </x:c>
      <x:c r="G26" s="2" t="n">
        <x:v>18107</x:v>
      </x:c>
      <x:c r="H26" s="7" t="s">
        <x:v>51</x:v>
      </x:c>
      <x:c r="I26" s="8" t="s">
        <x:v>83</x:v>
      </x:c>
      <x:c r="J26" s="5" t="s"/>
      <x:c r="K26" s="2" t="n">
        <x:v>3622</x:v>
      </x:c>
      <x:c r="L26" s="2" t="n">
        <x:v>0</x:v>
      </x:c>
      <x:c r="M26" s="3" t="n">
        <x:v>0</x:v>
      </x:c>
      <x:c r="N26" s="3">
        <x:f>SUM(K26:M26)</x:f>
      </x:c>
      <x:c r="O26" s="7">
        <x:f>H26</x:f>
      </x:c>
      <x:c r="P26" s="5" t="s">
        <x:v>84</x:v>
      </x:c>
      <x:c r="Q26" s="5" t="s">
        <x:v>85</x:v>
      </x:c>
      <x:c r="R26" s="5" t="s"/>
      <x:c r="S26" s="5" t="s"/>
      <x:c r="T26" s="5" t="s"/>
      <x:c r="U26" s="5" t="s"/>
      <x:c r="V26" s="0" t="s"/>
    </x:row>
    <x:row r="27" spans="1:22">
      <x:c r="A27" s="1" t="n">
        <x:v>3</x:v>
      </x:c>
      <x:c r="B27" s="1" t="n">
        <x:v>11</x:v>
      </x:c>
      <x:c r="C27" s="4" t="s">
        <x:v>78</x:v>
      </x:c>
      <x:c r="D27" s="5" t="s">
        <x:v>119</x:v>
      </x:c>
      <x:c r="E27" s="6" t="s"/>
      <x:c r="F27" s="5" t="s">
        <x:v>120</x:v>
      </x:c>
      <x:c r="G27" s="2" t="n">
        <x:v>2607</x:v>
      </x:c>
      <x:c r="H27" s="7" t="s">
        <x:v>51</x:v>
      </x:c>
      <x:c r="I27" s="8" t="s">
        <x:v>89</x:v>
      </x:c>
      <x:c r="J27" s="5" t="s"/>
      <x:c r="K27" s="2" t="n">
        <x:v>261</x:v>
      </x:c>
      <x:c r="L27" s="2" t="n">
        <x:v>0</x:v>
      </x:c>
      <x:c r="M27" s="3" t="n">
        <x:v>0</x:v>
      </x:c>
      <x:c r="N27" s="3">
        <x:f>SUM(K27:M27)</x:f>
      </x:c>
      <x:c r="O27" s="7">
        <x:f>H27</x:f>
      </x:c>
      <x:c r="P27" s="5" t="s"/>
      <x:c r="Q27" s="5" t="s">
        <x:v>85</x:v>
      </x:c>
      <x:c r="R27" s="5" t="s"/>
      <x:c r="S27" s="5" t="s"/>
      <x:c r="T27" s="5" t="s"/>
      <x:c r="U27" s="5" t="s"/>
      <x:c r="V27" s="0" t="s"/>
    </x:row>
    <x:row r="28" spans="1:22">
      <x:c r="A28" s="1" t="n">
        <x:v>3</x:v>
      </x:c>
      <x:c r="B28" s="1" t="n">
        <x:v>12</x:v>
      </x:c>
      <x:c r="C28" s="4" t="s">
        <x:v>78</x:v>
      </x:c>
      <x:c r="D28" s="5" t="s">
        <x:v>119</x:v>
      </x:c>
      <x:c r="E28" s="6" t="s"/>
      <x:c r="F28" s="5" t="s">
        <x:v>120</x:v>
      </x:c>
      <x:c r="G28" s="2" t="n">
        <x:v>2607</x:v>
      </x:c>
      <x:c r="H28" s="7" t="s">
        <x:v>51</x:v>
      </x:c>
      <x:c r="I28" s="8" t="s">
        <x:v>89</x:v>
      </x:c>
      <x:c r="J28" s="5" t="s"/>
      <x:c r="K28" s="2" t="n">
        <x:v>261</x:v>
      </x:c>
      <x:c r="L28" s="2" t="n">
        <x:v>0</x:v>
      </x:c>
      <x:c r="M28" s="3" t="n">
        <x:v>0</x:v>
      </x:c>
      <x:c r="N28" s="3">
        <x:f>SUM(K28:M28)</x:f>
      </x:c>
      <x:c r="O28" s="7">
        <x:f>H28</x:f>
      </x:c>
      <x:c r="P28" s="5" t="s"/>
      <x:c r="Q28" s="5" t="s">
        <x:v>85</x:v>
      </x:c>
      <x:c r="R28" s="5" t="s"/>
      <x:c r="S28" s="5" t="s"/>
      <x:c r="T28" s="5" t="s"/>
      <x:c r="U28" s="5" t="s"/>
      <x:c r="V28" s="0" t="s"/>
    </x:row>
    <x:row r="29" spans="1:22">
      <x:c r="A29" s="1" t="n">
        <x:v>3</x:v>
      </x:c>
      <x:c r="B29" s="1" t="n">
        <x:v>13</x:v>
      </x:c>
      <x:c r="C29" s="4" t="s">
        <x:v>78</x:v>
      </x:c>
      <x:c r="D29" s="5" t="s">
        <x:v>119</x:v>
      </x:c>
      <x:c r="E29" s="6" t="s"/>
      <x:c r="F29" s="5" t="s">
        <x:v>120</x:v>
      </x:c>
      <x:c r="G29" s="2" t="n">
        <x:v>2607</x:v>
      </x:c>
      <x:c r="H29" s="7" t="s">
        <x:v>51</x:v>
      </x:c>
      <x:c r="I29" s="8" t="s">
        <x:v>89</x:v>
      </x:c>
      <x:c r="J29" s="5" t="s"/>
      <x:c r="K29" s="2" t="n">
        <x:v>261</x:v>
      </x:c>
      <x:c r="L29" s="2" t="n">
        <x:v>0</x:v>
      </x:c>
      <x:c r="M29" s="3" t="n">
        <x:v>0</x:v>
      </x:c>
      <x:c r="N29" s="3">
        <x:f>SUM(K29:M29)</x:f>
      </x:c>
      <x:c r="O29" s="7">
        <x:f>H29</x:f>
      </x:c>
      <x:c r="P29" s="5" t="s"/>
      <x:c r="Q29" s="5" t="s">
        <x:v>85</x:v>
      </x:c>
      <x:c r="R29" s="5" t="s"/>
      <x:c r="S29" s="5" t="s"/>
      <x:c r="T29" s="5" t="s"/>
      <x:c r="U29" s="5" t="s"/>
      <x:c r="V29" s="0" t="s"/>
    </x:row>
    <x:row r="30" spans="1:22">
      <x:c r="A30" s="1" t="n">
        <x:v>3</x:v>
      </x:c>
      <x:c r="B30" s="1" t="n">
        <x:v>14</x:v>
      </x:c>
      <x:c r="C30" s="4" t="s">
        <x:v>78</x:v>
      </x:c>
      <x:c r="D30" s="5" t="s">
        <x:v>119</x:v>
      </x:c>
      <x:c r="E30" s="6" t="s"/>
      <x:c r="F30" s="5" t="s">
        <x:v>120</x:v>
      </x:c>
      <x:c r="G30" s="2" t="n">
        <x:v>2607</x:v>
      </x:c>
      <x:c r="H30" s="7" t="s">
        <x:v>51</x:v>
      </x:c>
      <x:c r="I30" s="8" t="s">
        <x:v>89</x:v>
      </x:c>
      <x:c r="J30" s="5" t="s"/>
      <x:c r="K30" s="2" t="n">
        <x:v>260</x:v>
      </x:c>
      <x:c r="L30" s="2" t="n">
        <x:v>0</x:v>
      </x:c>
      <x:c r="M30" s="3" t="n">
        <x:v>0</x:v>
      </x:c>
      <x:c r="N30" s="3">
        <x:f>SUM(K30:M30)</x:f>
      </x:c>
      <x:c r="O30" s="7">
        <x:f>H30</x:f>
      </x:c>
      <x:c r="P30" s="5" t="s"/>
      <x:c r="Q30" s="5" t="s">
        <x:v>85</x:v>
      </x:c>
      <x:c r="R30" s="5" t="s"/>
      <x:c r="S30" s="5" t="s"/>
      <x:c r="T30" s="5" t="s"/>
      <x:c r="U30" s="5" t="s"/>
      <x:c r="V30" s="0" t="s"/>
    </x:row>
    <x:row r="31" spans="1:22">
      <x:c r="A31" s="1" t="n">
        <x:v>3</x:v>
      </x:c>
      <x:c r="B31" s="1" t="n">
        <x:v>15</x:v>
      </x:c>
      <x:c r="C31" s="4" t="s">
        <x:v>78</x:v>
      </x:c>
      <x:c r="D31" s="5" t="s">
        <x:v>119</x:v>
      </x:c>
      <x:c r="E31" s="6" t="s"/>
      <x:c r="F31" s="5" t="s">
        <x:v>120</x:v>
      </x:c>
      <x:c r="G31" s="2" t="n">
        <x:v>2607</x:v>
      </x:c>
      <x:c r="H31" s="7" t="s">
        <x:v>51</x:v>
      </x:c>
      <x:c r="I31" s="8" t="s">
        <x:v>89</x:v>
      </x:c>
      <x:c r="J31" s="5" t="s"/>
      <x:c r="K31" s="2" t="n">
        <x:v>261</x:v>
      </x:c>
      <x:c r="L31" s="2" t="n">
        <x:v>0</x:v>
      </x:c>
      <x:c r="M31" s="3" t="n">
        <x:v>0</x:v>
      </x:c>
      <x:c r="N31" s="3">
        <x:f>SUM(K31:M31)</x:f>
      </x:c>
      <x:c r="O31" s="7">
        <x:f>H31</x:f>
      </x:c>
      <x:c r="P31" s="5" t="s"/>
      <x:c r="Q31" s="5" t="s">
        <x:v>85</x:v>
      </x:c>
      <x:c r="R31" s="5" t="s"/>
      <x:c r="S31" s="5" t="s"/>
      <x:c r="T31" s="5" t="s"/>
      <x:c r="U31" s="5" t="s"/>
      <x:c r="V31" s="0" t="s"/>
    </x:row>
    <x:row r="32" spans="1:22">
      <x:c r="A32" s="1" t="n">
        <x:v>3</x:v>
      </x:c>
      <x:c r="B32" s="1" t="n">
        <x:v>16</x:v>
      </x:c>
      <x:c r="C32" s="4" t="s">
        <x:v>78</x:v>
      </x:c>
      <x:c r="D32" s="5" t="s">
        <x:v>119</x:v>
      </x:c>
      <x:c r="E32" s="6" t="s"/>
      <x:c r="F32" s="5" t="s">
        <x:v>120</x:v>
      </x:c>
      <x:c r="G32" s="2" t="n">
        <x:v>2407</x:v>
      </x:c>
      <x:c r="H32" s="7" t="s">
        <x:v>51</x:v>
      </x:c>
      <x:c r="I32" s="8" t="s">
        <x:v>89</x:v>
      </x:c>
      <x:c r="J32" s="5" t="s"/>
      <x:c r="K32" s="2" t="n">
        <x:v>241</x:v>
      </x:c>
      <x:c r="L32" s="2" t="n">
        <x:v>0</x:v>
      </x:c>
      <x:c r="M32" s="3" t="n">
        <x:v>0</x:v>
      </x:c>
      <x:c r="N32" s="3">
        <x:f>SUM(K32:M32)</x:f>
      </x:c>
      <x:c r="O32" s="7">
        <x:f>H32</x:f>
      </x:c>
      <x:c r="P32" s="5" t="s"/>
      <x:c r="Q32" s="5" t="s">
        <x:v>85</x:v>
      </x:c>
      <x:c r="R32" s="5" t="s"/>
      <x:c r="S32" s="5" t="s"/>
      <x:c r="T32" s="5" t="s"/>
      <x:c r="U32" s="5" t="s"/>
      <x:c r="V32" s="0" t="s"/>
    </x:row>
    <x:row r="33" spans="1:22">
      <x:c r="A33" s="1" t="n">
        <x:v>3</x:v>
      </x:c>
      <x:c r="B33" s="1" t="n">
        <x:v>17</x:v>
      </x:c>
      <x:c r="C33" s="4" t="s">
        <x:v>78</x:v>
      </x:c>
      <x:c r="D33" s="5" t="s">
        <x:v>119</x:v>
      </x:c>
      <x:c r="E33" s="6" t="s"/>
      <x:c r="F33" s="5" t="s">
        <x:v>120</x:v>
      </x:c>
      <x:c r="G33" s="2" t="n">
        <x:v>2406</x:v>
      </x:c>
      <x:c r="H33" s="7" t="s">
        <x:v>51</x:v>
      </x:c>
      <x:c r="I33" s="8" t="s">
        <x:v>89</x:v>
      </x:c>
      <x:c r="J33" s="5" t="s"/>
      <x:c r="K33" s="2" t="n">
        <x:v>240</x:v>
      </x:c>
      <x:c r="L33" s="2" t="n">
        <x:v>0</x:v>
      </x:c>
      <x:c r="M33" s="3" t="n">
        <x:v>0</x:v>
      </x:c>
      <x:c r="N33" s="3">
        <x:f>SUM(K33:M33)</x:f>
      </x:c>
      <x:c r="O33" s="7">
        <x:f>H33</x:f>
      </x:c>
      <x:c r="P33" s="5" t="s"/>
      <x:c r="Q33" s="5" t="s">
        <x:v>85</x:v>
      </x:c>
      <x:c r="R33" s="5" t="s"/>
      <x:c r="S33" s="5" t="s"/>
      <x:c r="T33" s="5" t="s"/>
      <x:c r="U33" s="5" t="s"/>
      <x:c r="V33" s="0" t="s"/>
    </x:row>
    <x:row r="34" spans="1:22">
      <x:c r="A34" s="1" t="n">
        <x:v>3</x:v>
      </x:c>
      <x:c r="B34" s="1" t="n">
        <x:v>18</x:v>
      </x:c>
      <x:c r="C34" s="4" t="s">
        <x:v>78</x:v>
      </x:c>
      <x:c r="D34" s="5" t="s">
        <x:v>119</x:v>
      </x:c>
      <x:c r="E34" s="6" t="s"/>
      <x:c r="F34" s="5" t="s">
        <x:v>120</x:v>
      </x:c>
      <x:c r="G34" s="2" t="n">
        <x:v>2407</x:v>
      </x:c>
      <x:c r="H34" s="7" t="s">
        <x:v>51</x:v>
      </x:c>
      <x:c r="I34" s="8" t="s">
        <x:v>89</x:v>
      </x:c>
      <x:c r="J34" s="5" t="s"/>
      <x:c r="K34" s="2" t="n">
        <x:v>241</x:v>
      </x:c>
      <x:c r="L34" s="2" t="n">
        <x:v>0</x:v>
      </x:c>
      <x:c r="M34" s="3" t="n">
        <x:v>0</x:v>
      </x:c>
      <x:c r="N34" s="3">
        <x:f>SUM(K34:M34)</x:f>
      </x:c>
      <x:c r="O34" s="7">
        <x:f>H34</x:f>
      </x:c>
      <x:c r="P34" s="5" t="s"/>
      <x:c r="Q34" s="5" t="s">
        <x:v>85</x:v>
      </x:c>
      <x:c r="R34" s="5" t="s"/>
      <x:c r="S34" s="5" t="s"/>
      <x:c r="T34" s="5" t="s"/>
      <x:c r="U34" s="5" t="s"/>
      <x:c r="V34" s="0" t="s"/>
    </x:row>
    <x:row r="35" spans="1:22">
      <x:c r="A35" s="1" t="n">
        <x:v>3</x:v>
      </x:c>
      <x:c r="B35" s="1" t="n">
        <x:v>19</x:v>
      </x:c>
      <x:c r="C35" s="4" t="s">
        <x:v>78</x:v>
      </x:c>
      <x:c r="D35" s="5" t="s">
        <x:v>119</x:v>
      </x:c>
      <x:c r="E35" s="6" t="s"/>
      <x:c r="F35" s="5" t="s">
        <x:v>120</x:v>
      </x:c>
      <x:c r="G35" s="2" t="n">
        <x:v>2406</x:v>
      </x:c>
      <x:c r="H35" s="7" t="s">
        <x:v>51</x:v>
      </x:c>
      <x:c r="I35" s="8" t="s">
        <x:v>89</x:v>
      </x:c>
      <x:c r="J35" s="5" t="s"/>
      <x:c r="K35" s="2" t="n">
        <x:v>241</x:v>
      </x:c>
      <x:c r="L35" s="2" t="n">
        <x:v>0</x:v>
      </x:c>
      <x:c r="M35" s="3" t="n">
        <x:v>0</x:v>
      </x:c>
      <x:c r="N35" s="3">
        <x:f>SUM(K35:M35)</x:f>
      </x:c>
      <x:c r="O35" s="7">
        <x:f>H35</x:f>
      </x:c>
      <x:c r="P35" s="5" t="s"/>
      <x:c r="Q35" s="5" t="s">
        <x:v>85</x:v>
      </x:c>
      <x:c r="R35" s="5" t="s"/>
      <x:c r="S35" s="5" t="s"/>
      <x:c r="T35" s="5" t="s"/>
      <x:c r="U35" s="5" t="s"/>
      <x:c r="V35" s="0" t="s"/>
    </x:row>
    <x:row r="36" spans="1:22">
      <x:c r="A36" s="1" t="n">
        <x:v>3</x:v>
      </x:c>
      <x:c r="B36" s="1" t="n">
        <x:v>20</x:v>
      </x:c>
      <x:c r="C36" s="4" t="s">
        <x:v>78</x:v>
      </x:c>
      <x:c r="D36" s="5" t="s">
        <x:v>121</x:v>
      </x:c>
      <x:c r="E36" s="6" t="s"/>
      <x:c r="F36" s="5" t="s">
        <x:v>122</x:v>
      </x:c>
      <x:c r="G36" s="2" t="n">
        <x:v>12567</x:v>
      </x:c>
      <x:c r="H36" s="7" t="s">
        <x:v>51</x:v>
      </x:c>
      <x:c r="I36" s="8" t="s">
        <x:v>89</x:v>
      </x:c>
      <x:c r="J36" s="5" t="s"/>
      <x:c r="K36" s="2" t="n">
        <x:v>2233</x:v>
      </x:c>
      <x:c r="L36" s="2" t="n">
        <x:v>0</x:v>
      </x:c>
      <x:c r="M36" s="3" t="n">
        <x:v>0</x:v>
      </x:c>
      <x:c r="N36" s="3">
        <x:f>SUM(K36:M36)</x:f>
      </x:c>
      <x:c r="O36" s="7">
        <x:f>H36</x:f>
      </x:c>
      <x:c r="P36" s="5" t="s"/>
      <x:c r="Q36" s="5" t="s">
        <x:v>85</x:v>
      </x:c>
      <x:c r="R36" s="5" t="s"/>
      <x:c r="S36" s="5" t="s"/>
      <x:c r="T36" s="5" t="s"/>
      <x:c r="U36" s="5" t="s"/>
      <x:c r="V36" s="0" t="s"/>
    </x:row>
    <x:row r="37" spans="1:22">
      <x:c r="A37" s="1" t="n">
        <x:v>3</x:v>
      </x:c>
      <x:c r="B37" s="1" t="n">
        <x:v>21</x:v>
      </x:c>
      <x:c r="C37" s="4" t="s">
        <x:v>78</x:v>
      </x:c>
      <x:c r="D37" s="5" t="s">
        <x:v>79</x:v>
      </x:c>
      <x:c r="E37" s="6" t="s">
        <x:v>80</x:v>
      </x:c>
      <x:c r="F37" s="5" t="s">
        <x:v>123</x:v>
      </x:c>
      <x:c r="G37" s="2" t="n">
        <x:v>19343</x:v>
      </x:c>
      <x:c r="H37" s="7" t="s">
        <x:v>51</x:v>
      </x:c>
      <x:c r="I37" s="8" t="s">
        <x:v>83</x:v>
      </x:c>
      <x:c r="J37" s="5" t="s"/>
      <x:c r="K37" s="2" t="n">
        <x:v>3869</x:v>
      </x:c>
      <x:c r="L37" s="2" t="n">
        <x:v>0</x:v>
      </x:c>
      <x:c r="M37" s="3" t="n">
        <x:v>0</x:v>
      </x:c>
      <x:c r="N37" s="3">
        <x:f>SUM(K37:M37)</x:f>
      </x:c>
      <x:c r="O37" s="7">
        <x:f>H37</x:f>
      </x:c>
      <x:c r="P37" s="5" t="s">
        <x:v>84</x:v>
      </x:c>
      <x:c r="Q37" s="5" t="s">
        <x:v>85</x:v>
      </x:c>
      <x:c r="R37" s="5" t="s"/>
      <x:c r="S37" s="5" t="s"/>
      <x:c r="T37" s="5" t="s"/>
      <x:c r="U37" s="5" t="s"/>
      <x:c r="V37" s="0" t="s"/>
    </x:row>
    <x:row r="38" spans="1:22">
      <x:c r="A38" s="1" t="n">
        <x:v>3</x:v>
      </x:c>
      <x:c r="B38" s="1" t="n">
        <x:v>22</x:v>
      </x:c>
      <x:c r="C38" s="4" t="s">
        <x:v>78</x:v>
      </x:c>
      <x:c r="D38" s="5" t="s">
        <x:v>124</x:v>
      </x:c>
      <x:c r="E38" s="6" t="s"/>
      <x:c r="F38" s="5" t="s">
        <x:v>125</x:v>
      </x:c>
      <x:c r="G38" s="2" t="n">
        <x:v>3669</x:v>
      </x:c>
      <x:c r="H38" s="7" t="s">
        <x:v>51</x:v>
      </x:c>
      <x:c r="I38" s="8" t="s">
        <x:v>89</x:v>
      </x:c>
      <x:c r="J38" s="5" t="s"/>
      <x:c r="K38" s="2" t="n">
        <x:v>367</x:v>
      </x:c>
      <x:c r="L38" s="2" t="n">
        <x:v>0</x:v>
      </x:c>
      <x:c r="M38" s="3" t="n">
        <x:v>0</x:v>
      </x:c>
      <x:c r="N38" s="3">
        <x:f>SUM(K38:M38)</x:f>
      </x:c>
      <x:c r="O38" s="7">
        <x:f>H38</x:f>
      </x:c>
      <x:c r="P38" s="5" t="s"/>
      <x:c r="Q38" s="5" t="s">
        <x:v>85</x:v>
      </x:c>
      <x:c r="R38" s="5" t="s"/>
      <x:c r="S38" s="5" t="s"/>
      <x:c r="T38" s="5" t="s"/>
      <x:c r="U38" s="5" t="s"/>
      <x:c r="V38" s="0" t="s"/>
    </x:row>
    <x:row r="39" spans="1:22">
      <x:c r="A39" s="1" t="n">
        <x:v>3</x:v>
      </x:c>
      <x:c r="B39" s="1" t="n">
        <x:v>23</x:v>
      </x:c>
      <x:c r="C39" s="4" t="s">
        <x:v>78</x:v>
      </x:c>
      <x:c r="D39" s="5" t="s">
        <x:v>124</x:v>
      </x:c>
      <x:c r="E39" s="6" t="s"/>
      <x:c r="F39" s="5" t="s">
        <x:v>125</x:v>
      </x:c>
      <x:c r="G39" s="2" t="n">
        <x:v>3740</x:v>
      </x:c>
      <x:c r="H39" s="7" t="s">
        <x:v>51</x:v>
      </x:c>
      <x:c r="I39" s="8" t="s">
        <x:v>89</x:v>
      </x:c>
      <x:c r="J39" s="5" t="s"/>
      <x:c r="K39" s="2" t="n">
        <x:v>374</x:v>
      </x:c>
      <x:c r="L39" s="2" t="n">
        <x:v>0</x:v>
      </x:c>
      <x:c r="M39" s="3" t="n">
        <x:v>0</x:v>
      </x:c>
      <x:c r="N39" s="3">
        <x:f>SUM(K39:M39)</x:f>
      </x:c>
      <x:c r="O39" s="7">
        <x:f>H39</x:f>
      </x:c>
      <x:c r="P39" s="5" t="s"/>
      <x:c r="Q39" s="5" t="s">
        <x:v>85</x:v>
      </x:c>
      <x:c r="R39" s="5" t="s"/>
      <x:c r="S39" s="5" t="s"/>
      <x:c r="T39" s="5" t="s"/>
      <x:c r="U39" s="5" t="s"/>
      <x:c r="V39" s="0" t="s"/>
    </x:row>
    <x:row r="40" spans="1:22">
      <x:c r="A40" s="1" t="n">
        <x:v>3</x:v>
      </x:c>
      <x:c r="B40" s="1" t="n">
        <x:v>24</x:v>
      </x:c>
      <x:c r="C40" s="4" t="s">
        <x:v>78</x:v>
      </x:c>
      <x:c r="D40" s="5" t="s">
        <x:v>124</x:v>
      </x:c>
      <x:c r="E40" s="6" t="s"/>
      <x:c r="F40" s="5" t="s">
        <x:v>125</x:v>
      </x:c>
      <x:c r="G40" s="2" t="n">
        <x:v>3739</x:v>
      </x:c>
      <x:c r="H40" s="7" t="s">
        <x:v>51</x:v>
      </x:c>
      <x:c r="I40" s="8" t="s">
        <x:v>89</x:v>
      </x:c>
      <x:c r="J40" s="5" t="s"/>
      <x:c r="K40" s="2" t="n">
        <x:v>374</x:v>
      </x:c>
      <x:c r="L40" s="2" t="n">
        <x:v>0</x:v>
      </x:c>
      <x:c r="M40" s="3" t="n">
        <x:v>0</x:v>
      </x:c>
      <x:c r="N40" s="3">
        <x:f>SUM(K40:M40)</x:f>
      </x:c>
      <x:c r="O40" s="7">
        <x:f>H40</x:f>
      </x:c>
      <x:c r="P40" s="5" t="s"/>
      <x:c r="Q40" s="5" t="s">
        <x:v>85</x:v>
      </x:c>
      <x:c r="R40" s="5" t="s"/>
      <x:c r="S40" s="5" t="s"/>
      <x:c r="T40" s="5" t="s"/>
      <x:c r="U40" s="5" t="s"/>
      <x:c r="V40" s="0" t="s"/>
    </x:row>
    <x:row r="41" spans="1:22">
      <x:c r="A41" s="1" t="n">
        <x:v>3</x:v>
      </x:c>
      <x:c r="B41" s="1" t="n">
        <x:v>25</x:v>
      </x:c>
      <x:c r="C41" s="4" t="s">
        <x:v>78</x:v>
      </x:c>
      <x:c r="D41" s="5" t="s">
        <x:v>79</x:v>
      </x:c>
      <x:c r="E41" s="6" t="s">
        <x:v>80</x:v>
      </x:c>
      <x:c r="F41" s="5" t="s">
        <x:v>126</x:v>
      </x:c>
      <x:c r="G41" s="2" t="n">
        <x:v>22588</x:v>
      </x:c>
      <x:c r="H41" s="7" t="s">
        <x:v>51</x:v>
      </x:c>
      <x:c r="I41" s="8" t="s">
        <x:v>83</x:v>
      </x:c>
      <x:c r="J41" s="5" t="s"/>
      <x:c r="K41" s="2" t="n">
        <x:v>4518</x:v>
      </x:c>
      <x:c r="L41" s="2" t="n">
        <x:v>0</x:v>
      </x:c>
      <x:c r="M41" s="3" t="n">
        <x:v>0</x:v>
      </x:c>
      <x:c r="N41" s="3">
        <x:f>SUM(K41:M41)</x:f>
      </x:c>
      <x:c r="O41" s="7">
        <x:f>H41</x:f>
      </x:c>
      <x:c r="P41" s="5" t="s">
        <x:v>84</x:v>
      </x:c>
      <x:c r="Q41" s="5" t="s">
        <x:v>85</x:v>
      </x:c>
      <x:c r="R41" s="5" t="s"/>
      <x:c r="S41" s="5" t="s"/>
      <x:c r="T41" s="5" t="s"/>
      <x:c r="U41" s="5" t="s"/>
      <x:c r="V41" s="0" t="s"/>
    </x:row>
    <x:row r="42" spans="1:22">
      <x:c r="A42" s="1" t="n">
        <x:v>3</x:v>
      </x:c>
      <x:c r="B42" s="1" t="n">
        <x:v>26</x:v>
      </x:c>
      <x:c r="C42" s="4" t="s">
        <x:v>78</x:v>
      </x:c>
      <x:c r="D42" s="5" t="s">
        <x:v>127</x:v>
      </x:c>
      <x:c r="E42" s="6" t="s"/>
      <x:c r="F42" s="5" t="s">
        <x:v>128</x:v>
      </x:c>
      <x:c r="G42" s="2" t="n">
        <x:v>4836</x:v>
      </x:c>
      <x:c r="H42" s="7" t="s">
        <x:v>51</x:v>
      </x:c>
      <x:c r="I42" s="8" t="s">
        <x:v>89</x:v>
      </x:c>
      <x:c r="J42" s="5" t="s"/>
      <x:c r="K42" s="2" t="n">
        <x:v>1451</x:v>
      </x:c>
      <x:c r="L42" s="2" t="n">
        <x:v>0</x:v>
      </x:c>
      <x:c r="M42" s="3" t="n">
        <x:v>0</x:v>
      </x:c>
      <x:c r="N42" s="3">
        <x:f>SUM(K42:M42)</x:f>
      </x:c>
      <x:c r="O42" s="7">
        <x:f>H42</x:f>
      </x:c>
      <x:c r="P42" s="5" t="s"/>
      <x:c r="Q42" s="5" t="s">
        <x:v>85</x:v>
      </x:c>
      <x:c r="R42" s="5" t="s"/>
      <x:c r="S42" s="5" t="s"/>
      <x:c r="T42" s="5" t="s"/>
      <x:c r="U42" s="5" t="s"/>
      <x:c r="V42" s="0" t="s"/>
    </x:row>
    <x:row r="43" spans="1:22">
      <x:c r="A43" s="1" t="n">
        <x:v>3</x:v>
      </x:c>
      <x:c r="B43" s="1" t="n">
        <x:v>27</x:v>
      </x:c>
      <x:c r="C43" s="4" t="s">
        <x:v>78</x:v>
      </x:c>
      <x:c r="D43" s="5" t="s">
        <x:v>129</x:v>
      </x:c>
      <x:c r="E43" s="6" t="s"/>
      <x:c r="F43" s="5" t="s">
        <x:v>130</x:v>
      </x:c>
      <x:c r="G43" s="2" t="n">
        <x:v>3987</x:v>
      </x:c>
      <x:c r="H43" s="7" t="s">
        <x:v>51</x:v>
      </x:c>
      <x:c r="I43" s="8" t="s">
        <x:v>89</x:v>
      </x:c>
      <x:c r="J43" s="5" t="s"/>
      <x:c r="K43" s="2" t="n">
        <x:v>1197</x:v>
      </x:c>
      <x:c r="L43" s="2" t="n">
        <x:v>0</x:v>
      </x:c>
      <x:c r="M43" s="3" t="n">
        <x:v>0</x:v>
      </x:c>
      <x:c r="N43" s="3">
        <x:f>SUM(K43:M43)</x:f>
      </x:c>
      <x:c r="O43" s="7">
        <x:f>H43</x:f>
      </x:c>
      <x:c r="P43" s="5" t="s"/>
      <x:c r="Q43" s="5" t="s">
        <x:v>85</x:v>
      </x:c>
      <x:c r="R43" s="5" t="s"/>
      <x:c r="S43" s="5" t="s"/>
      <x:c r="T43" s="5" t="s"/>
      <x:c r="U43" s="5" t="s"/>
      <x:c r="V43" s="0" t="s"/>
    </x:row>
    <x:row r="44" spans="1:22">
      <x:c r="A44" s="1" t="n">
        <x:v>3</x:v>
      </x:c>
      <x:c r="B44" s="1" t="n">
        <x:v>28</x:v>
      </x:c>
      <x:c r="C44" s="4" t="s">
        <x:v>78</x:v>
      </x:c>
      <x:c r="D44" s="5" t="s">
        <x:v>129</x:v>
      </x:c>
      <x:c r="E44" s="6" t="s"/>
      <x:c r="F44" s="5" t="s">
        <x:v>130</x:v>
      </x:c>
      <x:c r="G44" s="2" t="n">
        <x:v>2388</x:v>
      </x:c>
      <x:c r="H44" s="7" t="s">
        <x:v>51</x:v>
      </x:c>
      <x:c r="I44" s="8" t="s">
        <x:v>89</x:v>
      </x:c>
      <x:c r="J44" s="5" t="s"/>
      <x:c r="K44" s="2" t="n">
        <x:v>238</x:v>
      </x:c>
      <x:c r="L44" s="2" t="n">
        <x:v>0</x:v>
      </x:c>
      <x:c r="M44" s="3" t="n">
        <x:v>0</x:v>
      </x:c>
      <x:c r="N44" s="3">
        <x:f>SUM(K44:M44)</x:f>
      </x:c>
      <x:c r="O44" s="7">
        <x:f>H44</x:f>
      </x:c>
      <x:c r="P44" s="5" t="s"/>
      <x:c r="Q44" s="5" t="s">
        <x:v>85</x:v>
      </x:c>
      <x:c r="R44" s="5" t="s"/>
      <x:c r="S44" s="5" t="s"/>
      <x:c r="T44" s="5" t="s"/>
      <x:c r="U44" s="5" t="s"/>
      <x:c r="V44" s="0" t="s"/>
    </x:row>
    <x:row r="45" spans="1:22">
      <x:c r="A45" s="1" t="n">
        <x:v>3</x:v>
      </x:c>
      <x:c r="B45" s="1" t="n">
        <x:v>29</x:v>
      </x:c>
      <x:c r="C45" s="4" t="s">
        <x:v>78</x:v>
      </x:c>
      <x:c r="D45" s="5" t="s">
        <x:v>131</x:v>
      </x:c>
      <x:c r="E45" s="6" t="s"/>
      <x:c r="F45" s="5" t="s">
        <x:v>132</x:v>
      </x:c>
      <x:c r="G45" s="2" t="n">
        <x:v>22483</x:v>
      </x:c>
      <x:c r="H45" s="7" t="s">
        <x:v>51</x:v>
      </x:c>
      <x:c r="I45" s="8" t="s">
        <x:v>89</x:v>
      </x:c>
      <x:c r="J45" s="5" t="s"/>
      <x:c r="K45" s="2" t="n">
        <x:v>2249</x:v>
      </x:c>
      <x:c r="L45" s="2" t="n">
        <x:v>0</x:v>
      </x:c>
      <x:c r="M45" s="3" t="n">
        <x:v>0</x:v>
      </x:c>
      <x:c r="N45" s="3">
        <x:f>SUM(K45:M45)</x:f>
      </x:c>
      <x:c r="O45" s="7">
        <x:f>H45</x:f>
      </x:c>
      <x:c r="P45" s="5" t="s"/>
      <x:c r="Q45" s="5" t="s">
        <x:v>85</x:v>
      </x:c>
      <x:c r="R45" s="5" t="s"/>
      <x:c r="S45" s="5" t="s"/>
      <x:c r="T45" s="5" t="s"/>
      <x:c r="U45" s="5" t="s"/>
      <x:c r="V45" s="0" t="s"/>
    </x:row>
    <x:row r="46" spans="1:22">
      <x:c r="A46" s="1" t="n">
        <x:v>3</x:v>
      </x:c>
      <x:c r="B46" s="1" t="n">
        <x:v>30</x:v>
      </x:c>
      <x:c r="C46" s="4" t="s">
        <x:v>78</x:v>
      </x:c>
      <x:c r="D46" s="5" t="s">
        <x:v>133</x:v>
      </x:c>
      <x:c r="E46" s="6" t="s"/>
      <x:c r="F46" s="5" t="s">
        <x:v>134</x:v>
      </x:c>
      <x:c r="G46" s="2" t="n">
        <x:v>3551</x:v>
      </x:c>
      <x:c r="H46" s="7" t="s">
        <x:v>51</x:v>
      </x:c>
      <x:c r="I46" s="8" t="s">
        <x:v>89</x:v>
      </x:c>
      <x:c r="J46" s="5" t="s"/>
      <x:c r="K46" s="2" t="n">
        <x:v>1304</x:v>
      </x:c>
      <x:c r="L46" s="2" t="n">
        <x:v>0</x:v>
      </x:c>
      <x:c r="M46" s="3" t="n">
        <x:v>0</x:v>
      </x:c>
      <x:c r="N46" s="3">
        <x:f>SUM(K46:M46)</x:f>
      </x:c>
      <x:c r="O46" s="7">
        <x:f>H46</x:f>
      </x:c>
      <x:c r="P46" s="5" t="s"/>
      <x:c r="Q46" s="5" t="s">
        <x:v>85</x:v>
      </x:c>
      <x:c r="R46" s="5" t="s"/>
      <x:c r="S46" s="5" t="s"/>
      <x:c r="T46" s="5" t="s"/>
      <x:c r="U46" s="5" t="s"/>
      <x:c r="V46" s="0" t="s"/>
    </x:row>
    <x:row r="47" spans="1:22">
      <x:c r="A47" s="1" t="n">
        <x:v>3</x:v>
      </x:c>
      <x:c r="B47" s="1" t="n">
        <x:v>31</x:v>
      </x:c>
      <x:c r="C47" s="4" t="s">
        <x:v>78</x:v>
      </x:c>
      <x:c r="D47" s="5" t="s">
        <x:v>135</x:v>
      </x:c>
      <x:c r="E47" s="6" t="s"/>
      <x:c r="F47" s="5" t="s">
        <x:v>136</x:v>
      </x:c>
      <x:c r="G47" s="2" t="n">
        <x:v>3104</x:v>
      </x:c>
      <x:c r="H47" s="7" t="s">
        <x:v>51</x:v>
      </x:c>
      <x:c r="I47" s="8" t="s">
        <x:v>89</x:v>
      </x:c>
      <x:c r="J47" s="5" t="s"/>
      <x:c r="K47" s="2" t="n">
        <x:v>808</x:v>
      </x:c>
      <x:c r="L47" s="2" t="n">
        <x:v>0</x:v>
      </x:c>
      <x:c r="M47" s="3" t="n">
        <x:v>0</x:v>
      </x:c>
      <x:c r="N47" s="3">
        <x:f>SUM(K47:M47)</x:f>
      </x:c>
      <x:c r="O47" s="7">
        <x:f>H47</x:f>
      </x:c>
      <x:c r="P47" s="5" t="s"/>
      <x:c r="Q47" s="5" t="s">
        <x:v>85</x:v>
      </x:c>
      <x:c r="R47" s="5" t="s"/>
      <x:c r="S47" s="5" t="s"/>
      <x:c r="T47" s="5" t="s"/>
      <x:c r="U47" s="5" t="s"/>
      <x:c r="V47" s="0" t="s"/>
    </x:row>
    <x:row r="48" spans="1:22">
      <x:c r="A48" s="1" t="n">
        <x:v>3</x:v>
      </x:c>
      <x:c r="B48" s="1" t="n">
        <x:v>32</x:v>
      </x:c>
      <x:c r="C48" s="4" t="s">
        <x:v>78</x:v>
      </x:c>
      <x:c r="D48" s="5" t="s">
        <x:v>135</x:v>
      </x:c>
      <x:c r="E48" s="6" t="s"/>
      <x:c r="F48" s="5" t="s">
        <x:v>136</x:v>
      </x:c>
      <x:c r="G48" s="2" t="n">
        <x:v>2793</x:v>
      </x:c>
      <x:c r="H48" s="7" t="s">
        <x:v>51</x:v>
      </x:c>
      <x:c r="I48" s="8" t="s">
        <x:v>89</x:v>
      </x:c>
      <x:c r="J48" s="5" t="s"/>
      <x:c r="K48" s="2" t="n">
        <x:v>279</x:v>
      </x:c>
      <x:c r="L48" s="2" t="n">
        <x:v>0</x:v>
      </x:c>
      <x:c r="M48" s="3" t="n">
        <x:v>0</x:v>
      </x:c>
      <x:c r="N48" s="3">
        <x:f>SUM(K48:M48)</x:f>
      </x:c>
      <x:c r="O48" s="7">
        <x:f>H48</x:f>
      </x:c>
      <x:c r="P48" s="5" t="s"/>
      <x:c r="Q48" s="5" t="s">
        <x:v>85</x:v>
      </x:c>
      <x:c r="R48" s="5" t="s"/>
      <x:c r="S48" s="5" t="s"/>
      <x:c r="T48" s="5" t="s"/>
      <x:c r="U48" s="5" t="s"/>
      <x:c r="V48" s="0" t="s"/>
    </x:row>
    <x:row r="49" spans="1:22">
      <x:c r="A49" s="1" t="n">
        <x:v>3</x:v>
      </x:c>
      <x:c r="B49" s="1" t="n">
        <x:v>33</x:v>
      </x:c>
      <x:c r="C49" s="4" t="s">
        <x:v>78</x:v>
      </x:c>
      <x:c r="D49" s="5" t="s">
        <x:v>79</x:v>
      </x:c>
      <x:c r="E49" s="6" t="s">
        <x:v>80</x:v>
      </x:c>
      <x:c r="F49" s="5" t="s">
        <x:v>137</x:v>
      </x:c>
      <x:c r="G49" s="2" t="n">
        <x:v>6512</x:v>
      </x:c>
      <x:c r="H49" s="7" t="s">
        <x:v>51</x:v>
      </x:c>
      <x:c r="I49" s="8" t="s">
        <x:v>83</x:v>
      </x:c>
      <x:c r="J49" s="5" t="s"/>
      <x:c r="K49" s="2" t="n">
        <x:v>2179</x:v>
      </x:c>
      <x:c r="L49" s="2" t="n">
        <x:v>0</x:v>
      </x:c>
      <x:c r="M49" s="3" t="n">
        <x:v>0</x:v>
      </x:c>
      <x:c r="N49" s="3">
        <x:f>SUM(K49:M49)</x:f>
      </x:c>
      <x:c r="O49" s="7">
        <x:f>H49</x:f>
      </x:c>
      <x:c r="P49" s="5" t="s">
        <x:v>84</x:v>
      </x:c>
      <x:c r="Q49" s="5" t="s">
        <x:v>85</x:v>
      </x:c>
      <x:c r="R49" s="5" t="s"/>
      <x:c r="S49" s="5" t="s"/>
      <x:c r="T49" s="5" t="s"/>
      <x:c r="U49" s="5" t="s"/>
      <x:c r="V49" s="0" t="s"/>
    </x:row>
    <x:row r="50" spans="1:22">
      <x:c r="A50" s="1" t="n">
        <x:v>3</x:v>
      </x:c>
      <x:c r="B50" s="1" t="n">
        <x:v>34</x:v>
      </x:c>
      <x:c r="C50" s="4" t="s">
        <x:v>78</x:v>
      </x:c>
      <x:c r="D50" s="5" t="s">
        <x:v>138</x:v>
      </x:c>
      <x:c r="E50" s="6" t="s"/>
      <x:c r="F50" s="5" t="s">
        <x:v>139</x:v>
      </x:c>
      <x:c r="G50" s="2" t="n">
        <x:v>22809</x:v>
      </x:c>
      <x:c r="H50" s="7" t="s">
        <x:v>51</x:v>
      </x:c>
      <x:c r="I50" s="8" t="s">
        <x:v>89</x:v>
      </x:c>
      <x:c r="J50" s="5" t="s"/>
      <x:c r="K50" s="2" t="n">
        <x:v>2281</x:v>
      </x:c>
      <x:c r="L50" s="2" t="n">
        <x:v>0</x:v>
      </x:c>
      <x:c r="M50" s="3" t="n">
        <x:v>0</x:v>
      </x:c>
      <x:c r="N50" s="3">
        <x:f>SUM(K50:M50)</x:f>
      </x:c>
      <x:c r="O50" s="7">
        <x:f>H50</x:f>
      </x:c>
      <x:c r="P50" s="5" t="s"/>
      <x:c r="Q50" s="5" t="s">
        <x:v>85</x:v>
      </x:c>
      <x:c r="R50" s="5" t="s"/>
      <x:c r="S50" s="5" t="s"/>
      <x:c r="T50" s="5" t="s"/>
      <x:c r="U50" s="5" t="s"/>
      <x:c r="V50" s="0" t="s"/>
    </x:row>
    <x:row r="51" spans="1:22">
      <x:c r="A51" s="1" t="n">
        <x:v>3</x:v>
      </x:c>
      <x:c r="B51" s="1" t="n">
        <x:v>35</x:v>
      </x:c>
      <x:c r="C51" s="4" t="s">
        <x:v>78</x:v>
      </x:c>
      <x:c r="D51" s="5" t="s">
        <x:v>140</x:v>
      </x:c>
      <x:c r="E51" s="6" t="s"/>
      <x:c r="F51" s="5" t="s">
        <x:v>141</x:v>
      </x:c>
      <x:c r="G51" s="2" t="n">
        <x:v>11867</x:v>
      </x:c>
      <x:c r="H51" s="7" t="s">
        <x:v>51</x:v>
      </x:c>
      <x:c r="I51" s="8" t="s">
        <x:v>89</x:v>
      </x:c>
      <x:c r="J51" s="5" t="s"/>
      <x:c r="K51" s="2" t="n">
        <x:v>1187</x:v>
      </x:c>
      <x:c r="L51" s="2" t="n">
        <x:v>0</x:v>
      </x:c>
      <x:c r="M51" s="3" t="n">
        <x:v>0</x:v>
      </x:c>
      <x:c r="N51" s="3">
        <x:f>SUM(K51:M51)</x:f>
      </x:c>
      <x:c r="O51" s="7">
        <x:f>H51</x:f>
      </x:c>
      <x:c r="P51" s="5" t="s"/>
      <x:c r="Q51" s="5" t="s">
        <x:v>85</x:v>
      </x:c>
      <x:c r="R51" s="5" t="s"/>
      <x:c r="S51" s="5" t="s"/>
      <x:c r="T51" s="5" t="s"/>
      <x:c r="U51" s="5" t="s"/>
      <x:c r="V51" s="0" t="s"/>
    </x:row>
    <x:row r="52" spans="1:22">
      <x:c r="A52" s="1" t="n">
        <x:v>3</x:v>
      </x:c>
      <x:c r="B52" s="1" t="n">
        <x:v>36</x:v>
      </x:c>
      <x:c r="C52" s="4" t="s">
        <x:v>78</x:v>
      </x:c>
      <x:c r="D52" s="5" t="s">
        <x:v>142</x:v>
      </x:c>
      <x:c r="E52" s="6" t="s"/>
      <x:c r="F52" s="5" t="s">
        <x:v>143</x:v>
      </x:c>
      <x:c r="G52" s="2" t="n">
        <x:v>3158</x:v>
      </x:c>
      <x:c r="H52" s="7" t="s">
        <x:v>51</x:v>
      </x:c>
      <x:c r="I52" s="8" t="s">
        <x:v>89</x:v>
      </x:c>
      <x:c r="J52" s="5" t="s"/>
      <x:c r="K52" s="2" t="n">
        <x:v>1264</x:v>
      </x:c>
      <x:c r="L52" s="2" t="n">
        <x:v>0</x:v>
      </x:c>
      <x:c r="M52" s="3" t="n">
        <x:v>0</x:v>
      </x:c>
      <x:c r="N52" s="3">
        <x:f>SUM(K52:M52)</x:f>
      </x:c>
      <x:c r="O52" s="7">
        <x:f>H52</x:f>
      </x:c>
      <x:c r="P52" s="5" t="s"/>
      <x:c r="Q52" s="5" t="s">
        <x:v>85</x:v>
      </x:c>
      <x:c r="R52" s="5" t="s"/>
      <x:c r="S52" s="5" t="s"/>
      <x:c r="T52" s="5" t="s"/>
      <x:c r="U52" s="5" t="s"/>
      <x:c r="V52" s="0" t="s"/>
    </x:row>
    <x:row r="53" spans="1:22">
      <x:c r="A53" s="1" t="n">
        <x:v>3</x:v>
      </x:c>
      <x:c r="B53" s="1" t="n">
        <x:v>37</x:v>
      </x:c>
      <x:c r="C53" s="4" t="s">
        <x:v>78</x:v>
      </x:c>
      <x:c r="D53" s="5" t="s">
        <x:v>142</x:v>
      </x:c>
      <x:c r="E53" s="6" t="s"/>
      <x:c r="F53" s="5" t="s">
        <x:v>143</x:v>
      </x:c>
      <x:c r="G53" s="2" t="n">
        <x:v>1579</x:v>
      </x:c>
      <x:c r="H53" s="7" t="s">
        <x:v>51</x:v>
      </x:c>
      <x:c r="I53" s="8" t="s">
        <x:v>89</x:v>
      </x:c>
      <x:c r="J53" s="5" t="s"/>
      <x:c r="K53" s="2" t="n">
        <x:v>158</x:v>
      </x:c>
      <x:c r="L53" s="2" t="n">
        <x:v>0</x:v>
      </x:c>
      <x:c r="M53" s="3" t="n">
        <x:v>0</x:v>
      </x:c>
      <x:c r="N53" s="3">
        <x:f>SUM(K53:M53)</x:f>
      </x:c>
      <x:c r="O53" s="7">
        <x:f>H53</x:f>
      </x:c>
      <x:c r="P53" s="5" t="s"/>
      <x:c r="Q53" s="5" t="s">
        <x:v>85</x:v>
      </x:c>
      <x:c r="R53" s="5" t="s"/>
      <x:c r="S53" s="5" t="s"/>
      <x:c r="T53" s="5" t="s"/>
      <x:c r="U53" s="5" t="s"/>
      <x:c r="V53" s="0" t="s"/>
    </x:row>
    <x:row r="54" spans="1:22">
      <x:c r="A54" s="1" t="n">
        <x:v>3</x:v>
      </x:c>
      <x:c r="B54" s="1" t="n">
        <x:v>38</x:v>
      </x:c>
      <x:c r="C54" s="4" t="s">
        <x:v>78</x:v>
      </x:c>
      <x:c r="D54" s="5" t="s">
        <x:v>79</x:v>
      </x:c>
      <x:c r="E54" s="6" t="s">
        <x:v>80</x:v>
      </x:c>
      <x:c r="F54" s="5" t="s">
        <x:v>144</x:v>
      </x:c>
      <x:c r="G54" s="2" t="n">
        <x:v>8196</x:v>
      </x:c>
      <x:c r="H54" s="7" t="s">
        <x:v>51</x:v>
      </x:c>
      <x:c r="I54" s="8" t="s">
        <x:v>83</x:v>
      </x:c>
      <x:c r="J54" s="5" t="s"/>
      <x:c r="K54" s="2" t="n">
        <x:v>1640</x:v>
      </x:c>
      <x:c r="L54" s="2" t="n">
        <x:v>0</x:v>
      </x:c>
      <x:c r="M54" s="3" t="n">
        <x:v>0</x:v>
      </x:c>
      <x:c r="N54" s="3">
        <x:f>SUM(K54:M54)</x:f>
      </x:c>
      <x:c r="O54" s="7">
        <x:f>H54</x:f>
      </x:c>
      <x:c r="P54" s="5" t="s">
        <x:v>84</x:v>
      </x:c>
      <x:c r="Q54" s="5" t="s">
        <x:v>85</x:v>
      </x:c>
      <x:c r="R54" s="5" t="s"/>
      <x:c r="S54" s="5" t="s"/>
      <x:c r="T54" s="5" t="s"/>
      <x:c r="U54" s="5" t="s"/>
      <x:c r="V54" s="0" t="s"/>
    </x:row>
    <x:row r="55" spans="1:22">
      <x:c r="A55" s="1" t="n">
        <x:v>3</x:v>
      </x:c>
      <x:c r="B55" s="1" t="n">
        <x:v>39</x:v>
      </x:c>
      <x:c r="C55" s="4" t="s">
        <x:v>78</x:v>
      </x:c>
      <x:c r="D55" s="5" t="s">
        <x:v>79</x:v>
      </x:c>
      <x:c r="E55" s="6" t="s">
        <x:v>80</x:v>
      </x:c>
      <x:c r="F55" s="5" t="s">
        <x:v>144</x:v>
      </x:c>
      <x:c r="G55" s="2" t="n">
        <x:v>8191</x:v>
      </x:c>
      <x:c r="H55" s="7" t="s">
        <x:v>51</x:v>
      </x:c>
      <x:c r="I55" s="8" t="s">
        <x:v>83</x:v>
      </x:c>
      <x:c r="J55" s="5" t="s"/>
      <x:c r="K55" s="2" t="n">
        <x:v>1638</x:v>
      </x:c>
      <x:c r="L55" s="2" t="n">
        <x:v>0</x:v>
      </x:c>
      <x:c r="M55" s="3" t="n">
        <x:v>0</x:v>
      </x:c>
      <x:c r="N55" s="3">
        <x:f>SUM(K55:M55)</x:f>
      </x:c>
      <x:c r="O55" s="7">
        <x:f>H55</x:f>
      </x:c>
      <x:c r="P55" s="5" t="s">
        <x:v>84</x:v>
      </x:c>
      <x:c r="Q55" s="5" t="s">
        <x:v>85</x:v>
      </x:c>
      <x:c r="R55" s="5" t="s"/>
      <x:c r="S55" s="5" t="s"/>
      <x:c r="T55" s="5" t="s"/>
      <x:c r="U55" s="5" t="s"/>
      <x:c r="V55" s="0" t="s"/>
    </x:row>
    <x:row r="56" spans="1:22">
      <x:c r="A56" s="1" t="n">
        <x:v>3</x:v>
      </x:c>
      <x:c r="B56" s="1" t="n">
        <x:v>40</x:v>
      </x:c>
      <x:c r="C56" s="4" t="s">
        <x:v>78</x:v>
      </x:c>
      <x:c r="D56" s="5" t="s">
        <x:v>79</x:v>
      </x:c>
      <x:c r="E56" s="6" t="s">
        <x:v>80</x:v>
      </x:c>
      <x:c r="F56" s="5" t="s">
        <x:v>144</x:v>
      </x:c>
      <x:c r="G56" s="2" t="n">
        <x:v>8196</x:v>
      </x:c>
      <x:c r="H56" s="7" t="s">
        <x:v>51</x:v>
      </x:c>
      <x:c r="I56" s="8" t="s">
        <x:v>83</x:v>
      </x:c>
      <x:c r="J56" s="5" t="s"/>
      <x:c r="K56" s="2" t="n">
        <x:v>1639</x:v>
      </x:c>
      <x:c r="L56" s="2" t="n">
        <x:v>0</x:v>
      </x:c>
      <x:c r="M56" s="3" t="n">
        <x:v>0</x:v>
      </x:c>
      <x:c r="N56" s="3">
        <x:f>SUM(K56:M56)</x:f>
      </x:c>
      <x:c r="O56" s="7">
        <x:f>H56</x:f>
      </x:c>
      <x:c r="P56" s="5" t="s">
        <x:v>84</x:v>
      </x:c>
      <x:c r="Q56" s="5" t="s">
        <x:v>85</x:v>
      </x:c>
      <x:c r="R56" s="5" t="s"/>
      <x:c r="S56" s="5" t="s"/>
      <x:c r="T56" s="5" t="s"/>
      <x:c r="U56" s="5" t="s"/>
      <x:c r="V56" s="0" t="s"/>
    </x:row>
    <x:row r="57" spans="1:22">
      <x:c r="A57" s="1" t="n">
        <x:v>3</x:v>
      </x:c>
      <x:c r="B57" s="1" t="n">
        <x:v>41</x:v>
      </x:c>
      <x:c r="C57" s="4" t="s">
        <x:v>78</x:v>
      </x:c>
      <x:c r="D57" s="5" t="s">
        <x:v>145</x:v>
      </x:c>
      <x:c r="E57" s="6" t="s"/>
      <x:c r="F57" s="5" t="s">
        <x:v>146</x:v>
      </x:c>
      <x:c r="G57" s="2" t="n">
        <x:v>33875</x:v>
      </x:c>
      <x:c r="H57" s="7" t="s">
        <x:v>51</x:v>
      </x:c>
      <x:c r="I57" s="8" t="s">
        <x:v>89</x:v>
      </x:c>
      <x:c r="J57" s="5" t="s"/>
      <x:c r="K57" s="2" t="n">
        <x:v>3388</x:v>
      </x:c>
      <x:c r="L57" s="2" t="n">
        <x:v>0</x:v>
      </x:c>
      <x:c r="M57" s="3" t="n">
        <x:v>0</x:v>
      </x:c>
      <x:c r="N57" s="3">
        <x:f>SUM(K57:M57)</x:f>
      </x:c>
      <x:c r="O57" s="7">
        <x:f>H57</x:f>
      </x:c>
      <x:c r="P57" s="5" t="s"/>
      <x:c r="Q57" s="5" t="s">
        <x:v>85</x:v>
      </x:c>
      <x:c r="R57" s="5" t="s"/>
      <x:c r="S57" s="5" t="s"/>
      <x:c r="T57" s="5" t="s"/>
      <x:c r="U57" s="5" t="s"/>
      <x:c r="V57" s="0" t="s"/>
    </x:row>
    <x:row r="58" spans="1:22">
      <x:c r="A58" s="1" t="n">
        <x:v>3</x:v>
      </x:c>
      <x:c r="B58" s="1" t="n">
        <x:v>42</x:v>
      </x:c>
      <x:c r="C58" s="4" t="s">
        <x:v>78</x:v>
      </x:c>
      <x:c r="D58" s="5" t="s">
        <x:v>145</x:v>
      </x:c>
      <x:c r="E58" s="6" t="s"/>
      <x:c r="F58" s="5" t="s">
        <x:v>146</x:v>
      </x:c>
      <x:c r="G58" s="2" t="n">
        <x:v>5214</x:v>
      </x:c>
      <x:c r="H58" s="7" t="s">
        <x:v>51</x:v>
      </x:c>
      <x:c r="I58" s="8" t="s">
        <x:v>89</x:v>
      </x:c>
      <x:c r="J58" s="5" t="s"/>
      <x:c r="K58" s="2" t="n">
        <x:v>521</x:v>
      </x:c>
      <x:c r="L58" s="2" t="n">
        <x:v>0</x:v>
      </x:c>
      <x:c r="M58" s="3" t="n">
        <x:v>0</x:v>
      </x:c>
      <x:c r="N58" s="3">
        <x:f>SUM(K58:M58)</x:f>
      </x:c>
      <x:c r="O58" s="7">
        <x:f>H58</x:f>
      </x:c>
      <x:c r="P58" s="5" t="s"/>
      <x:c r="Q58" s="5" t="s">
        <x:v>85</x:v>
      </x:c>
      <x:c r="R58" s="5" t="s"/>
      <x:c r="S58" s="5" t="s"/>
      <x:c r="T58" s="5" t="s"/>
      <x:c r="U58" s="5" t="s"/>
      <x:c r="V58" s="0" t="s"/>
    </x:row>
    <x:row r="59" spans="1:22">
      <x:c r="A59" s="1" t="n">
        <x:v>4</x:v>
      </x:c>
      <x:c r="B59" s="1" t="n">
        <x:v>1</x:v>
      </x:c>
      <x:c r="C59" s="4" t="s">
        <x:v>78</x:v>
      </x:c>
      <x:c r="D59" s="5" t="s">
        <x:v>147</x:v>
      </x:c>
      <x:c r="E59" s="6" t="s"/>
      <x:c r="F59" s="5" t="s">
        <x:v>148</x:v>
      </x:c>
      <x:c r="G59" s="2" t="n">
        <x:v>27000</x:v>
      </x:c>
      <x:c r="H59" s="7" t="s">
        <x:v>26</x:v>
      </x:c>
      <x:c r="I59" s="8" t="s">
        <x:v>149</x:v>
      </x:c>
      <x:c r="J59" s="5" t="s"/>
      <x:c r="K59" s="2" t="n">
        <x:v>2700</x:v>
      </x:c>
      <x:c r="L59" s="2" t="n">
        <x:v>0</x:v>
      </x:c>
      <x:c r="M59" s="3" t="n">
        <x:v>0</x:v>
      </x:c>
      <x:c r="N59" s="3">
        <x:f>SUM(K59:M59)</x:f>
      </x:c>
      <x:c r="O59" s="7">
        <x:f>H59</x:f>
      </x:c>
      <x:c r="P59" s="5" t="s"/>
      <x:c r="Q59" s="5" t="s">
        <x:v>150</x:v>
      </x:c>
      <x:c r="R59" s="5" t="s"/>
      <x:c r="S59" s="5" t="s"/>
      <x:c r="T59" s="5" t="s"/>
      <x:c r="U59" s="5" t="s"/>
      <x:c r="V59" s="0" t="s"/>
    </x:row>
    <x:row r="60" spans="1:22">
      <x:c r="N60" s="3">
        <x:f>SUM(K60:M60)</x:f>
      </x:c>
      <x:c r="O60" s="7">
        <x:f>H60</x:f>
      </x:c>
    </x:row>
    <x:row r="61" spans="1:22">
      <x:c r="N61" s="3">
        <x:f>SUM(K61:M61)</x:f>
      </x:c>
      <x:c r="O61" s="7">
        <x:f>H61</x:f>
      </x:c>
    </x:row>
    <x:row r="62" spans="1:22">
      <x:c r="N62" s="3">
        <x:f>SUM(K62:M62)</x:f>
      </x:c>
      <x:c r="O62" s="7">
        <x:f>H62</x:f>
      </x:c>
    </x:row>
    <x:row r="63" spans="1:22">
      <x:c r="N63" s="3">
        <x:f>SUM(K63:M63)</x:f>
      </x:c>
      <x:c r="O63" s="7">
        <x:f>H63</x:f>
      </x:c>
    </x:row>
    <x:row r="64" spans="1:22">
      <x:c r="N64" s="3">
        <x:f>SUM(K64:M64)</x:f>
      </x:c>
      <x:c r="O64" s="7">
        <x:f>H64</x:f>
      </x:c>
    </x:row>
    <x:row r="65" spans="1:22">
      <x:c r="N65" s="3">
        <x:f>SUM(K65:M65)</x:f>
      </x:c>
      <x:c r="O65" s="7">
        <x:f>H65</x:f>
      </x:c>
    </x:row>
    <x:row r="66" spans="1:22">
      <x:c r="N66" s="3">
        <x:f>SUM(K66:M66)</x:f>
      </x:c>
      <x:c r="O66" s="7">
        <x:f>H66</x:f>
      </x:c>
    </x:row>
    <x:row r="67" spans="1:22">
      <x:c r="N67" s="3">
        <x:f>SUM(K67:M67)</x:f>
      </x:c>
      <x:c r="O67" s="7">
        <x:f>H67</x:f>
      </x:c>
    </x:row>
    <x:row r="68" spans="1:22">
      <x:c r="N68" s="3">
        <x:f>SUM(K68:M68)</x:f>
      </x:c>
      <x:c r="O68" s="7">
        <x:f>H68</x:f>
      </x:c>
    </x:row>
    <x:row r="69" spans="1:22">
      <x:c r="N69" s="3">
        <x:f>SUM(K69:M69)</x:f>
      </x:c>
      <x:c r="O69" s="7">
        <x:f>H69</x:f>
      </x:c>
    </x:row>
    <x:row r="70" spans="1:22">
      <x:c r="N70" s="3">
        <x:f>SUM(K70:M70)</x:f>
      </x:c>
      <x:c r="O70" s="7">
        <x:f>H70</x:f>
      </x:c>
    </x:row>
    <x:row r="71" spans="1:22">
      <x:c r="N71" s="3">
        <x:f>SUM(K71:M71)</x:f>
      </x:c>
      <x:c r="O71" s="7">
        <x:f>H71</x:f>
      </x:c>
    </x:row>
    <x:row r="72" spans="1:22">
      <x:c r="N72" s="3">
        <x:f>SUM(K72:M72)</x:f>
      </x:c>
      <x:c r="O72" s="7">
        <x:f>H72</x:f>
      </x:c>
    </x:row>
    <x:row r="73" spans="1:22">
      <x:c r="N73" s="3">
        <x:f>SUM(K73:M73)</x:f>
      </x:c>
      <x:c r="O73" s="7">
        <x:f>H73</x:f>
      </x:c>
    </x:row>
    <x:row r="74" spans="1:22">
      <x:c r="N74" s="3">
        <x:f>SUM(K74:M74)</x:f>
      </x:c>
      <x:c r="O74" s="7">
        <x:f>H74</x:f>
      </x:c>
    </x:row>
    <x:row r="75" spans="1:22">
      <x:c r="N75" s="3">
        <x:f>SUM(K75:M75)</x:f>
      </x:c>
      <x:c r="O75" s="7">
        <x:f>H75</x:f>
      </x:c>
    </x:row>
    <x:row r="76" spans="1:22">
      <x:c r="N76" s="3">
        <x:f>SUM(K76:M76)</x:f>
      </x:c>
      <x:c r="O76" s="7">
        <x:f>H76</x:f>
      </x:c>
    </x:row>
    <x:row r="77" spans="1:22">
      <x:c r="N77" s="3">
        <x:f>SUM(K77:M77)</x:f>
      </x:c>
      <x:c r="O77" s="7">
        <x:f>H77</x:f>
      </x:c>
    </x:row>
    <x:row r="78" spans="1:22">
      <x:c r="N78" s="3">
        <x:f>SUM(K78:M78)</x:f>
      </x:c>
      <x:c r="O78" s="7">
        <x:f>H78</x:f>
      </x:c>
    </x:row>
    <x:row r="79" spans="1:22">
      <x:c r="N79" s="3">
        <x:f>SUM(K79:M79)</x:f>
      </x:c>
      <x:c r="O79" s="7">
        <x:f>H79</x:f>
      </x:c>
    </x:row>
    <x:row r="80" spans="1:22">
      <x:c r="N80" s="3">
        <x:f>SUM(K80:M80)</x:f>
      </x:c>
      <x:c r="O80" s="7">
        <x:f>H80</x:f>
      </x:c>
    </x:row>
    <x:row r="81" spans="1:22">
      <x:c r="N81" s="3">
        <x:f>SUM(K81:M81)</x:f>
      </x:c>
      <x:c r="O81" s="7">
        <x:f>H81</x:f>
      </x:c>
    </x:row>
    <x:row r="82" spans="1:22">
      <x:c r="N82" s="3">
        <x:f>SUM(K82:M82)</x:f>
      </x:c>
      <x:c r="O82" s="7">
        <x:f>H82</x:f>
      </x:c>
    </x:row>
    <x:row r="83" spans="1:22">
      <x:c r="N83" s="3">
        <x:f>SUM(K83:M83)</x:f>
      </x:c>
      <x:c r="O83" s="7">
        <x:f>H83</x:f>
      </x:c>
    </x:row>
    <x:row r="84" spans="1:22">
      <x:c r="N84" s="3">
        <x:f>SUM(K84:M84)</x:f>
      </x:c>
      <x:c r="O84" s="7">
        <x:f>H84</x:f>
      </x:c>
    </x:row>
    <x:row r="85" spans="1:22">
      <x:c r="N85" s="3">
        <x:f>SUM(K85:M85)</x:f>
      </x:c>
      <x:c r="O85" s="7">
        <x:f>H85</x:f>
      </x:c>
    </x:row>
    <x:row r="86" spans="1:22">
      <x:c r="N86" s="3">
        <x:f>SUM(K86:M86)</x:f>
      </x:c>
      <x:c r="O86" s="7">
        <x:f>H86</x:f>
      </x:c>
    </x:row>
    <x:row r="87" spans="1:22">
      <x:c r="N87" s="3">
        <x:f>SUM(K87:M87)</x:f>
      </x:c>
      <x:c r="O87" s="7">
        <x:f>H87</x:f>
      </x:c>
    </x:row>
    <x:row r="88" spans="1:22">
      <x:c r="N88" s="3">
        <x:f>SUM(K88:M88)</x:f>
      </x:c>
      <x:c r="O88" s="7">
        <x:f>H88</x:f>
      </x:c>
    </x:row>
    <x:row r="89" spans="1:22">
      <x:c r="N89" s="3">
        <x:f>SUM(K89:M89)</x:f>
      </x:c>
      <x:c r="O89" s="7">
        <x:f>H89</x:f>
      </x:c>
    </x:row>
    <x:row r="90" spans="1:22">
      <x:c r="N90" s="3">
        <x:f>SUM(K90:M90)</x:f>
      </x:c>
      <x:c r="O90" s="7">
        <x:f>H90</x:f>
      </x:c>
    </x:row>
    <x:row r="91" spans="1:22">
      <x:c r="N91" s="3">
        <x:f>SUM(K91:M91)</x:f>
      </x:c>
      <x:c r="O91" s="7">
        <x:f>H91</x:f>
      </x:c>
    </x:row>
    <x:row r="92" spans="1:22">
      <x:c r="N92" s="3">
        <x:f>SUM(K92:M92)</x:f>
      </x:c>
      <x:c r="O92" s="7">
        <x:f>H92</x:f>
      </x:c>
    </x:row>
    <x:row r="93" spans="1:22">
      <x:c r="N93" s="3">
        <x:f>SUM(K93:M93)</x:f>
      </x:c>
      <x:c r="O93" s="7">
        <x:f>H93</x:f>
      </x:c>
    </x:row>
    <x:row r="94" spans="1:22">
      <x:c r="N94" s="3">
        <x:f>SUM(K94:M94)</x:f>
      </x:c>
      <x:c r="O94" s="7">
        <x:f>H94</x:f>
      </x:c>
    </x:row>
    <x:row r="95" spans="1:22">
      <x:c r="N95" s="3">
        <x:f>SUM(K95:M95)</x:f>
      </x:c>
      <x:c r="O95" s="7">
        <x:f>H95</x:f>
      </x:c>
    </x:row>
    <x:row r="96" spans="1:22">
      <x:c r="N96" s="3">
        <x:f>SUM(K96:M96)</x:f>
      </x:c>
      <x:c r="O96" s="7">
        <x:f>H96</x:f>
      </x:c>
    </x:row>
    <x:row r="97" spans="1:22">
      <x:c r="N97" s="3">
        <x:f>SUM(K97:M97)</x:f>
      </x:c>
      <x:c r="O97" s="7">
        <x:f>H97</x:f>
      </x:c>
    </x:row>
    <x:row r="98" spans="1:22">
      <x:c r="N98" s="3">
        <x:f>SUM(K98:M98)</x:f>
      </x:c>
      <x:c r="O98" s="7">
        <x:f>H98</x:f>
      </x:c>
    </x:row>
    <x:row r="99" spans="1:22">
      <x:c r="N99" s="3">
        <x:f>SUM(K99:M99)</x:f>
      </x:c>
      <x:c r="O99" s="7">
        <x:f>H99</x:f>
      </x:c>
    </x:row>
    <x:row r="100" spans="1:22">
      <x:c r="N100" s="3">
        <x:f>SUM(K100:M100)</x:f>
      </x:c>
      <x:c r="O100" s="7">
        <x:f>H100</x:f>
      </x:c>
    </x:row>
    <x:row r="101" spans="1:22">
      <x:c r="N101" s="3">
        <x:f>SUM(K101:M101)</x:f>
      </x:c>
      <x:c r="O101" s="7">
        <x:f>H101</x:f>
      </x:c>
    </x:row>
    <x:row r="102" spans="1:22">
      <x:c r="N102" s="3">
        <x:f>SUM(K102:M102)</x:f>
      </x:c>
      <x:c r="O102" s="7">
        <x:f>H102</x:f>
      </x:c>
    </x:row>
    <x:row r="103" spans="1:22">
      <x:c r="N103" s="3">
        <x:f>SUM(K103:M103)</x:f>
      </x:c>
      <x:c r="O103" s="7">
        <x:f>H103</x:f>
      </x:c>
    </x:row>
    <x:row r="104" spans="1:22">
      <x:c r="N104" s="3">
        <x:f>SUM(K104:M104)</x:f>
      </x:c>
      <x:c r="O104" s="7">
        <x:f>H104</x:f>
      </x:c>
    </x:row>
    <x:row r="105" spans="1:22">
      <x:c r="N105" s="3">
        <x:f>SUM(K105:M105)</x:f>
      </x:c>
      <x:c r="O105" s="7">
        <x:f>H105</x:f>
      </x:c>
    </x:row>
    <x:row r="106" spans="1:22">
      <x:c r="N106" s="3">
        <x:f>SUM(K106:M106)</x:f>
      </x:c>
      <x:c r="O106" s="7">
        <x:f>H106</x:f>
      </x:c>
    </x:row>
    <x:row r="107" spans="1:22">
      <x:c r="N107" s="3">
        <x:f>SUM(K107:M107)</x:f>
      </x:c>
      <x:c r="O107" s="7">
        <x:f>H107</x:f>
      </x:c>
    </x:row>
    <x:row r="108" spans="1:22">
      <x:c r="N108" s="3">
        <x:f>SUM(K108:M108)</x:f>
      </x:c>
      <x:c r="O108" s="7">
        <x:f>H108</x:f>
      </x:c>
    </x:row>
    <x:row r="109" spans="1:22">
      <x:c r="N109" s="3">
        <x:f>SUM(K109:M109)</x:f>
      </x:c>
      <x:c r="O109" s="7">
        <x:f>H109</x:f>
      </x:c>
    </x:row>
    <x:row r="110" spans="1:22">
      <x:c r="N110" s="3">
        <x:f>SUM(K110:M110)</x:f>
      </x:c>
      <x:c r="O110" s="7">
        <x:f>H110</x:f>
      </x:c>
    </x:row>
    <x:row r="111" spans="1:22">
      <x:c r="N111" s="3">
        <x:f>SUM(K111:M111)</x:f>
      </x:c>
      <x:c r="O111" s="7">
        <x:f>H111</x:f>
      </x:c>
    </x:row>
    <x:row r="112" spans="1:22">
      <x:c r="N112" s="3">
        <x:f>SUM(K112:M112)</x:f>
      </x:c>
      <x:c r="O112" s="7">
        <x:f>H112</x:f>
      </x:c>
    </x:row>
    <x:row r="113" spans="1:22">
      <x:c r="N113" s="3">
        <x:f>SUM(K113:M113)</x:f>
      </x:c>
      <x:c r="O113" s="7">
        <x:f>H113</x:f>
      </x:c>
    </x:row>
    <x:row r="114" spans="1:22">
      <x:c r="N114" s="3">
        <x:f>SUM(K114:M114)</x:f>
      </x:c>
      <x:c r="O114" s="7">
        <x:f>H114</x:f>
      </x:c>
    </x:row>
    <x:row r="115" spans="1:22">
      <x:c r="N115" s="3">
        <x:f>SUM(K115:M115)</x:f>
      </x:c>
      <x:c r="O115" s="7">
        <x:f>H115</x:f>
      </x:c>
    </x:row>
    <x:row r="116" spans="1:22">
      <x:c r="N116" s="3">
        <x:f>SUM(K116:M116)</x:f>
      </x:c>
      <x:c r="O116" s="7">
        <x:f>H116</x:f>
      </x:c>
    </x:row>
    <x:row r="117" spans="1:22">
      <x:c r="N117" s="3">
        <x:f>SUM(K117:M117)</x:f>
      </x:c>
      <x:c r="O117" s="7">
        <x:f>H117</x:f>
      </x:c>
    </x:row>
    <x:row r="118" spans="1:22">
      <x:c r="N118" s="3">
        <x:f>SUM(K118:M118)</x:f>
      </x:c>
      <x:c r="O118" s="7">
        <x:f>H118</x:f>
      </x:c>
    </x:row>
    <x:row r="119" spans="1:22">
      <x:c r="N119" s="3">
        <x:f>SUM(K119:M119)</x:f>
      </x:c>
      <x:c r="O119" s="7">
        <x:f>H119</x:f>
      </x:c>
    </x:row>
    <x:row r="120" spans="1:22">
      <x:c r="N120" s="3">
        <x:f>SUM(K120:M120)</x:f>
      </x:c>
      <x:c r="O120" s="7">
        <x:f>H120</x:f>
      </x:c>
    </x:row>
    <x:row r="121" spans="1:22">
      <x:c r="N121" s="3">
        <x:f>SUM(K121:M121)</x:f>
      </x:c>
      <x:c r="O121" s="7">
        <x:f>H121</x:f>
      </x:c>
    </x:row>
    <x:row r="122" spans="1:22">
      <x:c r="N122" s="3">
        <x:f>SUM(K122:M122)</x:f>
      </x:c>
      <x:c r="O122" s="7">
        <x:f>H122</x:f>
      </x:c>
    </x:row>
    <x:row r="123" spans="1:22">
      <x:c r="N123" s="3">
        <x:f>SUM(K123:M123)</x:f>
      </x:c>
      <x:c r="O123" s="7">
        <x:f>H123</x:f>
      </x:c>
    </x:row>
    <x:row r="124" spans="1:22">
      <x:c r="N124" s="3">
        <x:f>SUM(K124:M124)</x:f>
      </x:c>
      <x:c r="O124" s="7">
        <x:f>H124</x:f>
      </x:c>
    </x:row>
    <x:row r="125" spans="1:22">
      <x:c r="N125" s="3">
        <x:f>SUM(K125:M125)</x:f>
      </x:c>
      <x:c r="O125" s="7">
        <x:f>H125</x:f>
      </x:c>
    </x:row>
    <x:row r="126" spans="1:22">
      <x:c r="N126" s="3">
        <x:f>SUM(K126:M126)</x:f>
      </x:c>
      <x:c r="O126" s="7">
        <x:f>H126</x:f>
      </x:c>
    </x:row>
    <x:row r="127" spans="1:22">
      <x:c r="N127" s="3">
        <x:f>SUM(K127:M127)</x:f>
      </x:c>
      <x:c r="O127" s="7">
        <x:f>H127</x:f>
      </x:c>
    </x:row>
    <x:row r="128" spans="1:22">
      <x:c r="N128" s="3">
        <x:f>SUM(K128:M128)</x:f>
      </x:c>
      <x:c r="O128" s="7">
        <x:f>H128</x:f>
      </x:c>
    </x:row>
    <x:row r="129" spans="1:22">
      <x:c r="N129" s="3">
        <x:f>SUM(K129:M129)</x:f>
      </x:c>
      <x:c r="O129" s="7">
        <x:f>H129</x:f>
      </x:c>
    </x:row>
    <x:row r="130" spans="1:22">
      <x:c r="N130" s="3">
        <x:f>SUM(K130:M130)</x:f>
      </x:c>
      <x:c r="O130" s="7">
        <x:f>H130</x:f>
      </x:c>
    </x:row>
    <x:row r="131" spans="1:22">
      <x:c r="N131" s="3">
        <x:f>SUM(K131:M131)</x:f>
      </x:c>
      <x:c r="O131" s="7">
        <x:f>H131</x:f>
      </x:c>
    </x:row>
    <x:row r="132" spans="1:22">
      <x:c r="N132" s="3">
        <x:f>SUM(K132:M132)</x:f>
      </x:c>
      <x:c r="O132" s="7">
        <x:f>H132</x:f>
      </x:c>
    </x:row>
    <x:row r="133" spans="1:22">
      <x:c r="N133" s="3">
        <x:f>SUM(K133:M133)</x:f>
      </x:c>
      <x:c r="O133" s="7">
        <x:f>H133</x:f>
      </x:c>
    </x:row>
    <x:row r="134" spans="1:22">
      <x:c r="N134" s="3">
        <x:f>SUM(K134:M134)</x:f>
      </x:c>
      <x:c r="O134" s="7">
        <x:f>H134</x:f>
      </x:c>
    </x:row>
    <x:row r="135" spans="1:22">
      <x:c r="N135" s="3">
        <x:f>SUM(K135:M135)</x:f>
      </x:c>
      <x:c r="O135" s="7">
        <x:f>H135</x:f>
      </x:c>
    </x:row>
    <x:row r="136" spans="1:22">
      <x:c r="N136" s="3">
        <x:f>SUM(K136:M136)</x:f>
      </x:c>
      <x:c r="O136" s="7">
        <x:f>H136</x:f>
      </x:c>
    </x:row>
    <x:row r="137" spans="1:22">
      <x:c r="N137" s="3">
        <x:f>SUM(K137:M137)</x:f>
      </x:c>
      <x:c r="O137" s="7">
        <x:f>H137</x:f>
      </x:c>
    </x:row>
    <x:row r="138" spans="1:22">
      <x:c r="N138" s="3">
        <x:f>SUM(K138:M138)</x:f>
      </x:c>
      <x:c r="O138" s="7">
        <x:f>H138</x:f>
      </x:c>
    </x:row>
    <x:row r="139" spans="1:22">
      <x:c r="N139" s="3">
        <x:f>SUM(K139:M139)</x:f>
      </x:c>
      <x:c r="O139" s="7">
        <x:f>H139</x:f>
      </x:c>
    </x:row>
    <x:row r="140" spans="1:22">
      <x:c r="N140" s="3">
        <x:f>SUM(K140:M140)</x:f>
      </x:c>
      <x:c r="O140" s="7">
        <x:f>H140</x:f>
      </x:c>
    </x:row>
    <x:row r="141" spans="1:22">
      <x:c r="N141" s="3">
        <x:f>SUM(K141:M141)</x:f>
      </x:c>
      <x:c r="O141" s="7">
        <x:f>H141</x:f>
      </x:c>
    </x:row>
    <x:row r="142" spans="1:22">
      <x:c r="N142" s="3">
        <x:f>SUM(K142:M142)</x:f>
      </x:c>
      <x:c r="O142" s="7">
        <x:f>H142</x:f>
      </x:c>
    </x:row>
    <x:row r="143" spans="1:22">
      <x:c r="N143" s="3">
        <x:f>SUM(K143:M143)</x:f>
      </x:c>
      <x:c r="O143" s="7">
        <x:f>H143</x:f>
      </x:c>
    </x:row>
    <x:row r="144" spans="1:22">
      <x:c r="N144" s="3">
        <x:f>SUM(K144:M144)</x:f>
      </x:c>
      <x:c r="O144" s="7">
        <x:f>H144</x:f>
      </x:c>
    </x:row>
    <x:row r="145" spans="1:22">
      <x:c r="N145" s="3">
        <x:f>SUM(K145:M145)</x:f>
      </x:c>
      <x:c r="O145" s="7">
        <x:f>H145</x:f>
      </x:c>
    </x:row>
    <x:row r="146" spans="1:22">
      <x:c r="N146" s="3">
        <x:f>SUM(K146:M146)</x:f>
      </x:c>
      <x:c r="O146" s="7">
        <x:f>H146</x:f>
      </x:c>
    </x:row>
    <x:row r="147" spans="1:22">
      <x:c r="N147" s="3">
        <x:f>SUM(K147:M147)</x:f>
      </x:c>
      <x:c r="O147" s="7">
        <x:f>H147</x:f>
      </x:c>
    </x:row>
    <x:row r="148" spans="1:22">
      <x:c r="N148" s="3">
        <x:f>SUM(K148:M148)</x:f>
      </x:c>
      <x:c r="O148" s="7">
        <x:f>H148</x:f>
      </x:c>
    </x:row>
    <x:row r="149" spans="1:22">
      <x:c r="N149" s="3">
        <x:f>SUM(K149:M149)</x:f>
      </x:c>
      <x:c r="O149" s="7">
        <x:f>H149</x:f>
      </x:c>
    </x:row>
    <x:row r="150" spans="1:22">
      <x:c r="N150" s="3">
        <x:f>SUM(K150:M150)</x:f>
      </x:c>
      <x:c r="O150" s="7">
        <x:f>H150</x:f>
      </x:c>
    </x:row>
    <x:row r="151" spans="1:22">
      <x:c r="N151" s="3">
        <x:f>SUM(K151:M151)</x:f>
      </x:c>
      <x:c r="O151" s="7">
        <x:f>H151</x:f>
      </x:c>
    </x:row>
    <x:row r="152" spans="1:22">
      <x:c r="N152" s="3">
        <x:f>SUM(K152:M152)</x:f>
      </x:c>
      <x:c r="O152" s="7">
        <x:f>H152</x:f>
      </x:c>
    </x:row>
    <x:row r="153" spans="1:22">
      <x:c r="N153" s="3">
        <x:f>SUM(K153:M153)</x:f>
      </x:c>
      <x:c r="O153" s="7">
        <x:f>H153</x:f>
      </x:c>
    </x:row>
    <x:row r="154" spans="1:22">
      <x:c r="N154" s="3">
        <x:f>SUM(K154:M154)</x:f>
      </x:c>
      <x:c r="O154" s="7">
        <x:f>H154</x:f>
      </x:c>
    </x:row>
    <x:row r="155" spans="1:22">
      <x:c r="N155" s="3">
        <x:f>SUM(K155:M155)</x:f>
      </x:c>
      <x:c r="O155" s="7">
        <x:f>H155</x:f>
      </x:c>
    </x:row>
    <x:row r="156" spans="1:22">
      <x:c r="N156" s="3">
        <x:f>SUM(K156:M156)</x:f>
      </x:c>
      <x:c r="O156" s="7">
        <x:f>H156</x:f>
      </x:c>
    </x:row>
    <x:row r="157" spans="1:22">
      <x:c r="N157" s="3">
        <x:f>SUM(K157:M157)</x:f>
      </x:c>
      <x:c r="O157" s="7">
        <x:f>H157</x:f>
      </x:c>
    </x:row>
    <x:row r="158" spans="1:22">
      <x:c r="N158" s="3">
        <x:f>SUM(K158:M158)</x:f>
      </x:c>
      <x:c r="O158" s="7">
        <x:f>H158</x:f>
      </x:c>
    </x:row>
    <x:row r="159" spans="1:22">
      <x:c r="N159" s="3">
        <x:f>SUM(K159:M159)</x:f>
      </x:c>
      <x:c r="O159" s="7">
        <x:f>H159</x:f>
      </x:c>
    </x:row>
    <x:row r="160" spans="1:22">
      <x:c r="N160" s="3">
        <x:f>SUM(K160:M160)</x:f>
      </x:c>
      <x:c r="O160" s="7">
        <x:f>H160</x:f>
      </x:c>
    </x:row>
    <x:row r="161" spans="1:22">
      <x:c r="N161" s="3">
        <x:f>SUM(K161:M161)</x:f>
      </x:c>
      <x:c r="O161" s="7">
        <x:f>H161</x:f>
      </x:c>
    </x:row>
    <x:row r="162" spans="1:22">
      <x:c r="N162" s="3">
        <x:f>SUM(K162:M162)</x:f>
      </x:c>
      <x:c r="O162" s="7">
        <x:f>H162</x:f>
      </x:c>
    </x:row>
    <x:row r="163" spans="1:22">
      <x:c r="N163" s="3">
        <x:f>SUM(K163:M163)</x:f>
      </x:c>
      <x:c r="O163" s="7">
        <x:f>H163</x:f>
      </x:c>
    </x:row>
    <x:row r="164" spans="1:22">
      <x:c r="N164" s="3">
        <x:f>SUM(K164:M164)</x:f>
      </x:c>
      <x:c r="O164" s="7">
        <x:f>H164</x:f>
      </x:c>
    </x:row>
    <x:row r="165" spans="1:22">
      <x:c r="N165" s="3">
        <x:f>SUM(K165:M165)</x:f>
      </x:c>
      <x:c r="O165" s="7">
        <x:f>H165</x:f>
      </x:c>
    </x:row>
    <x:row r="166" spans="1:22">
      <x:c r="N166" s="3">
        <x:f>SUM(K166:M166)</x:f>
      </x:c>
      <x:c r="O166" s="7">
        <x:f>H166</x:f>
      </x:c>
    </x:row>
    <x:row r="167" spans="1:22">
      <x:c r="N167" s="3">
        <x:f>SUM(K167:M167)</x:f>
      </x:c>
      <x:c r="O167" s="7">
        <x:f>H167</x:f>
      </x:c>
    </x:row>
    <x:row r="168" spans="1:22">
      <x:c r="N168" s="3">
        <x:f>SUM(K168:M168)</x:f>
      </x:c>
      <x:c r="O168" s="7">
        <x:f>H168</x:f>
      </x:c>
    </x:row>
    <x:row r="169" spans="1:22">
      <x:c r="N169" s="3">
        <x:f>SUM(K169:M169)</x:f>
      </x:c>
      <x:c r="O169" s="7">
        <x:f>H169</x:f>
      </x:c>
    </x:row>
    <x:row r="170" spans="1:22">
      <x:c r="N170" s="3">
        <x:f>SUM(K170:M170)</x:f>
      </x:c>
      <x:c r="O170" s="7">
        <x:f>H170</x:f>
      </x:c>
    </x:row>
    <x:row r="171" spans="1:22">
      <x:c r="N171" s="3">
        <x:f>SUM(K171:M171)</x:f>
      </x:c>
      <x:c r="O171" s="7">
        <x:f>H171</x:f>
      </x:c>
    </x:row>
    <x:row r="172" spans="1:22">
      <x:c r="N172" s="3">
        <x:f>SUM(K172:M172)</x:f>
      </x:c>
      <x:c r="O172" s="7">
        <x:f>H172</x:f>
      </x:c>
    </x:row>
    <x:row r="173" spans="1:22">
      <x:c r="N173" s="3">
        <x:f>SUM(K173:M173)</x:f>
      </x:c>
      <x:c r="O173" s="7">
        <x:f>H173</x:f>
      </x:c>
    </x:row>
    <x:row r="174" spans="1:22">
      <x:c r="N174" s="3">
        <x:f>SUM(K174:M174)</x:f>
      </x:c>
      <x:c r="O174" s="7">
        <x:f>H174</x:f>
      </x:c>
    </x:row>
    <x:row r="175" spans="1:22">
      <x:c r="N175" s="3">
        <x:f>SUM(K175:M175)</x:f>
      </x:c>
      <x:c r="O175" s="7">
        <x:f>H175</x:f>
      </x:c>
    </x:row>
    <x:row r="176" spans="1:22">
      <x:c r="N176" s="3">
        <x:f>SUM(K176:M176)</x:f>
      </x:c>
      <x:c r="O176" s="7">
        <x:f>H176</x:f>
      </x:c>
    </x:row>
    <x:row r="177" spans="1:22">
      <x:c r="N177" s="3">
        <x:f>SUM(K177:M177)</x:f>
      </x:c>
      <x:c r="O177" s="7">
        <x:f>H177</x:f>
      </x:c>
    </x:row>
    <x:row r="178" spans="1:22">
      <x:c r="N178" s="3">
        <x:f>SUM(K178:M178)</x:f>
      </x:c>
      <x:c r="O178" s="7">
        <x:f>H178</x:f>
      </x:c>
    </x:row>
    <x:row r="179" spans="1:22">
      <x:c r="N179" s="3">
        <x:f>SUM(K179:M179)</x:f>
      </x:c>
      <x:c r="O179" s="7">
        <x:f>H179</x:f>
      </x:c>
    </x:row>
    <x:row r="180" spans="1:22">
      <x:c r="N180" s="3">
        <x:f>SUM(K180:M180)</x:f>
      </x:c>
      <x:c r="O180" s="7">
        <x:f>H180</x:f>
      </x:c>
    </x:row>
    <x:row r="181" spans="1:22">
      <x:c r="N181" s="3">
        <x:f>SUM(K181:M181)</x:f>
      </x:c>
      <x:c r="O181" s="7">
        <x:f>H181</x:f>
      </x:c>
    </x:row>
    <x:row r="182" spans="1:22">
      <x:c r="N182" s="3">
        <x:f>SUM(K182:M182)</x:f>
      </x:c>
      <x:c r="O182" s="7">
        <x:f>H182</x:f>
      </x:c>
    </x:row>
    <x:row r="183" spans="1:22">
      <x:c r="N183" s="3">
        <x:f>SUM(K183:M183)</x:f>
      </x:c>
      <x:c r="O183" s="7">
        <x:f>H183</x:f>
      </x:c>
    </x:row>
    <x:row r="184" spans="1:22">
      <x:c r="N184" s="3">
        <x:f>SUM(K184:M184)</x:f>
      </x:c>
      <x:c r="O184" s="7">
        <x:f>H184</x:f>
      </x:c>
    </x:row>
    <x:row r="185" spans="1:22">
      <x:c r="N185" s="3">
        <x:f>SUM(K185:M185)</x:f>
      </x:c>
      <x:c r="O185" s="7">
        <x:f>H185</x:f>
      </x:c>
    </x:row>
    <x:row r="186" spans="1:22">
      <x:c r="N186" s="3">
        <x:f>SUM(K186:M186)</x:f>
      </x:c>
      <x:c r="O186" s="7">
        <x:f>H186</x:f>
      </x:c>
    </x:row>
    <x:row r="187" spans="1:22">
      <x:c r="N187" s="3">
        <x:f>SUM(K187:M187)</x:f>
      </x:c>
      <x:c r="O187" s="7">
        <x:f>H187</x:f>
      </x:c>
    </x:row>
    <x:row r="188" spans="1:22">
      <x:c r="N188" s="3">
        <x:f>SUM(K188:M188)</x:f>
      </x:c>
      <x:c r="O188" s="7">
        <x:f>H188</x:f>
      </x:c>
    </x:row>
    <x:row r="189" spans="1:22">
      <x:c r="N189" s="3">
        <x:f>SUM(K189:M189)</x:f>
      </x:c>
      <x:c r="O189" s="7">
        <x:f>H189</x:f>
      </x:c>
    </x:row>
    <x:row r="190" spans="1:22">
      <x:c r="N190" s="3">
        <x:f>SUM(K190:M190)</x:f>
      </x:c>
      <x:c r="O190" s="7">
        <x:f>H190</x:f>
      </x:c>
    </x:row>
    <x:row r="191" spans="1:22">
      <x:c r="N191" s="3">
        <x:f>SUM(K191:M191)</x:f>
      </x:c>
      <x:c r="O191" s="7">
        <x:f>H191</x:f>
      </x:c>
    </x:row>
    <x:row r="192" spans="1:22">
      <x:c r="N192" s="3">
        <x:f>SUM(K192:M192)</x:f>
      </x:c>
      <x:c r="O192" s="7">
        <x:f>H192</x:f>
      </x:c>
    </x:row>
    <x:row r="193" spans="1:22">
      <x:c r="N193" s="3">
        <x:f>SUM(K193:M193)</x:f>
      </x:c>
      <x:c r="O193" s="7">
        <x:f>H193</x:f>
      </x:c>
    </x:row>
    <x:row r="194" spans="1:22">
      <x:c r="N194" s="3">
        <x:f>SUM(K194:M194)</x:f>
      </x:c>
      <x:c r="O194" s="7">
        <x:f>H194</x:f>
      </x:c>
    </x:row>
    <x:row r="195" spans="1:22">
      <x:c r="N195" s="3">
        <x:f>SUM(K195:M195)</x:f>
      </x:c>
      <x:c r="O195" s="7">
        <x:f>H195</x:f>
      </x:c>
    </x:row>
    <x:row r="196" spans="1:22">
      <x:c r="N196" s="3">
        <x:f>SUM(K196:M196)</x:f>
      </x:c>
      <x:c r="O196" s="7">
        <x:f>H196</x:f>
      </x:c>
    </x:row>
    <x:row r="197" spans="1:22">
      <x:c r="N197" s="3">
        <x:f>SUM(K197:M197)</x:f>
      </x:c>
      <x:c r="O197" s="7">
        <x:f>H197</x:f>
      </x:c>
    </x:row>
    <x:row r="198" spans="1:22">
      <x:c r="N198" s="3">
        <x:f>SUM(K198:M198)</x:f>
      </x:c>
      <x:c r="O198" s="7">
        <x:f>H198</x:f>
      </x:c>
    </x:row>
    <x:row r="199" spans="1:22">
      <x:c r="N199" s="3">
        <x:f>SUM(K199:M199)</x:f>
      </x:c>
      <x:c r="O199" s="7">
        <x:f>H199</x:f>
      </x:c>
    </x:row>
    <x:row r="200" spans="1:22">
      <x:c r="N200" s="3">
        <x:f>SUM(K200:M200)</x:f>
      </x:c>
      <x:c r="O200" s="7">
        <x:f>H200</x:f>
      </x:c>
    </x:row>
    <x:row r="201" spans="1:22">
      <x:c r="N201" s="3">
        <x:f>SUM(K201:M201)</x:f>
      </x:c>
      <x:c r="O201" s="7">
        <x:f>H201</x:f>
      </x:c>
    </x:row>
    <x:row r="202" spans="1:22">
      <x:c r="N202" s="3">
        <x:f>SUM(K202:M202)</x:f>
      </x:c>
      <x:c r="O202" s="7">
        <x:f>H202</x:f>
      </x:c>
    </x:row>
    <x:row r="203" spans="1:22">
      <x:c r="N203" s="3">
        <x:f>SUM(K203:M203)</x:f>
      </x:c>
      <x:c r="O203" s="7">
        <x:f>H203</x:f>
      </x:c>
    </x:row>
    <x:row r="204" spans="1:22">
      <x:c r="N204" s="3">
        <x:f>SUM(K204:M204)</x:f>
      </x:c>
      <x:c r="O204" s="7">
        <x:f>H204</x:f>
      </x:c>
    </x:row>
    <x:row r="205" spans="1:22">
      <x:c r="N205" s="3">
        <x:f>SUM(K205:M205)</x:f>
      </x:c>
      <x:c r="O205" s="7">
        <x:f>H205</x:f>
      </x:c>
    </x:row>
    <x:row r="206" spans="1:22">
      <x:c r="N206" s="3">
        <x:f>SUM(K206:M206)</x:f>
      </x:c>
      <x:c r="O206" s="7">
        <x:f>H206</x:f>
      </x:c>
    </x:row>
    <x:row r="207" spans="1:22">
      <x:c r="N207" s="3">
        <x:f>SUM(K207:M207)</x:f>
      </x:c>
      <x:c r="O207" s="7">
        <x:f>H207</x:f>
      </x:c>
    </x:row>
    <x:row r="208" spans="1:22">
      <x:c r="N208" s="3">
        <x:f>SUM(K208:M208)</x:f>
      </x:c>
      <x:c r="O208" s="7">
        <x:f>H208</x:f>
      </x:c>
    </x:row>
    <x:row r="209" spans="1:22">
      <x:c r="N209" s="3">
        <x:f>SUM(K209:M209)</x:f>
      </x:c>
      <x:c r="O209" s="7">
        <x:f>H209</x:f>
      </x:c>
    </x:row>
    <x:row r="210" spans="1:22">
      <x:c r="N210" s="3">
        <x:f>SUM(K210:M210)</x:f>
      </x:c>
      <x:c r="O210" s="7">
        <x:f>H210</x:f>
      </x:c>
    </x:row>
    <x:row r="211" spans="1:22">
      <x:c r="N211" s="3">
        <x:f>SUM(K211:M211)</x:f>
      </x:c>
      <x:c r="O211" s="7">
        <x:f>H211</x:f>
      </x:c>
    </x:row>
    <x:row r="212" spans="1:22">
      <x:c r="N212" s="3">
        <x:f>SUM(K212:M212)</x:f>
      </x:c>
      <x:c r="O212" s="7">
        <x:f>H212</x:f>
      </x:c>
    </x:row>
    <x:row r="213" spans="1:22">
      <x:c r="N213" s="3">
        <x:f>SUM(K213:M213)</x:f>
      </x:c>
      <x:c r="O213" s="7">
        <x:f>H213</x:f>
      </x:c>
    </x:row>
    <x:row r="214" spans="1:22">
      <x:c r="N214" s="3">
        <x:f>SUM(K214:M214)</x:f>
      </x:c>
      <x:c r="O214" s="7">
        <x:f>H214</x:f>
      </x:c>
    </x:row>
    <x:row r="215" spans="1:22">
      <x:c r="N215" s="3">
        <x:f>SUM(K215:M215)</x:f>
      </x:c>
      <x:c r="O215" s="7">
        <x:f>H215</x:f>
      </x:c>
    </x:row>
    <x:row r="216" spans="1:22">
      <x:c r="N216" s="3">
        <x:f>SUM(K216:M216)</x:f>
      </x:c>
      <x:c r="O216" s="7">
        <x:f>H216</x:f>
      </x:c>
    </x:row>
    <x:row r="217" spans="1:22">
      <x:c r="N217" s="3">
        <x:f>SUM(K217:M217)</x:f>
      </x:c>
      <x:c r="O217" s="7">
        <x:f>H217</x:f>
      </x:c>
    </x:row>
    <x:row r="218" spans="1:22">
      <x:c r="N218" s="3">
        <x:f>SUM(K218:M218)</x:f>
      </x:c>
      <x:c r="O218" s="7">
        <x:f>H218</x:f>
      </x:c>
    </x:row>
    <x:row r="219" spans="1:22">
      <x:c r="N219" s="3">
        <x:f>SUM(K219:M219)</x:f>
      </x:c>
      <x:c r="O219" s="7">
        <x:f>H219</x:f>
      </x:c>
    </x:row>
    <x:row r="220" spans="1:22">
      <x:c r="N220" s="3">
        <x:f>SUM(K220:M220)</x:f>
      </x:c>
      <x:c r="O220" s="7">
        <x:f>H220</x:f>
      </x:c>
    </x:row>
    <x:row r="221" spans="1:22">
      <x:c r="N221" s="3">
        <x:f>SUM(K221:M221)</x:f>
      </x:c>
      <x:c r="O221" s="7">
        <x:f>H221</x:f>
      </x:c>
    </x:row>
    <x:row r="222" spans="1:22">
      <x:c r="N222" s="3">
        <x:f>SUM(K222:M222)</x:f>
      </x:c>
      <x:c r="O222" s="7">
        <x:f>H222</x:f>
      </x:c>
    </x:row>
    <x:row r="223" spans="1:22">
      <x:c r="N223" s="3">
        <x:f>SUM(K223:M223)</x:f>
      </x:c>
      <x:c r="O223" s="7">
        <x:f>H223</x:f>
      </x:c>
    </x:row>
    <x:row r="224" spans="1:22">
      <x:c r="N224" s="3">
        <x:f>SUM(K224:M224)</x:f>
      </x:c>
      <x:c r="O224" s="7">
        <x:f>H224</x:f>
      </x:c>
    </x:row>
    <x:row r="225" spans="1:22">
      <x:c r="N225" s="3">
        <x:f>SUM(K225:M225)</x:f>
      </x:c>
      <x:c r="O225" s="7">
        <x:f>H225</x:f>
      </x:c>
    </x:row>
    <x:row r="226" spans="1:22">
      <x:c r="N226" s="3">
        <x:f>SUM(K226:M226)</x:f>
      </x:c>
      <x:c r="O226" s="7">
        <x:f>H226</x:f>
      </x:c>
    </x:row>
    <x:row r="227" spans="1:22">
      <x:c r="N227" s="3">
        <x:f>SUM(K227:M227)</x:f>
      </x:c>
      <x:c r="O227" s="7">
        <x:f>H227</x:f>
      </x:c>
    </x:row>
    <x:row r="228" spans="1:22">
      <x:c r="N228" s="3">
        <x:f>SUM(K228:M228)</x:f>
      </x:c>
      <x:c r="O228" s="7">
        <x:f>H228</x:f>
      </x:c>
    </x:row>
    <x:row r="229" spans="1:22">
      <x:c r="N229" s="3">
        <x:f>SUM(K229:M229)</x:f>
      </x:c>
      <x:c r="O229" s="7">
        <x:f>H229</x:f>
      </x:c>
    </x:row>
    <x:row r="230" spans="1:22">
      <x:c r="N230" s="3">
        <x:f>SUM(K230:M230)</x:f>
      </x:c>
      <x:c r="O230" s="7">
        <x:f>H230</x:f>
      </x:c>
    </x:row>
    <x:row r="231" spans="1:22">
      <x:c r="N231" s="3">
        <x:f>SUM(K231:M231)</x:f>
      </x:c>
      <x:c r="O231" s="7">
        <x:f>H231</x:f>
      </x:c>
    </x:row>
    <x:row r="232" spans="1:22">
      <x:c r="N232" s="3">
        <x:f>SUM(K232:M232)</x:f>
      </x:c>
      <x:c r="O232" s="7">
        <x:f>H232</x:f>
      </x:c>
    </x:row>
    <x:row r="233" spans="1:22">
      <x:c r="N233" s="3">
        <x:f>SUM(K233:M233)</x:f>
      </x:c>
      <x:c r="O233" s="7">
        <x:f>H233</x:f>
      </x:c>
    </x:row>
    <x:row r="234" spans="1:22">
      <x:c r="N234" s="3">
        <x:f>SUM(K234:M234)</x:f>
      </x:c>
      <x:c r="O234" s="7">
        <x:f>H234</x:f>
      </x:c>
    </x:row>
    <x:row r="235" spans="1:22">
      <x:c r="N235" s="3">
        <x:f>SUM(K235:M235)</x:f>
      </x:c>
      <x:c r="O235" s="7">
        <x:f>H235</x:f>
      </x:c>
    </x:row>
    <x:row r="236" spans="1:22">
      <x:c r="N236" s="3">
        <x:f>SUM(K236:M236)</x:f>
      </x:c>
      <x:c r="O236" s="7">
        <x:f>H236</x:f>
      </x:c>
    </x:row>
    <x:row r="237" spans="1:22">
      <x:c r="N237" s="3">
        <x:f>SUM(K237:M237)</x:f>
      </x:c>
      <x:c r="O237" s="7">
        <x:f>H237</x:f>
      </x:c>
    </x:row>
    <x:row r="238" spans="1:22">
      <x:c r="N238" s="3">
        <x:f>SUM(K238:M238)</x:f>
      </x:c>
      <x:c r="O238" s="7">
        <x:f>H238</x:f>
      </x:c>
    </x:row>
    <x:row r="239" spans="1:22">
      <x:c r="N239" s="3">
        <x:f>SUM(K239:M239)</x:f>
      </x:c>
      <x:c r="O239" s="7">
        <x:f>H239</x:f>
      </x:c>
    </x:row>
    <x:row r="240" spans="1:22">
      <x:c r="N240" s="3">
        <x:f>SUM(K240:M240)</x:f>
      </x:c>
      <x:c r="O240" s="7">
        <x:f>H240</x:f>
      </x:c>
    </x:row>
    <x:row r="241" spans="1:22">
      <x:c r="N241" s="3">
        <x:f>SUM(K241:M241)</x:f>
      </x:c>
      <x:c r="O241" s="7">
        <x:f>H241</x:f>
      </x:c>
    </x:row>
    <x:row r="242" spans="1:22">
      <x:c r="N242" s="3">
        <x:f>SUM(K242:M242)</x:f>
      </x:c>
      <x:c r="O242" s="7">
        <x:f>H242</x:f>
      </x:c>
    </x:row>
    <x:row r="243" spans="1:22">
      <x:c r="N243" s="3">
        <x:f>SUM(K243:M243)</x:f>
      </x:c>
      <x:c r="O243" s="7">
        <x:f>H243</x:f>
      </x:c>
    </x:row>
    <x:row r="244" spans="1:22">
      <x:c r="N244" s="3">
        <x:f>SUM(K244:M244)</x:f>
      </x:c>
      <x:c r="O244" s="7">
        <x:f>H244</x:f>
      </x:c>
    </x:row>
    <x:row r="245" spans="1:22">
      <x:c r="N245" s="3">
        <x:f>SUM(K245:M245)</x:f>
      </x:c>
      <x:c r="O245" s="7">
        <x:f>H245</x:f>
      </x:c>
    </x:row>
    <x:row r="246" spans="1:22">
      <x:c r="N246" s="3">
        <x:f>SUM(K246:M246)</x:f>
      </x:c>
      <x:c r="O246" s="7">
        <x:f>H246</x:f>
      </x:c>
    </x:row>
    <x:row r="247" spans="1:22">
      <x:c r="N247" s="3">
        <x:f>SUM(K247:M247)</x:f>
      </x:c>
      <x:c r="O247" s="7">
        <x:f>H247</x:f>
      </x:c>
    </x:row>
    <x:row r="248" spans="1:22">
      <x:c r="N248" s="3">
        <x:f>SUM(K248:M248)</x:f>
      </x:c>
      <x:c r="O248" s="7">
        <x:f>H248</x:f>
      </x:c>
    </x:row>
    <x:row r="249" spans="1:22">
      <x:c r="N249" s="3">
        <x:f>SUM(K249:M249)</x:f>
      </x:c>
      <x:c r="O249" s="7">
        <x:f>H249</x:f>
      </x:c>
    </x:row>
    <x:row r="250" spans="1:22">
      <x:c r="N250" s="3">
        <x:f>SUM(K250:M250)</x:f>
      </x:c>
      <x:c r="O250" s="7">
        <x:f>H250</x:f>
      </x:c>
    </x:row>
    <x:row r="251" spans="1:22">
      <x:c r="N251" s="3">
        <x:f>SUM(K251:M251)</x:f>
      </x:c>
      <x:c r="O251" s="7">
        <x:f>H251</x:f>
      </x:c>
    </x:row>
    <x:row r="252" spans="1:22">
      <x:c r="N252" s="3">
        <x:f>SUM(K252:M252)</x:f>
      </x:c>
      <x:c r="O252" s="7">
        <x:f>H252</x:f>
      </x:c>
    </x:row>
    <x:row r="253" spans="1:22">
      <x:c r="N253" s="3">
        <x:f>SUM(K253:M253)</x:f>
      </x:c>
      <x:c r="O253" s="7">
        <x:f>H253</x:f>
      </x:c>
    </x:row>
    <x:row r="254" spans="1:22">
      <x:c r="N254" s="3">
        <x:f>SUM(K254:M254)</x:f>
      </x:c>
      <x:c r="O254" s="7">
        <x:f>H254</x:f>
      </x:c>
    </x:row>
    <x:row r="255" spans="1:22">
      <x:c r="N255" s="3">
        <x:f>SUM(K255:M255)</x:f>
      </x:c>
      <x:c r="O255" s="7">
        <x:f>H255</x:f>
      </x:c>
    </x:row>
    <x:row r="256" spans="1:22">
      <x:c r="N256" s="3">
        <x:f>SUM(K256:M256)</x:f>
      </x:c>
      <x:c r="O256" s="7">
        <x:f>H256</x:f>
      </x:c>
    </x:row>
    <x:row r="257" spans="1:22">
      <x:c r="N257" s="3">
        <x:f>SUM(K257:M257)</x:f>
      </x:c>
      <x:c r="O257" s="7">
        <x:f>H257</x:f>
      </x:c>
    </x:row>
    <x:row r="258" spans="1:22">
      <x:c r="N258" s="3">
        <x:f>SUM(K258:M258)</x:f>
      </x:c>
      <x:c r="O258" s="7">
        <x:f>H258</x:f>
      </x:c>
    </x:row>
    <x:row r="259" spans="1:22">
      <x:c r="N259" s="3">
        <x:f>SUM(K259:M259)</x:f>
      </x:c>
      <x:c r="O259" s="7">
        <x:f>H259</x:f>
      </x:c>
    </x:row>
    <x:row r="260" spans="1:22">
      <x:c r="N260" s="3">
        <x:f>SUM(K260:M260)</x:f>
      </x:c>
      <x:c r="O260" s="7">
        <x:f>H260</x:f>
      </x:c>
    </x:row>
    <x:row r="261" spans="1:22">
      <x:c r="N261" s="3">
        <x:f>SUM(K261:M261)</x:f>
      </x:c>
      <x:c r="O261" s="7">
        <x:f>H261</x:f>
      </x:c>
    </x:row>
    <x:row r="262" spans="1:22">
      <x:c r="N262" s="3">
        <x:f>SUM(K262:M262)</x:f>
      </x:c>
      <x:c r="O262" s="7">
        <x:f>H262</x:f>
      </x:c>
    </x:row>
    <x:row r="263" spans="1:22">
      <x:c r="N263" s="3">
        <x:f>SUM(K263:M263)</x:f>
      </x:c>
      <x:c r="O263" s="7">
        <x:f>H263</x:f>
      </x:c>
    </x:row>
    <x:row r="264" spans="1:22">
      <x:c r="N264" s="3">
        <x:f>SUM(K264:M264)</x:f>
      </x:c>
      <x:c r="O264" s="7">
        <x:f>H264</x:f>
      </x:c>
    </x:row>
    <x:row r="265" spans="1:22">
      <x:c r="N265" s="3">
        <x:f>SUM(K265:M265)</x:f>
      </x:c>
      <x:c r="O265" s="7">
        <x:f>H265</x:f>
      </x:c>
    </x:row>
    <x:row r="266" spans="1:22">
      <x:c r="N266" s="3">
        <x:f>SUM(K266:M266)</x:f>
      </x:c>
      <x:c r="O266" s="7">
        <x:f>H266</x:f>
      </x:c>
    </x:row>
    <x:row r="267" spans="1:22">
      <x:c r="N267" s="3">
        <x:f>SUM(K267:M267)</x:f>
      </x:c>
      <x:c r="O267" s="7">
        <x:f>H267</x:f>
      </x:c>
    </x:row>
    <x:row r="268" spans="1:22">
      <x:c r="N268" s="3">
        <x:f>SUM(K268:M268)</x:f>
      </x:c>
      <x:c r="O268" s="7">
        <x:f>H268</x:f>
      </x:c>
    </x:row>
    <x:row r="269" spans="1:22">
      <x:c r="N269" s="3">
        <x:f>SUM(K269:M269)</x:f>
      </x:c>
      <x:c r="O269" s="7">
        <x:f>H269</x:f>
      </x:c>
    </x:row>
    <x:row r="270" spans="1:22">
      <x:c r="N270" s="3">
        <x:f>SUM(K270:M270)</x:f>
      </x:c>
      <x:c r="O270" s="7">
        <x:f>H270</x:f>
      </x:c>
    </x:row>
    <x:row r="271" spans="1:22">
      <x:c r="N271" s="3">
        <x:f>SUM(K271:M271)</x:f>
      </x:c>
      <x:c r="O271" s="7">
        <x:f>H271</x:f>
      </x:c>
    </x:row>
    <x:row r="272" spans="1:22">
      <x:c r="N272" s="3">
        <x:f>SUM(K272:M272)</x:f>
      </x:c>
      <x:c r="O272" s="7">
        <x:f>H272</x:f>
      </x:c>
    </x:row>
    <x:row r="273" spans="1:22">
      <x:c r="N273" s="3">
        <x:f>SUM(K273:M273)</x:f>
      </x:c>
      <x:c r="O273" s="7">
        <x:f>H273</x:f>
      </x:c>
    </x:row>
    <x:row r="274" spans="1:22">
      <x:c r="N274" s="3">
        <x:f>SUM(K274:M274)</x:f>
      </x:c>
      <x:c r="O274" s="7">
        <x:f>H274</x:f>
      </x:c>
    </x:row>
    <x:row r="275" spans="1:22">
      <x:c r="N275" s="3">
        <x:f>SUM(K275:M275)</x:f>
      </x:c>
      <x:c r="O275" s="7">
        <x:f>H275</x:f>
      </x:c>
    </x:row>
    <x:row r="276" spans="1:22">
      <x:c r="N276" s="3">
        <x:f>SUM(K276:M276)</x:f>
      </x:c>
      <x:c r="O276" s="7">
        <x:f>H276</x:f>
      </x:c>
    </x:row>
    <x:row r="277" spans="1:22">
      <x:c r="N277" s="3">
        <x:f>SUM(K277:M277)</x:f>
      </x:c>
      <x:c r="O277" s="7">
        <x:f>H277</x:f>
      </x:c>
    </x:row>
    <x:row r="278" spans="1:22">
      <x:c r="N278" s="3">
        <x:f>SUM(K278:M278)</x:f>
      </x:c>
      <x:c r="O278" s="7">
        <x:f>H278</x:f>
      </x:c>
    </x:row>
    <x:row r="279" spans="1:22">
      <x:c r="N279" s="3">
        <x:f>SUM(K279:M279)</x:f>
      </x:c>
      <x:c r="O279" s="7">
        <x:f>H279</x:f>
      </x:c>
    </x:row>
    <x:row r="280" spans="1:22">
      <x:c r="N280" s="3">
        <x:f>SUM(K280:M280)</x:f>
      </x:c>
      <x:c r="O280" s="7">
        <x:f>H280</x:f>
      </x:c>
    </x:row>
    <x:row r="281" spans="1:22">
      <x:c r="N281" s="3">
        <x:f>SUM(K281:M281)</x:f>
      </x:c>
      <x:c r="O281" s="7">
        <x:f>H281</x:f>
      </x:c>
    </x:row>
    <x:row r="282" spans="1:22">
      <x:c r="N282" s="3">
        <x:f>SUM(K282:M282)</x:f>
      </x:c>
      <x:c r="O282" s="7">
        <x:f>H282</x:f>
      </x:c>
    </x:row>
    <x:row r="283" spans="1:22">
      <x:c r="N283" s="3">
        <x:f>SUM(K283:M283)</x:f>
      </x:c>
      <x:c r="O283" s="7">
        <x:f>H283</x:f>
      </x:c>
    </x:row>
    <x:row r="284" spans="1:22">
      <x:c r="N284" s="3">
        <x:f>SUM(K284:M284)</x:f>
      </x:c>
      <x:c r="O284" s="7">
        <x:f>H284</x:f>
      </x:c>
    </x:row>
    <x:row r="285" spans="1:22">
      <x:c r="N285" s="3">
        <x:f>SUM(K285:M285)</x:f>
      </x:c>
      <x:c r="O285" s="7">
        <x:f>H285</x:f>
      </x:c>
    </x:row>
    <x:row r="286" spans="1:22">
      <x:c r="N286" s="3">
        <x:f>SUM(K286:M286)</x:f>
      </x:c>
      <x:c r="O286" s="7">
        <x:f>H286</x:f>
      </x:c>
    </x:row>
    <x:row r="287" spans="1:22">
      <x:c r="N287" s="3">
        <x:f>SUM(K287:M287)</x:f>
      </x:c>
      <x:c r="O287" s="7">
        <x:f>H287</x:f>
      </x:c>
    </x:row>
    <x:row r="288" spans="1:22">
      <x:c r="N288" s="3">
        <x:f>SUM(K288:M288)</x:f>
      </x:c>
      <x:c r="O288" s="7">
        <x:f>H288</x:f>
      </x:c>
    </x:row>
    <x:row r="289" spans="1:22">
      <x:c r="N289" s="3">
        <x:f>SUM(K289:M289)</x:f>
      </x:c>
      <x:c r="O289" s="7">
        <x:f>H289</x:f>
      </x:c>
    </x:row>
    <x:row r="290" spans="1:22">
      <x:c r="N290" s="3">
        <x:f>SUM(K290:M290)</x:f>
      </x:c>
      <x:c r="O290" s="7">
        <x:f>H290</x:f>
      </x:c>
    </x:row>
    <x:row r="291" spans="1:22">
      <x:c r="N291" s="3">
        <x:f>SUM(K291:M291)</x:f>
      </x:c>
      <x:c r="O291" s="7">
        <x:f>H291</x:f>
      </x:c>
    </x:row>
    <x:row r="292" spans="1:22">
      <x:c r="N292" s="3">
        <x:f>SUM(K292:M292)</x:f>
      </x:c>
      <x:c r="O292" s="7">
        <x:f>H292</x:f>
      </x:c>
    </x:row>
    <x:row r="293" spans="1:22">
      <x:c r="N293" s="3">
        <x:f>SUM(K293:M293)</x:f>
      </x:c>
      <x:c r="O293" s="7">
        <x:f>H293</x:f>
      </x:c>
    </x:row>
    <x:row r="294" spans="1:22">
      <x:c r="N294" s="3">
        <x:f>SUM(K294:M294)</x:f>
      </x:c>
      <x:c r="O294" s="7">
        <x:f>H294</x:f>
      </x:c>
    </x:row>
    <x:row r="295" spans="1:22">
      <x:c r="N295" s="3">
        <x:f>SUM(K295:M295)</x:f>
      </x:c>
      <x:c r="O295" s="7">
        <x:f>H295</x:f>
      </x:c>
    </x:row>
    <x:row r="296" spans="1:22">
      <x:c r="N296" s="3">
        <x:f>SUM(K296:M296)</x:f>
      </x:c>
      <x:c r="O296" s="7">
        <x:f>H296</x:f>
      </x:c>
    </x:row>
    <x:row r="297" spans="1:22">
      <x:c r="N297" s="3">
        <x:f>SUM(K297:M297)</x:f>
      </x:c>
      <x:c r="O297" s="7">
        <x:f>H297</x:f>
      </x:c>
    </x:row>
    <x:row r="298" spans="1:22">
      <x:c r="N298" s="3">
        <x:f>SUM(K298:M298)</x:f>
      </x:c>
      <x:c r="O298" s="7">
        <x:f>H298</x:f>
      </x:c>
    </x:row>
    <x:row r="299" spans="1:22">
      <x:c r="N299" s="3">
        <x:f>SUM(K299:M299)</x:f>
      </x:c>
      <x:c r="O299" s="7">
        <x:f>H299</x:f>
      </x:c>
    </x:row>
    <x:row r="300" spans="1:22">
      <x:c r="N300" s="3">
        <x:f>SUM(K300:M300)</x:f>
      </x:c>
      <x:c r="O300" s="7">
        <x:f>H300</x:f>
      </x:c>
    </x:row>
    <x:row r="301" spans="1:22">
      <x:c r="N301" s="3">
        <x:f>SUM(K301:M301)</x:f>
      </x:c>
      <x:c r="O301" s="7">
        <x:f>H301</x:f>
      </x:c>
    </x:row>
    <x:row r="302" spans="1:22">
      <x:c r="N302" s="3">
        <x:f>SUM(K302:M302)</x:f>
      </x:c>
      <x:c r="O302" s="7">
        <x:f>H302</x:f>
      </x:c>
    </x:row>
    <x:row r="303" spans="1:22">
      <x:c r="N303" s="3">
        <x:f>SUM(K303:M303)</x:f>
      </x:c>
      <x:c r="O303" s="7">
        <x:f>H303</x:f>
      </x:c>
    </x:row>
    <x:row r="304" spans="1:22">
      <x:c r="N304" s="3">
        <x:f>SUM(K304:M304)</x:f>
      </x:c>
      <x:c r="O304" s="7">
        <x:f>H304</x:f>
      </x:c>
    </x:row>
    <x:row r="305" spans="1:22">
      <x:c r="N305" s="3">
        <x:f>SUM(K305:M305)</x:f>
      </x:c>
      <x:c r="O305" s="7">
        <x:f>H305</x:f>
      </x:c>
    </x:row>
    <x:row r="306" spans="1:22">
      <x:c r="N306" s="3">
        <x:f>SUM(K306:M306)</x:f>
      </x:c>
      <x:c r="O306" s="7">
        <x:f>H306</x:f>
      </x:c>
    </x:row>
    <x:row r="307" spans="1:22">
      <x:c r="N307" s="3">
        <x:f>SUM(K307:M307)</x:f>
      </x:c>
      <x:c r="O307" s="7">
        <x:f>H307</x:f>
      </x:c>
    </x:row>
    <x:row r="308" spans="1:22">
      <x:c r="N308" s="3">
        <x:f>SUM(K308:M308)</x:f>
      </x:c>
      <x:c r="O308" s="7">
        <x:f>H308</x:f>
      </x:c>
    </x:row>
    <x:row r="309" spans="1:22">
      <x:c r="N309" s="3">
        <x:f>SUM(K309:M309)</x:f>
      </x:c>
      <x:c r="O309" s="7">
        <x:f>H309</x:f>
      </x:c>
    </x:row>
    <x:row r="310" spans="1:22">
      <x:c r="N310" s="3">
        <x:f>SUM(K310:M310)</x:f>
      </x:c>
      <x:c r="O310" s="7">
        <x:f>H310</x:f>
      </x:c>
    </x:row>
    <x:row r="311" spans="1:22">
      <x:c r="N311" s="3">
        <x:f>SUM(K311:M311)</x:f>
      </x:c>
      <x:c r="O311" s="7">
        <x:f>H311</x:f>
      </x:c>
    </x:row>
    <x:row r="312" spans="1:22">
      <x:c r="N312" s="3">
        <x:f>SUM(K312:M312)</x:f>
      </x:c>
      <x:c r="O312" s="7">
        <x:f>H312</x:f>
      </x:c>
    </x:row>
    <x:row r="313" spans="1:22">
      <x:c r="N313" s="3">
        <x:f>SUM(K313:M313)</x:f>
      </x:c>
      <x:c r="O313" s="7">
        <x:f>H313</x:f>
      </x:c>
    </x:row>
    <x:row r="314" spans="1:22">
      <x:c r="N314" s="3">
        <x:f>SUM(K314:M314)</x:f>
      </x:c>
      <x:c r="O314" s="7">
        <x:f>H314</x:f>
      </x:c>
    </x:row>
    <x:row r="315" spans="1:22">
      <x:c r="N315" s="3">
        <x:f>SUM(K315:M315)</x:f>
      </x:c>
      <x:c r="O315" s="7">
        <x:f>H315</x:f>
      </x:c>
    </x:row>
    <x:row r="316" spans="1:22">
      <x:c r="N316" s="3">
        <x:f>SUM(K316:M316)</x:f>
      </x:c>
      <x:c r="O316" s="7">
        <x:f>H316</x:f>
      </x:c>
    </x:row>
    <x:row r="317" spans="1:22">
      <x:c r="N317" s="3">
        <x:f>SUM(K317:M317)</x:f>
      </x:c>
      <x:c r="O317" s="7">
        <x:f>H317</x:f>
      </x:c>
    </x:row>
    <x:row r="318" spans="1:22">
      <x:c r="N318" s="3">
        <x:f>SUM(K318:M318)</x:f>
      </x:c>
      <x:c r="O318" s="7">
        <x:f>H318</x:f>
      </x:c>
    </x:row>
    <x:row r="319" spans="1:22">
      <x:c r="N319" s="3">
        <x:f>SUM(K319:M319)</x:f>
      </x:c>
      <x:c r="O319" s="7">
        <x:f>H319</x:f>
      </x:c>
    </x:row>
    <x:row r="320" spans="1:22">
      <x:c r="N320" s="3">
        <x:f>SUM(K320:M320)</x:f>
      </x:c>
      <x:c r="O320" s="7">
        <x:f>H320</x:f>
      </x:c>
    </x:row>
    <x:row r="321" spans="1:22">
      <x:c r="N321" s="3">
        <x:f>SUM(K321:M321)</x:f>
      </x:c>
      <x:c r="O321" s="7">
        <x:f>H321</x:f>
      </x:c>
    </x:row>
    <x:row r="322" spans="1:22">
      <x:c r="N322" s="3">
        <x:f>SUM(K322:M322)</x:f>
      </x:c>
      <x:c r="O322" s="7">
        <x:f>H322</x:f>
      </x:c>
    </x:row>
    <x:row r="323" spans="1:22">
      <x:c r="N323" s="3">
        <x:f>SUM(K323:M323)</x:f>
      </x:c>
      <x:c r="O323" s="7">
        <x:f>H323</x:f>
      </x:c>
    </x:row>
    <x:row r="324" spans="1:22">
      <x:c r="N324" s="3">
        <x:f>SUM(K324:M324)</x:f>
      </x:c>
      <x:c r="O324" s="7">
        <x:f>H324</x:f>
      </x:c>
    </x:row>
    <x:row r="325" spans="1:22">
      <x:c r="N325" s="3">
        <x:f>SUM(K325:M325)</x:f>
      </x:c>
      <x:c r="O325" s="7">
        <x:f>H325</x:f>
      </x:c>
    </x:row>
    <x:row r="326" spans="1:22">
      <x:c r="N326" s="3">
        <x:f>SUM(K326:M326)</x:f>
      </x:c>
      <x:c r="O326" s="7">
        <x:f>H326</x:f>
      </x:c>
    </x:row>
    <x:row r="327" spans="1:22">
      <x:c r="N327" s="3">
        <x:f>SUM(K327:M327)</x:f>
      </x:c>
      <x:c r="O327" s="7">
        <x:f>H327</x:f>
      </x:c>
    </x:row>
    <x:row r="328" spans="1:22">
      <x:c r="N328" s="3">
        <x:f>SUM(K328:M328)</x:f>
      </x:c>
      <x:c r="O328" s="7">
        <x:f>H328</x:f>
      </x:c>
    </x:row>
    <x:row r="329" spans="1:22">
      <x:c r="N329" s="3">
        <x:f>SUM(K329:M329)</x:f>
      </x:c>
      <x:c r="O329" s="7">
        <x:f>H329</x:f>
      </x:c>
    </x:row>
    <x:row r="330" spans="1:22">
      <x:c r="N330" s="3">
        <x:f>SUM(K330:M330)</x:f>
      </x:c>
      <x:c r="O330" s="7">
        <x:f>H330</x:f>
      </x:c>
    </x:row>
    <x:row r="331" spans="1:22">
      <x:c r="N331" s="3">
        <x:f>SUM(K331:M331)</x:f>
      </x:c>
      <x:c r="O331" s="7">
        <x:f>H331</x:f>
      </x:c>
    </x:row>
    <x:row r="332" spans="1:22">
      <x:c r="N332" s="3">
        <x:f>SUM(K332:M332)</x:f>
      </x:c>
      <x:c r="O332" s="7">
        <x:f>H332</x:f>
      </x:c>
    </x:row>
    <x:row r="333" spans="1:22">
      <x:c r="N333" s="3">
        <x:f>SUM(K333:M333)</x:f>
      </x:c>
      <x:c r="O333" s="7">
        <x:f>H333</x:f>
      </x:c>
    </x:row>
    <x:row r="334" spans="1:22">
      <x:c r="N334" s="3">
        <x:f>SUM(K334:M334)</x:f>
      </x:c>
      <x:c r="O334" s="7">
        <x:f>H334</x:f>
      </x:c>
    </x:row>
    <x:row r="335" spans="1:22">
      <x:c r="N335" s="3">
        <x:f>SUM(K335:M335)</x:f>
      </x:c>
      <x:c r="O335" s="7">
        <x:f>H335</x:f>
      </x:c>
    </x:row>
    <x:row r="336" spans="1:22">
      <x:c r="N336" s="3">
        <x:f>SUM(K336:M336)</x:f>
      </x:c>
      <x:c r="O336" s="7">
        <x:f>H336</x:f>
      </x:c>
    </x:row>
    <x:row r="337" spans="1:22">
      <x:c r="N337" s="3">
        <x:f>SUM(K337:M337)</x:f>
      </x:c>
      <x:c r="O337" s="7">
        <x:f>H337</x:f>
      </x:c>
    </x:row>
    <x:row r="338" spans="1:22">
      <x:c r="N338" s="3">
        <x:f>SUM(K338:M338)</x:f>
      </x:c>
      <x:c r="O338" s="7">
        <x:f>H338</x:f>
      </x:c>
    </x:row>
    <x:row r="339" spans="1:22">
      <x:c r="N339" s="3">
        <x:f>SUM(K339:M339)</x:f>
      </x:c>
      <x:c r="O339" s="7">
        <x:f>H339</x:f>
      </x:c>
    </x:row>
    <x:row r="340" spans="1:22">
      <x:c r="N340" s="3">
        <x:f>SUM(K340:M340)</x:f>
      </x:c>
      <x:c r="O340" s="7">
        <x:f>H340</x:f>
      </x:c>
    </x:row>
    <x:row r="341" spans="1:22">
      <x:c r="N341" s="3">
        <x:f>SUM(K341:M341)</x:f>
      </x:c>
      <x:c r="O341" s="7">
        <x:f>H341</x:f>
      </x:c>
    </x:row>
    <x:row r="342" spans="1:22">
      <x:c r="N342" s="3">
        <x:f>SUM(K342:M342)</x:f>
      </x:c>
      <x:c r="O342" s="7">
        <x:f>H342</x:f>
      </x:c>
    </x:row>
    <x:row r="343" spans="1:22">
      <x:c r="N343" s="3">
        <x:f>SUM(K343:M343)</x:f>
      </x:c>
      <x:c r="O343" s="7">
        <x:f>H343</x:f>
      </x:c>
    </x:row>
    <x:row r="344" spans="1:22">
      <x:c r="N344" s="3">
        <x:f>SUM(K344:M344)</x:f>
      </x:c>
      <x:c r="O344" s="7">
        <x:f>H344</x:f>
      </x:c>
    </x:row>
    <x:row r="345" spans="1:22">
      <x:c r="N345" s="3">
        <x:f>SUM(K345:M345)</x:f>
      </x:c>
      <x:c r="O345" s="7">
        <x:f>H345</x:f>
      </x:c>
    </x:row>
    <x:row r="346" spans="1:22">
      <x:c r="N346" s="3">
        <x:f>SUM(K346:M346)</x:f>
      </x:c>
      <x:c r="O346" s="7">
        <x:f>H346</x:f>
      </x:c>
    </x:row>
    <x:row r="347" spans="1:22">
      <x:c r="N347" s="3">
        <x:f>SUM(K347:M347)</x:f>
      </x:c>
      <x:c r="O347" s="7">
        <x:f>H347</x:f>
      </x:c>
    </x:row>
    <x:row r="348" spans="1:22">
      <x:c r="N348" s="3">
        <x:f>SUM(K348:M348)</x:f>
      </x:c>
      <x:c r="O348" s="7">
        <x:f>H348</x:f>
      </x:c>
    </x:row>
    <x:row r="349" spans="1:22">
      <x:c r="N349" s="3">
        <x:f>SUM(K349:M349)</x:f>
      </x:c>
      <x:c r="O349" s="7">
        <x:f>H349</x:f>
      </x:c>
    </x:row>
    <x:row r="350" spans="1:22">
      <x:c r="N350" s="3">
        <x:f>SUM(K350:M350)</x:f>
      </x:c>
      <x:c r="O350" s="7">
        <x:f>H350</x:f>
      </x:c>
    </x:row>
    <x:row r="351" spans="1:22">
      <x:c r="N351" s="3">
        <x:f>SUM(K351:M351)</x:f>
      </x:c>
      <x:c r="O351" s="7">
        <x:f>H351</x:f>
      </x:c>
    </x:row>
    <x:row r="352" spans="1:22">
      <x:c r="N352" s="3">
        <x:f>SUM(K352:M352)</x:f>
      </x:c>
      <x:c r="O352" s="7">
        <x:f>H352</x:f>
      </x:c>
    </x:row>
    <x:row r="353" spans="1:22">
      <x:c r="N353" s="3">
        <x:f>SUM(K353:M353)</x:f>
      </x:c>
      <x:c r="O353" s="7">
        <x:f>H353</x:f>
      </x:c>
    </x:row>
    <x:row r="354" spans="1:22">
      <x:c r="N354" s="3">
        <x:f>SUM(K354:M354)</x:f>
      </x:c>
      <x:c r="O354" s="7">
        <x:f>H354</x:f>
      </x:c>
    </x:row>
    <x:row r="355" spans="1:22">
      <x:c r="N355" s="3">
        <x:f>SUM(K355:M355)</x:f>
      </x:c>
      <x:c r="O355" s="7">
        <x:f>H355</x:f>
      </x:c>
    </x:row>
    <x:row r="356" spans="1:22">
      <x:c r="N356" s="3">
        <x:f>SUM(K356:M356)</x:f>
      </x:c>
      <x:c r="O356" s="7">
        <x:f>H356</x:f>
      </x:c>
    </x:row>
    <x:row r="357" spans="1:22">
      <x:c r="N357" s="3">
        <x:f>SUM(K357:M357)</x:f>
      </x:c>
      <x:c r="O357" s="7">
        <x:f>H357</x:f>
      </x:c>
    </x:row>
    <x:row r="358" spans="1:22">
      <x:c r="N358" s="3">
        <x:f>SUM(K358:M358)</x:f>
      </x:c>
      <x:c r="O358" s="7">
        <x:f>H358</x:f>
      </x:c>
    </x:row>
    <x:row r="359" spans="1:22">
      <x:c r="N359" s="3">
        <x:f>SUM(K359:M359)</x:f>
      </x:c>
      <x:c r="O359" s="7">
        <x:f>H359</x:f>
      </x:c>
    </x:row>
    <x:row r="360" spans="1:22">
      <x:c r="N360" s="3">
        <x:f>SUM(K360:M360)</x:f>
      </x:c>
      <x:c r="O360" s="7">
        <x:f>H360</x:f>
      </x:c>
    </x:row>
    <x:row r="361" spans="1:22">
      <x:c r="N361" s="3">
        <x:f>SUM(K361:M361)</x:f>
      </x:c>
      <x:c r="O361" s="7">
        <x:f>H361</x:f>
      </x:c>
    </x:row>
    <x:row r="362" spans="1:22">
      <x:c r="N362" s="3">
        <x:f>SUM(K362:M362)</x:f>
      </x:c>
      <x:c r="O362" s="7">
        <x:f>H362</x:f>
      </x:c>
    </x:row>
    <x:row r="363" spans="1:22">
      <x:c r="N363" s="3">
        <x:f>SUM(K363:M363)</x:f>
      </x:c>
      <x:c r="O363" s="7">
        <x:f>H363</x:f>
      </x:c>
    </x:row>
    <x:row r="364" spans="1:22">
      <x:c r="N364" s="3">
        <x:f>SUM(K364:M364)</x:f>
      </x:c>
      <x:c r="O364" s="7">
        <x:f>H364</x:f>
      </x:c>
    </x:row>
    <x:row r="365" spans="1:22">
      <x:c r="N365" s="3">
        <x:f>SUM(K365:M365)</x:f>
      </x:c>
      <x:c r="O365" s="7">
        <x:f>H365</x:f>
      </x:c>
    </x:row>
    <x:row r="366" spans="1:22">
      <x:c r="N366" s="3">
        <x:f>SUM(K366:M366)</x:f>
      </x:c>
      <x:c r="O366" s="7">
        <x:f>H366</x:f>
      </x:c>
    </x:row>
    <x:row r="367" spans="1:22">
      <x:c r="N367" s="3">
        <x:f>SUM(K367:M367)</x:f>
      </x:c>
      <x:c r="O367" s="7">
        <x:f>H367</x:f>
      </x:c>
    </x:row>
    <x:row r="368" spans="1:22">
      <x:c r="N368" s="3">
        <x:f>SUM(K368:M368)</x:f>
      </x:c>
      <x:c r="O368" s="7">
        <x:f>H368</x:f>
      </x:c>
    </x:row>
    <x:row r="369" spans="1:22">
      <x:c r="N369" s="3">
        <x:f>SUM(K369:M369)</x:f>
      </x:c>
      <x:c r="O369" s="7">
        <x:f>H369</x:f>
      </x:c>
    </x:row>
    <x:row r="370" spans="1:22">
      <x:c r="N370" s="3">
        <x:f>SUM(K370:M370)</x:f>
      </x:c>
      <x:c r="O370" s="7">
        <x:f>H370</x:f>
      </x:c>
    </x:row>
    <x:row r="371" spans="1:22">
      <x:c r="N371" s="3">
        <x:f>SUM(K371:M371)</x:f>
      </x:c>
      <x:c r="O371" s="7">
        <x:f>H371</x:f>
      </x:c>
    </x:row>
    <x:row r="372" spans="1:22">
      <x:c r="N372" s="3">
        <x:f>SUM(K372:M372)</x:f>
      </x:c>
      <x:c r="O372" s="7">
        <x:f>H372</x:f>
      </x:c>
    </x:row>
    <x:row r="373" spans="1:22">
      <x:c r="N373" s="3">
        <x:f>SUM(K373:M373)</x:f>
      </x:c>
      <x:c r="O373" s="7">
        <x:f>H373</x:f>
      </x:c>
    </x:row>
    <x:row r="374" spans="1:22">
      <x:c r="N374" s="3">
        <x:f>SUM(K374:M374)</x:f>
      </x:c>
      <x:c r="O374" s="7">
        <x:f>H374</x:f>
      </x:c>
    </x:row>
    <x:row r="375" spans="1:22">
      <x:c r="N375" s="3">
        <x:f>SUM(K375:M375)</x:f>
      </x:c>
      <x:c r="O375" s="7">
        <x:f>H375</x:f>
      </x:c>
    </x:row>
    <x:row r="376" spans="1:22">
      <x:c r="N376" s="3">
        <x:f>SUM(K376:M376)</x:f>
      </x:c>
      <x:c r="O376" s="7">
        <x:f>H376</x:f>
      </x:c>
    </x:row>
    <x:row r="377" spans="1:22">
      <x:c r="N377" s="3">
        <x:f>SUM(K377:M377)</x:f>
      </x:c>
      <x:c r="O377" s="7">
        <x:f>H377</x:f>
      </x:c>
    </x:row>
    <x:row r="378" spans="1:22">
      <x:c r="N378" s="3">
        <x:f>SUM(K378:M378)</x:f>
      </x:c>
      <x:c r="O378" s="7">
        <x:f>H378</x:f>
      </x:c>
    </x:row>
    <x:row r="379" spans="1:22">
      <x:c r="N379" s="3">
        <x:f>SUM(K379:M379)</x:f>
      </x:c>
      <x:c r="O379" s="7">
        <x:f>H379</x:f>
      </x:c>
    </x:row>
    <x:row r="380" spans="1:22">
      <x:c r="N380" s="3">
        <x:f>SUM(K380:M380)</x:f>
      </x:c>
      <x:c r="O380" s="7">
        <x:f>H380</x:f>
      </x:c>
    </x:row>
    <x:row r="381" spans="1:22">
      <x:c r="N381" s="3">
        <x:f>SUM(K381:M381)</x:f>
      </x:c>
      <x:c r="O381" s="7">
        <x:f>H381</x:f>
      </x:c>
    </x:row>
    <x:row r="382" spans="1:22">
      <x:c r="N382" s="3">
        <x:f>SUM(K382:M382)</x:f>
      </x:c>
      <x:c r="O382" s="7">
        <x:f>H382</x:f>
      </x:c>
    </x:row>
    <x:row r="383" spans="1:22">
      <x:c r="N383" s="3">
        <x:f>SUM(K383:M383)</x:f>
      </x:c>
      <x:c r="O383" s="7">
        <x:f>H383</x:f>
      </x:c>
    </x:row>
    <x:row r="384" spans="1:22">
      <x:c r="N384" s="3">
        <x:f>SUM(K384:M384)</x:f>
      </x:c>
      <x:c r="O384" s="7">
        <x:f>H384</x:f>
      </x:c>
    </x:row>
    <x:row r="385" spans="1:22">
      <x:c r="N385" s="3">
        <x:f>SUM(K385:M385)</x:f>
      </x:c>
      <x:c r="O385" s="7">
        <x:f>H385</x:f>
      </x:c>
    </x:row>
    <x:row r="386" spans="1:22">
      <x:c r="N386" s="3">
        <x:f>SUM(K386:M386)</x:f>
      </x:c>
      <x:c r="O386" s="7">
        <x:f>H386</x:f>
      </x:c>
    </x:row>
    <x:row r="387" spans="1:22">
      <x:c r="N387" s="3">
        <x:f>SUM(K387:M387)</x:f>
      </x:c>
      <x:c r="O387" s="7">
        <x:f>H387</x:f>
      </x:c>
    </x:row>
    <x:row r="388" spans="1:22">
      <x:c r="N388" s="3">
        <x:f>SUM(K388:M388)</x:f>
      </x:c>
      <x:c r="O388" s="7">
        <x:f>H388</x:f>
      </x:c>
    </x:row>
    <x:row r="389" spans="1:22">
      <x:c r="N389" s="3">
        <x:f>SUM(K389:M389)</x:f>
      </x:c>
      <x:c r="O389" s="7">
        <x:f>H389</x:f>
      </x:c>
    </x:row>
    <x:row r="390" spans="1:22">
      <x:c r="N390" s="3">
        <x:f>SUM(K390:M390)</x:f>
      </x:c>
      <x:c r="O390" s="7">
        <x:f>H390</x:f>
      </x:c>
    </x:row>
    <x:row r="391" spans="1:22">
      <x:c r="N391" s="3">
        <x:f>SUM(K391:M391)</x:f>
      </x:c>
      <x:c r="O391" s="7">
        <x:f>H391</x:f>
      </x:c>
    </x:row>
    <x:row r="392" spans="1:22">
      <x:c r="N392" s="3">
        <x:f>SUM(K392:M392)</x:f>
      </x:c>
      <x:c r="O392" s="7">
        <x:f>H392</x:f>
      </x:c>
    </x:row>
    <x:row r="393" spans="1:22">
      <x:c r="N393" s="3">
        <x:f>SUM(K393:M393)</x:f>
      </x:c>
      <x:c r="O393" s="7">
        <x:f>H393</x:f>
      </x:c>
    </x:row>
    <x:row r="394" spans="1:22">
      <x:c r="N394" s="3">
        <x:f>SUM(K394:M394)</x:f>
      </x:c>
      <x:c r="O394" s="7">
        <x:f>H394</x:f>
      </x:c>
    </x:row>
    <x:row r="395" spans="1:22">
      <x:c r="N395" s="3">
        <x:f>SUM(K395:M395)</x:f>
      </x:c>
      <x:c r="O395" s="7">
        <x:f>H395</x:f>
      </x:c>
    </x:row>
    <x:row r="396" spans="1:22">
      <x:c r="N396" s="3">
        <x:f>SUM(K396:M396)</x:f>
      </x:c>
      <x:c r="O396" s="7">
        <x:f>H396</x:f>
      </x:c>
    </x:row>
    <x:row r="397" spans="1:22">
      <x:c r="N397" s="3">
        <x:f>SUM(K397:M397)</x:f>
      </x:c>
      <x:c r="O397" s="7">
        <x:f>H397</x:f>
      </x:c>
    </x:row>
    <x:row r="398" spans="1:22">
      <x:c r="N398" s="3">
        <x:f>SUM(K398:M398)</x:f>
      </x:c>
      <x:c r="O398" s="7">
        <x:f>H398</x:f>
      </x:c>
    </x:row>
    <x:row r="399" spans="1:22">
      <x:c r="N399" s="3">
        <x:f>SUM(K399:M399)</x:f>
      </x:c>
      <x:c r="O399" s="7">
        <x:f>H399</x:f>
      </x:c>
    </x:row>
    <x:row r="400" spans="1:22">
      <x:c r="N400" s="3">
        <x:f>SUM(K400:M400)</x:f>
      </x:c>
      <x:c r="O400" s="7">
        <x:f>H400</x:f>
      </x:c>
    </x:row>
    <x:row r="401" spans="1:22">
      <x:c r="N401" s="3">
        <x:f>SUM(K401:M401)</x:f>
      </x:c>
      <x:c r="O401" s="7">
        <x:f>H401</x:f>
      </x:c>
    </x:row>
    <x:row r="402" spans="1:22">
      <x:c r="N402" s="3">
        <x:f>SUM(K402:M402)</x:f>
      </x:c>
      <x:c r="O402" s="7">
        <x:f>H402</x:f>
      </x:c>
    </x:row>
    <x:row r="403" spans="1:22">
      <x:c r="N403" s="3">
        <x:f>SUM(K403:M403)</x:f>
      </x:c>
      <x:c r="O403" s="7">
        <x:f>H403</x:f>
      </x:c>
    </x:row>
    <x:row r="404" spans="1:22">
      <x:c r="N404" s="3">
        <x:f>SUM(K404:M404)</x:f>
      </x:c>
      <x:c r="O404" s="7">
        <x:f>H404</x:f>
      </x:c>
    </x:row>
    <x:row r="405" spans="1:22">
      <x:c r="N405" s="3">
        <x:f>SUM(K405:M405)</x:f>
      </x:c>
      <x:c r="O405" s="7">
        <x:f>H405</x:f>
      </x:c>
    </x:row>
    <x:row r="406" spans="1:22">
      <x:c r="N406" s="3">
        <x:f>SUM(K406:M406)</x:f>
      </x:c>
      <x:c r="O406" s="7">
        <x:f>H406</x:f>
      </x:c>
    </x:row>
    <x:row r="407" spans="1:22">
      <x:c r="N407" s="3">
        <x:f>SUM(K407:M407)</x:f>
      </x:c>
      <x:c r="O407" s="7">
        <x:f>H407</x:f>
      </x:c>
    </x:row>
    <x:row r="408" spans="1:22">
      <x:c r="N408" s="3">
        <x:f>SUM(K408:M408)</x:f>
      </x:c>
      <x:c r="O408" s="7">
        <x:f>H408</x:f>
      </x:c>
    </x:row>
    <x:row r="409" spans="1:22">
      <x:c r="N409" s="3">
        <x:f>SUM(K409:M409)</x:f>
      </x:c>
      <x:c r="O409" s="7">
        <x:f>H409</x:f>
      </x:c>
    </x:row>
    <x:row r="410" spans="1:22">
      <x:c r="N410" s="3">
        <x:f>SUM(K410:M410)</x:f>
      </x:c>
      <x:c r="O410" s="7">
        <x:f>H410</x:f>
      </x:c>
    </x:row>
    <x:row r="411" spans="1:22">
      <x:c r="N411" s="3">
        <x:f>SUM(K411:M411)</x:f>
      </x:c>
      <x:c r="O411" s="7">
        <x:f>H411</x:f>
      </x:c>
    </x:row>
    <x:row r="412" spans="1:22">
      <x:c r="N412" s="3">
        <x:f>SUM(K412:M412)</x:f>
      </x:c>
      <x:c r="O412" s="7">
        <x:f>H412</x:f>
      </x:c>
    </x:row>
    <x:row r="413" spans="1:22">
      <x:c r="N413" s="3">
        <x:f>SUM(K413:M413)</x:f>
      </x:c>
      <x:c r="O413" s="7">
        <x:f>H413</x:f>
      </x:c>
    </x:row>
    <x:row r="414" spans="1:22">
      <x:c r="N414" s="3">
        <x:f>SUM(K414:M414)</x:f>
      </x:c>
      <x:c r="O414" s="7">
        <x:f>H414</x:f>
      </x:c>
    </x:row>
    <x:row r="415" spans="1:22">
      <x:c r="N415" s="3">
        <x:f>SUM(K415:M415)</x:f>
      </x:c>
      <x:c r="O415" s="7">
        <x:f>H415</x:f>
      </x:c>
    </x:row>
    <x:row r="416" spans="1:22">
      <x:c r="N416" s="3">
        <x:f>SUM(K416:M416)</x:f>
      </x:c>
      <x:c r="O416" s="7">
        <x:f>H416</x:f>
      </x:c>
    </x:row>
    <x:row r="417" spans="1:22">
      <x:c r="N417" s="3">
        <x:f>SUM(K417:M417)</x:f>
      </x:c>
      <x:c r="O417" s="7">
        <x:f>H417</x:f>
      </x:c>
    </x:row>
    <x:row r="418" spans="1:22">
      <x:c r="N418" s="3">
        <x:f>SUM(K418:M418)</x:f>
      </x:c>
      <x:c r="O418" s="7">
        <x:f>H418</x:f>
      </x:c>
    </x:row>
    <x:row r="419" spans="1:22">
      <x:c r="N419" s="3">
        <x:f>SUM(K419:M419)</x:f>
      </x:c>
      <x:c r="O419" s="7">
        <x:f>H419</x:f>
      </x:c>
    </x:row>
    <x:row r="420" spans="1:22">
      <x:c r="N420" s="3">
        <x:f>SUM(K420:M420)</x:f>
      </x:c>
      <x:c r="O420" s="7">
        <x:f>H420</x:f>
      </x:c>
    </x:row>
    <x:row r="421" spans="1:22">
      <x:c r="N421" s="3">
        <x:f>SUM(K421:M421)</x:f>
      </x:c>
      <x:c r="O421" s="7">
        <x:f>H421</x:f>
      </x:c>
    </x:row>
    <x:row r="422" spans="1:22">
      <x:c r="N422" s="3">
        <x:f>SUM(K422:M422)</x:f>
      </x:c>
      <x:c r="O422" s="7">
        <x:f>H422</x:f>
      </x:c>
    </x:row>
    <x:row r="423" spans="1:22">
      <x:c r="N423" s="3">
        <x:f>SUM(K423:M423)</x:f>
      </x:c>
      <x:c r="O423" s="7">
        <x:f>H423</x:f>
      </x:c>
    </x:row>
    <x:row r="424" spans="1:22">
      <x:c r="N424" s="3">
        <x:f>SUM(K424:M424)</x:f>
      </x:c>
      <x:c r="O424" s="7">
        <x:f>H424</x:f>
      </x:c>
    </x:row>
    <x:row r="425" spans="1:22">
      <x:c r="N425" s="3">
        <x:f>SUM(K425:M425)</x:f>
      </x:c>
      <x:c r="O425" s="7">
        <x:f>H425</x:f>
      </x:c>
    </x:row>
    <x:row r="426" spans="1:22">
      <x:c r="N426" s="3">
        <x:f>SUM(K426:M426)</x:f>
      </x:c>
      <x:c r="O426" s="7">
        <x:f>H426</x:f>
      </x:c>
    </x:row>
    <x:row r="427" spans="1:22">
      <x:c r="N427" s="3">
        <x:f>SUM(K427:M427)</x:f>
      </x:c>
      <x:c r="O427" s="7">
        <x:f>H427</x:f>
      </x:c>
    </x:row>
    <x:row r="428" spans="1:22">
      <x:c r="N428" s="3">
        <x:f>SUM(K428:M428)</x:f>
      </x:c>
      <x:c r="O428" s="7">
        <x:f>H428</x:f>
      </x:c>
    </x:row>
    <x:row r="429" spans="1:22">
      <x:c r="N429" s="3">
        <x:f>SUM(K429:M429)</x:f>
      </x:c>
      <x:c r="O429" s="7">
        <x:f>H429</x:f>
      </x:c>
    </x:row>
    <x:row r="430" spans="1:22">
      <x:c r="N430" s="3">
        <x:f>SUM(K430:M430)</x:f>
      </x:c>
      <x:c r="O430" s="7">
        <x:f>H430</x:f>
      </x:c>
    </x:row>
    <x:row r="431" spans="1:22">
      <x:c r="N431" s="3">
        <x:f>SUM(K431:M431)</x:f>
      </x:c>
      <x:c r="O431" s="7">
        <x:f>H431</x:f>
      </x:c>
    </x:row>
    <x:row r="432" spans="1:22">
      <x:c r="N432" s="3">
        <x:f>SUM(K432:M432)</x:f>
      </x:c>
      <x:c r="O432" s="7">
        <x:f>H432</x:f>
      </x:c>
    </x:row>
    <x:row r="433" spans="1:22">
      <x:c r="N433" s="3">
        <x:f>SUM(K433:M433)</x:f>
      </x:c>
      <x:c r="O433" s="7">
        <x:f>H433</x:f>
      </x:c>
    </x:row>
    <x:row r="434" spans="1:22">
      <x:c r="N434" s="3">
        <x:f>SUM(K434:M434)</x:f>
      </x:c>
      <x:c r="O434" s="7">
        <x:f>H434</x:f>
      </x:c>
    </x:row>
    <x:row r="435" spans="1:22">
      <x:c r="N435" s="3">
        <x:f>SUM(K435:M435)</x:f>
      </x:c>
      <x:c r="O435" s="7">
        <x:f>H435</x:f>
      </x:c>
    </x:row>
    <x:row r="436" spans="1:22">
      <x:c r="N436" s="3">
        <x:f>SUM(K436:M436)</x:f>
      </x:c>
      <x:c r="O436" s="7">
        <x:f>H436</x:f>
      </x:c>
    </x:row>
    <x:row r="437" spans="1:22">
      <x:c r="N437" s="3">
        <x:f>SUM(K437:M437)</x:f>
      </x:c>
      <x:c r="O437" s="7">
        <x:f>H437</x:f>
      </x:c>
    </x:row>
    <x:row r="438" spans="1:22">
      <x:c r="N438" s="3">
        <x:f>SUM(K438:M438)</x:f>
      </x:c>
      <x:c r="O438" s="7">
        <x:f>H438</x:f>
      </x:c>
    </x:row>
    <x:row r="439" spans="1:22">
      <x:c r="N439" s="3">
        <x:f>SUM(K439:M439)</x:f>
      </x:c>
      <x:c r="O439" s="7">
        <x:f>H439</x:f>
      </x:c>
    </x:row>
    <x:row r="440" spans="1:22">
      <x:c r="N440" s="3">
        <x:f>SUM(K440:M440)</x:f>
      </x:c>
      <x:c r="O440" s="7">
        <x:f>H440</x:f>
      </x:c>
    </x:row>
    <x:row r="441" spans="1:22">
      <x:c r="N441" s="3">
        <x:f>SUM(K441:M441)</x:f>
      </x:c>
      <x:c r="O441" s="7">
        <x:f>H441</x:f>
      </x:c>
    </x:row>
    <x:row r="442" spans="1:22">
      <x:c r="N442" s="3">
        <x:f>SUM(K442:M442)</x:f>
      </x:c>
      <x:c r="O442" s="7">
        <x:f>H442</x:f>
      </x:c>
    </x:row>
    <x:row r="443" spans="1:22">
      <x:c r="N443" s="3">
        <x:f>SUM(K443:M443)</x:f>
      </x:c>
      <x:c r="O443" s="7">
        <x:f>H443</x:f>
      </x:c>
    </x:row>
    <x:row r="444" spans="1:22">
      <x:c r="N444" s="3">
        <x:f>SUM(K444:M444)</x:f>
      </x:c>
      <x:c r="O444" s="7">
        <x:f>H444</x:f>
      </x:c>
    </x:row>
    <x:row r="445" spans="1:22">
      <x:c r="N445" s="3">
        <x:f>SUM(K445:M445)</x:f>
      </x:c>
      <x:c r="O445" s="7">
        <x:f>H445</x:f>
      </x:c>
    </x:row>
    <x:row r="446" spans="1:22">
      <x:c r="N446" s="3">
        <x:f>SUM(K446:M446)</x:f>
      </x:c>
      <x:c r="O446" s="7">
        <x:f>H446</x:f>
      </x:c>
    </x:row>
    <x:row r="447" spans="1:22">
      <x:c r="N447" s="3">
        <x:f>SUM(K447:M447)</x:f>
      </x:c>
      <x:c r="O447" s="7">
        <x:f>H447</x:f>
      </x:c>
    </x:row>
    <x:row r="448" spans="1:22">
      <x:c r="N448" s="3">
        <x:f>SUM(K448:M448)</x:f>
      </x:c>
      <x:c r="O448" s="7">
        <x:f>H448</x:f>
      </x:c>
    </x:row>
    <x:row r="449" spans="1:22">
      <x:c r="N449" s="3">
        <x:f>SUM(K449:M449)</x:f>
      </x:c>
      <x:c r="O449" s="7">
        <x:f>H449</x:f>
      </x:c>
    </x:row>
    <x:row r="450" spans="1:22">
      <x:c r="N450" s="3">
        <x:f>SUM(K450:M450)</x:f>
      </x:c>
      <x:c r="O450" s="7">
        <x:f>H450</x:f>
      </x:c>
    </x:row>
    <x:row r="451" spans="1:22">
      <x:c r="N451" s="3">
        <x:f>SUM(K451:M451)</x:f>
      </x:c>
      <x:c r="O451" s="7">
        <x:f>H451</x:f>
      </x:c>
    </x:row>
    <x:row r="452" spans="1:22">
      <x:c r="N452" s="3">
        <x:f>SUM(K452:M452)</x:f>
      </x:c>
      <x:c r="O452" s="7">
        <x:f>H452</x:f>
      </x:c>
    </x:row>
    <x:row r="453" spans="1:22">
      <x:c r="N453" s="3">
        <x:f>SUM(K453:M453)</x:f>
      </x:c>
      <x:c r="O453" s="7">
        <x:f>H453</x:f>
      </x:c>
    </x:row>
    <x:row r="454" spans="1:22">
      <x:c r="N454" s="3">
        <x:f>SUM(K454:M454)</x:f>
      </x:c>
      <x:c r="O454" s="7">
        <x:f>H454</x:f>
      </x:c>
    </x:row>
    <x:row r="455" spans="1:22">
      <x:c r="N455" s="3">
        <x:f>SUM(K455:M455)</x:f>
      </x:c>
      <x:c r="O455" s="7">
        <x:f>H455</x:f>
      </x:c>
    </x:row>
    <x:row r="456" spans="1:22">
      <x:c r="N456" s="3">
        <x:f>SUM(K456:M456)</x:f>
      </x:c>
      <x:c r="O456" s="7">
        <x:f>H456</x:f>
      </x:c>
    </x:row>
    <x:row r="457" spans="1:22">
      <x:c r="N457" s="3">
        <x:f>SUM(K457:M457)</x:f>
      </x:c>
      <x:c r="O457" s="7">
        <x:f>H457</x:f>
      </x:c>
    </x:row>
    <x:row r="458" spans="1:22">
      <x:c r="N458" s="3">
        <x:f>SUM(K458:M458)</x:f>
      </x:c>
      <x:c r="O458" s="7">
        <x:f>H458</x:f>
      </x:c>
    </x:row>
    <x:row r="459" spans="1:22">
      <x:c r="N459" s="3">
        <x:f>SUM(K459:M459)</x:f>
      </x:c>
      <x:c r="O459" s="7">
        <x:f>H459</x:f>
      </x:c>
    </x:row>
    <x:row r="460" spans="1:22">
      <x:c r="N460" s="3">
        <x:f>SUM(K460:M460)</x:f>
      </x:c>
      <x:c r="O460" s="7">
        <x:f>H460</x:f>
      </x:c>
    </x:row>
    <x:row r="461" spans="1:22">
      <x:c r="N461" s="3">
        <x:f>SUM(K461:M461)</x:f>
      </x:c>
      <x:c r="O461" s="7">
        <x:f>H461</x:f>
      </x:c>
    </x:row>
    <x:row r="462" spans="1:22">
      <x:c r="N462" s="3">
        <x:f>SUM(K462:M462)</x:f>
      </x:c>
      <x:c r="O462" s="7">
        <x:f>H462</x:f>
      </x:c>
    </x:row>
    <x:row r="463" spans="1:22">
      <x:c r="N463" s="3">
        <x:f>SUM(K463:M463)</x:f>
      </x:c>
      <x:c r="O463" s="7">
        <x:f>H463</x:f>
      </x:c>
    </x:row>
    <x:row r="464" spans="1:22">
      <x:c r="N464" s="3">
        <x:f>SUM(K464:M464)</x:f>
      </x:c>
      <x:c r="O464" s="7">
        <x:f>H464</x:f>
      </x:c>
    </x:row>
    <x:row r="465" spans="1:22">
      <x:c r="N465" s="3">
        <x:f>SUM(K465:M465)</x:f>
      </x:c>
      <x:c r="O465" s="7">
        <x:f>H465</x:f>
      </x:c>
    </x:row>
    <x:row r="466" spans="1:22">
      <x:c r="N466" s="3">
        <x:f>SUM(K466:M466)</x:f>
      </x:c>
      <x:c r="O466" s="7">
        <x:f>H466</x:f>
      </x:c>
    </x:row>
    <x:row r="467" spans="1:22">
      <x:c r="N467" s="3">
        <x:f>SUM(K467:M467)</x:f>
      </x:c>
      <x:c r="O467" s="7">
        <x:f>H467</x:f>
      </x:c>
    </x:row>
    <x:row r="468" spans="1:22">
      <x:c r="N468" s="3">
        <x:f>SUM(K468:M468)</x:f>
      </x:c>
      <x:c r="O468" s="7">
        <x:f>H468</x:f>
      </x:c>
    </x:row>
    <x:row r="469" spans="1:22">
      <x:c r="N469" s="3">
        <x:f>SUM(K469:M469)</x:f>
      </x:c>
      <x:c r="O469" s="7">
        <x:f>H469</x:f>
      </x:c>
    </x:row>
    <x:row r="470" spans="1:22">
      <x:c r="N470" s="3">
        <x:f>SUM(K470:M470)</x:f>
      </x:c>
      <x:c r="O470" s="7">
        <x:f>H470</x:f>
      </x:c>
    </x:row>
    <x:row r="471" spans="1:22">
      <x:c r="N471" s="3">
        <x:f>SUM(K471:M471)</x:f>
      </x:c>
      <x:c r="O471" s="7">
        <x:f>H471</x:f>
      </x:c>
    </x:row>
    <x:row r="472" spans="1:22">
      <x:c r="N472" s="3">
        <x:f>SUM(K472:M472)</x:f>
      </x:c>
      <x:c r="O472" s="7">
        <x:f>H472</x:f>
      </x:c>
    </x:row>
    <x:row r="473" spans="1:22">
      <x:c r="N473" s="3">
        <x:f>SUM(K473:M473)</x:f>
      </x:c>
      <x:c r="O473" s="7">
        <x:f>H473</x:f>
      </x:c>
    </x:row>
    <x:row r="474" spans="1:22">
      <x:c r="N474" s="3">
        <x:f>SUM(K474:M474)</x:f>
      </x:c>
      <x:c r="O474" s="7">
        <x:f>H474</x:f>
      </x:c>
    </x:row>
    <x:row r="475" spans="1:22">
      <x:c r="N475" s="3">
        <x:f>SUM(K475:M475)</x:f>
      </x:c>
      <x:c r="O475" s="7">
        <x:f>H475</x:f>
      </x:c>
    </x:row>
    <x:row r="476" spans="1:22">
      <x:c r="N476" s="3">
        <x:f>SUM(K476:M476)</x:f>
      </x:c>
      <x:c r="O476" s="7">
        <x:f>H476</x:f>
      </x:c>
    </x:row>
    <x:row r="477" spans="1:22">
      <x:c r="N477" s="3">
        <x:f>SUM(K477:M477)</x:f>
      </x:c>
      <x:c r="O477" s="7">
        <x:f>H477</x:f>
      </x:c>
    </x:row>
    <x:row r="478" spans="1:22">
      <x:c r="N478" s="3">
        <x:f>SUM(K478:M478)</x:f>
      </x:c>
      <x:c r="O478" s="7">
        <x:f>H478</x:f>
      </x:c>
    </x:row>
    <x:row r="479" spans="1:22">
      <x:c r="N479" s="3">
        <x:f>SUM(K479:M479)</x:f>
      </x:c>
      <x:c r="O479" s="7">
        <x:f>H479</x:f>
      </x:c>
    </x:row>
    <x:row r="480" spans="1:22">
      <x:c r="N480" s="3">
        <x:f>SUM(K480:M480)</x:f>
      </x:c>
      <x:c r="O480" s="7">
        <x:f>H480</x:f>
      </x:c>
    </x:row>
    <x:row r="481" spans="1:22">
      <x:c r="N481" s="3">
        <x:f>SUM(K481:M481)</x:f>
      </x:c>
      <x:c r="O481" s="7">
        <x:f>H481</x:f>
      </x:c>
    </x:row>
    <x:row r="482" spans="1:22">
      <x:c r="N482" s="3">
        <x:f>SUM(K482:M482)</x:f>
      </x:c>
      <x:c r="O482" s="7">
        <x:f>H482</x:f>
      </x:c>
    </x:row>
    <x:row r="483" spans="1:22">
      <x:c r="N483" s="3">
        <x:f>SUM(K483:M483)</x:f>
      </x:c>
      <x:c r="O483" s="7">
        <x:f>H483</x:f>
      </x:c>
    </x:row>
    <x:row r="484" spans="1:22">
      <x:c r="N484" s="3">
        <x:f>SUM(K484:M484)</x:f>
      </x:c>
      <x:c r="O484" s="7">
        <x:f>H484</x:f>
      </x:c>
    </x:row>
    <x:row r="485" spans="1:22">
      <x:c r="N485" s="3">
        <x:f>SUM(K485:M485)</x:f>
      </x:c>
      <x:c r="O485" s="7">
        <x:f>H485</x:f>
      </x:c>
    </x:row>
    <x:row r="486" spans="1:22">
      <x:c r="N486" s="3">
        <x:f>SUM(K486:M486)</x:f>
      </x:c>
      <x:c r="O486" s="7">
        <x:f>H486</x:f>
      </x:c>
    </x:row>
    <x:row r="487" spans="1:22">
      <x:c r="N487" s="3">
        <x:f>SUM(K487:M487)</x:f>
      </x:c>
      <x:c r="O487" s="7">
        <x:f>H487</x:f>
      </x:c>
    </x:row>
    <x:row r="488" spans="1:22">
      <x:c r="N488" s="3">
        <x:f>SUM(K488:M488)</x:f>
      </x:c>
      <x:c r="O488" s="7">
        <x:f>H488</x:f>
      </x:c>
    </x:row>
    <x:row r="489" spans="1:22">
      <x:c r="N489" s="3">
        <x:f>SUM(K489:M489)</x:f>
      </x:c>
      <x:c r="O489" s="7">
        <x:f>H489</x:f>
      </x:c>
    </x:row>
    <x:row r="490" spans="1:22">
      <x:c r="N490" s="3">
        <x:f>SUM(K490:M490)</x:f>
      </x:c>
      <x:c r="O490" s="7">
        <x:f>H490</x:f>
      </x:c>
    </x:row>
    <x:row r="491" spans="1:22">
      <x:c r="N491" s="3">
        <x:f>SUM(K491:M491)</x:f>
      </x:c>
      <x:c r="O491" s="7">
        <x:f>H491</x:f>
      </x:c>
    </x:row>
    <x:row r="492" spans="1:22">
      <x:c r="N492" s="3">
        <x:f>SUM(K492:M492)</x:f>
      </x:c>
      <x:c r="O492" s="7">
        <x:f>H492</x:f>
      </x:c>
    </x:row>
    <x:row r="493" spans="1:22">
      <x:c r="N493" s="3">
        <x:f>SUM(K493:M493)</x:f>
      </x:c>
      <x:c r="O493" s="7">
        <x:f>H493</x:f>
      </x:c>
    </x:row>
    <x:row r="494" spans="1:22">
      <x:c r="N494" s="3">
        <x:f>SUM(K494:M494)</x:f>
      </x:c>
      <x:c r="O494" s="7">
        <x:f>H494</x:f>
      </x:c>
    </x:row>
    <x:row r="495" spans="1:22">
      <x:c r="N495" s="3">
        <x:f>SUM(K495:M495)</x:f>
      </x:c>
      <x:c r="O495" s="7">
        <x:f>H495</x:f>
      </x:c>
    </x:row>
    <x:row r="496" spans="1:22">
      <x:c r="N496" s="3">
        <x:f>SUM(K496:M496)</x:f>
      </x:c>
      <x:c r="O496" s="7">
        <x:f>H496</x:f>
      </x:c>
    </x:row>
    <x:row r="497" spans="1:22">
      <x:c r="N497" s="3">
        <x:f>SUM(K497:M497)</x:f>
      </x:c>
      <x:c r="O497" s="7">
        <x:f>H497</x:f>
      </x:c>
    </x:row>
    <x:row r="498" spans="1:22">
      <x:c r="N498" s="3">
        <x:f>SUM(K498:M498)</x:f>
      </x:c>
      <x:c r="O498" s="7">
        <x:f>H498</x:f>
      </x:c>
    </x:row>
    <x:row r="499" spans="1:22">
      <x:c r="N499" s="3">
        <x:f>SUM(K499:M499)</x:f>
      </x:c>
      <x:c r="O499" s="7">
        <x:f>H499</x:f>
      </x:c>
    </x:row>
    <x:row r="500" spans="1:22">
      <x:c r="N500" s="3">
        <x:f>SUM(K500:M500)</x:f>
      </x:c>
      <x:c r="O500" s="7">
        <x:f>H500</x:f>
      </x:c>
    </x:row>
    <x:row r="501" spans="1:22">
      <x:c r="N501" s="3">
        <x:f>SUM(K501:M501)</x:f>
      </x:c>
      <x:c r="O501" s="7">
        <x:f>H501</x:f>
      </x:c>
    </x:row>
    <x:row r="502" spans="1:22">
      <x:c r="N502" s="3">
        <x:f>SUM(K502:M502)</x:f>
      </x:c>
      <x:c r="O502" s="7">
        <x:f>H502</x:f>
      </x:c>
    </x:row>
    <x:row r="503" spans="1:22">
      <x:c r="N503" s="3">
        <x:f>SUM(K503:M503)</x:f>
      </x:c>
      <x:c r="O503" s="7">
        <x:f>H503</x:f>
      </x:c>
    </x:row>
    <x:row r="504" spans="1:22">
      <x:c r="N504" s="3">
        <x:f>SUM(K504:M504)</x:f>
      </x:c>
      <x:c r="O504" s="7">
        <x:f>H504</x:f>
      </x:c>
    </x:row>
    <x:row r="505" spans="1:22">
      <x:c r="N505" s="3">
        <x:f>SUM(K505:M505)</x:f>
      </x:c>
      <x:c r="O505" s="7">
        <x:f>H505</x:f>
      </x:c>
    </x:row>
    <x:row r="506" spans="1:22">
      <x:c r="N506" s="3">
        <x:f>SUM(K506:M506)</x:f>
      </x:c>
      <x:c r="O506" s="7">
        <x:f>H506</x:f>
      </x:c>
    </x:row>
    <x:row r="507" spans="1:22">
      <x:c r="N507" s="3">
        <x:f>SUM(K507:M507)</x:f>
      </x:c>
      <x:c r="O507" s="7">
        <x:f>H507</x:f>
      </x:c>
    </x:row>
    <x:row r="508" spans="1:22">
      <x:c r="N508" s="3">
        <x:f>SUM(K508:M508)</x:f>
      </x:c>
      <x:c r="O508" s="7">
        <x:f>H508</x:f>
      </x:c>
    </x:row>
    <x:row r="509" spans="1:22">
      <x:c r="N509" s="3">
        <x:f>SUM(K509:M509)</x:f>
      </x:c>
      <x:c r="O509" s="7">
        <x:f>H509</x:f>
      </x:c>
    </x:row>
    <x:row r="510" spans="1:22">
      <x:c r="N510" s="3">
        <x:f>SUM(K510:M510)</x:f>
      </x:c>
      <x:c r="O510" s="7">
        <x:f>H510</x:f>
      </x:c>
    </x:row>
    <x:row r="511" spans="1:22">
      <x:c r="N511" s="3">
        <x:f>SUM(K511:M511)</x:f>
      </x:c>
      <x:c r="O511" s="7">
        <x:f>H511</x:f>
      </x:c>
    </x:row>
    <x:row r="512" spans="1:22">
      <x:c r="N512" s="3">
        <x:f>SUM(K512:M512)</x:f>
      </x:c>
      <x:c r="O512" s="7">
        <x:f>H512</x:f>
      </x:c>
    </x:row>
    <x:row r="513" spans="1:22">
      <x:c r="N513" s="3">
        <x:f>SUM(K513:M513)</x:f>
      </x:c>
      <x:c r="O513" s="7">
        <x:f>H513</x:f>
      </x:c>
    </x:row>
    <x:row r="514" spans="1:22">
      <x:c r="N514" s="3">
        <x:f>SUM(K514:M514)</x:f>
      </x:c>
      <x:c r="O514" s="7">
        <x:f>H514</x:f>
      </x:c>
    </x:row>
    <x:row r="515" spans="1:22">
      <x:c r="N515" s="3">
        <x:f>SUM(K515:M515)</x:f>
      </x:c>
      <x:c r="O515" s="7">
        <x:f>H515</x:f>
      </x:c>
    </x:row>
    <x:row r="516" spans="1:22">
      <x:c r="N516" s="3">
        <x:f>SUM(K516:M516)</x:f>
      </x:c>
      <x:c r="O516" s="7">
        <x:f>H516</x:f>
      </x:c>
    </x:row>
    <x:row r="517" spans="1:22">
      <x:c r="N517" s="3">
        <x:f>SUM(K517:M517)</x:f>
      </x:c>
      <x:c r="O517" s="7">
        <x:f>H517</x:f>
      </x:c>
    </x:row>
    <x:row r="518" spans="1:22">
      <x:c r="N518" s="3">
        <x:f>SUM(K518:M518)</x:f>
      </x:c>
      <x:c r="O518" s="7">
        <x:f>H518</x:f>
      </x:c>
    </x:row>
    <x:row r="519" spans="1:22">
      <x:c r="N519" s="3">
        <x:f>SUM(K519:M519)</x:f>
      </x:c>
      <x:c r="O519" s="7">
        <x:f>H519</x:f>
      </x:c>
    </x:row>
    <x:row r="520" spans="1:22">
      <x:c r="N520" s="3">
        <x:f>SUM(K520:M520)</x:f>
      </x:c>
      <x:c r="O520" s="7">
        <x:f>H520</x:f>
      </x:c>
    </x:row>
    <x:row r="521" spans="1:22">
      <x:c r="N521" s="3">
        <x:f>SUM(K521:M521)</x:f>
      </x:c>
      <x:c r="O521" s="7">
        <x:f>H521</x:f>
      </x:c>
    </x:row>
    <x:row r="522" spans="1:22">
      <x:c r="N522" s="3">
        <x:f>SUM(K522:M522)</x:f>
      </x:c>
      <x:c r="O522" s="7">
        <x:f>H522</x:f>
      </x:c>
    </x:row>
    <x:row r="523" spans="1:22">
      <x:c r="N523" s="3">
        <x:f>SUM(K523:M523)</x:f>
      </x:c>
      <x:c r="O523" s="7">
        <x:f>H523</x:f>
      </x:c>
    </x:row>
    <x:row r="524" spans="1:22">
      <x:c r="N524" s="3">
        <x:f>SUM(K524:M524)</x:f>
      </x:c>
      <x:c r="O524" s="7">
        <x:f>H524</x:f>
      </x:c>
    </x:row>
    <x:row r="525" spans="1:22">
      <x:c r="N525" s="3">
        <x:f>SUM(K525:M525)</x:f>
      </x:c>
      <x:c r="O525" s="7">
        <x:f>H525</x:f>
      </x:c>
    </x:row>
    <x:row r="526" spans="1:22">
      <x:c r="N526" s="3">
        <x:f>SUM(K526:M526)</x:f>
      </x:c>
      <x:c r="O526" s="7">
        <x:f>H526</x:f>
      </x:c>
    </x:row>
    <x:row r="527" spans="1:22">
      <x:c r="N527" s="3">
        <x:f>SUM(K527:M527)</x:f>
      </x:c>
      <x:c r="O527" s="7">
        <x:f>H527</x:f>
      </x:c>
    </x:row>
    <x:row r="528" spans="1:22">
      <x:c r="N528" s="3">
        <x:f>SUM(K528:M528)</x:f>
      </x:c>
      <x:c r="O528" s="7">
        <x:f>H528</x:f>
      </x:c>
    </x:row>
    <x:row r="529" spans="1:22">
      <x:c r="N529" s="3">
        <x:f>SUM(K529:M529)</x:f>
      </x:c>
      <x:c r="O529" s="7">
        <x:f>H529</x:f>
      </x:c>
    </x:row>
    <x:row r="530" spans="1:22">
      <x:c r="N530" s="3">
        <x:f>SUM(K530:M530)</x:f>
      </x:c>
      <x:c r="O530" s="7">
        <x:f>H530</x:f>
      </x:c>
    </x:row>
    <x:row r="531" spans="1:22">
      <x:c r="N531" s="3">
        <x:f>SUM(K531:M531)</x:f>
      </x:c>
      <x:c r="O531" s="7">
        <x:f>H531</x:f>
      </x:c>
    </x:row>
    <x:row r="532" spans="1:22">
      <x:c r="N532" s="3">
        <x:f>SUM(K532:M532)</x:f>
      </x:c>
      <x:c r="O532" s="7">
        <x:f>H532</x:f>
      </x:c>
    </x:row>
    <x:row r="533" spans="1:22">
      <x:c r="N533" s="3">
        <x:f>SUM(K533:M533)</x:f>
      </x:c>
      <x:c r="O533" s="7">
        <x:f>H533</x:f>
      </x:c>
    </x:row>
    <x:row r="534" spans="1:22">
      <x:c r="N534" s="3">
        <x:f>SUM(K534:M534)</x:f>
      </x:c>
      <x:c r="O534" s="7">
        <x:f>H534</x:f>
      </x:c>
    </x:row>
    <x:row r="535" spans="1:22">
      <x:c r="N535" s="3">
        <x:f>SUM(K535:M535)</x:f>
      </x:c>
      <x:c r="O535" s="7">
        <x:f>H535</x:f>
      </x:c>
    </x:row>
    <x:row r="536" spans="1:22">
      <x:c r="N536" s="3">
        <x:f>SUM(K536:M536)</x:f>
      </x:c>
      <x:c r="O536" s="7">
        <x:f>H536</x:f>
      </x:c>
    </x:row>
    <x:row r="537" spans="1:22">
      <x:c r="N537" s="3">
        <x:f>SUM(K537:M537)</x:f>
      </x:c>
      <x:c r="O537" s="7">
        <x:f>H537</x:f>
      </x:c>
    </x:row>
    <x:row r="538" spans="1:22">
      <x:c r="N538" s="3">
        <x:f>SUM(K538:M538)</x:f>
      </x:c>
      <x:c r="O538" s="7">
        <x:f>H538</x:f>
      </x:c>
    </x:row>
    <x:row r="539" spans="1:22">
      <x:c r="N539" s="3">
        <x:f>SUM(K539:M539)</x:f>
      </x:c>
      <x:c r="O539" s="7">
        <x:f>H539</x:f>
      </x:c>
    </x:row>
    <x:row r="540" spans="1:22">
      <x:c r="N540" s="3">
        <x:f>SUM(K540:M540)</x:f>
      </x:c>
      <x:c r="O540" s="7">
        <x:f>H540</x:f>
      </x:c>
    </x:row>
    <x:row r="541" spans="1:22">
      <x:c r="N541" s="3">
        <x:f>SUM(K541:M541)</x:f>
      </x:c>
      <x:c r="O541" s="7">
        <x:f>H541</x:f>
      </x:c>
    </x:row>
    <x:row r="542" spans="1:22">
      <x:c r="N542" s="3">
        <x:f>SUM(K542:M542)</x:f>
      </x:c>
      <x:c r="O542" s="7">
        <x:f>H542</x:f>
      </x:c>
    </x:row>
    <x:row r="543" spans="1:22">
      <x:c r="N543" s="3">
        <x:f>SUM(K543:M543)</x:f>
      </x:c>
      <x:c r="O543" s="7">
        <x:f>H543</x:f>
      </x:c>
    </x:row>
    <x:row r="544" spans="1:22">
      <x:c r="N544" s="3">
        <x:f>SUM(K544:M544)</x:f>
      </x:c>
      <x:c r="O544" s="7">
        <x:f>H544</x:f>
      </x:c>
    </x:row>
    <x:row r="545" spans="1:22">
      <x:c r="N545" s="3">
        <x:f>SUM(K545:M545)</x:f>
      </x:c>
      <x:c r="O545" s="7">
        <x:f>H545</x:f>
      </x:c>
    </x:row>
    <x:row r="546" spans="1:22">
      <x:c r="N546" s="3">
        <x:f>SUM(K546:M546)</x:f>
      </x:c>
      <x:c r="O546" s="7">
        <x:f>H546</x:f>
      </x:c>
    </x:row>
    <x:row r="547" spans="1:22">
      <x:c r="N547" s="3">
        <x:f>SUM(K547:M547)</x:f>
      </x:c>
      <x:c r="O547" s="7">
        <x:f>H547</x:f>
      </x:c>
    </x:row>
    <x:row r="548" spans="1:22">
      <x:c r="N548" s="3">
        <x:f>SUM(K548:M548)</x:f>
      </x:c>
      <x:c r="O548" s="7">
        <x:f>H548</x:f>
      </x:c>
    </x:row>
    <x:row r="549" spans="1:22">
      <x:c r="N549" s="3">
        <x:f>SUM(K549:M549)</x:f>
      </x:c>
      <x:c r="O549" s="7">
        <x:f>H549</x:f>
      </x:c>
    </x:row>
    <x:row r="550" spans="1:22">
      <x:c r="N550" s="3">
        <x:f>SUM(K550:M550)</x:f>
      </x:c>
      <x:c r="O550" s="7">
        <x:f>H550</x:f>
      </x:c>
    </x:row>
    <x:row r="551" spans="1:22">
      <x:c r="N551" s="3">
        <x:f>SUM(K551:M551)</x:f>
      </x:c>
      <x:c r="O551" s="7">
        <x:f>H551</x:f>
      </x:c>
    </x:row>
    <x:row r="552" spans="1:22">
      <x:c r="N552" s="3">
        <x:f>SUM(K552:M552)</x:f>
      </x:c>
      <x:c r="O552" s="7">
        <x:f>H552</x:f>
      </x:c>
    </x:row>
    <x:row r="553" spans="1:22">
      <x:c r="N553" s="3">
        <x:f>SUM(K553:M553)</x:f>
      </x:c>
      <x:c r="O553" s="7">
        <x:f>H553</x:f>
      </x:c>
    </x:row>
    <x:row r="554" spans="1:22">
      <x:c r="N554" s="3">
        <x:f>SUM(K554:M554)</x:f>
      </x:c>
      <x:c r="O554" s="7">
        <x:f>H554</x:f>
      </x:c>
    </x:row>
    <x:row r="555" spans="1:22">
      <x:c r="N555" s="3">
        <x:f>SUM(K555:M555)</x:f>
      </x:c>
      <x:c r="O555" s="7">
        <x:f>H555</x:f>
      </x:c>
    </x:row>
    <x:row r="556" spans="1:22">
      <x:c r="N556" s="3">
        <x:f>SUM(K556:M556)</x:f>
      </x:c>
      <x:c r="O556" s="7">
        <x:f>H556</x:f>
      </x:c>
    </x:row>
    <x:row r="557" spans="1:22">
      <x:c r="N557" s="3">
        <x:f>SUM(K557:M557)</x:f>
      </x:c>
      <x:c r="O557" s="7">
        <x:f>H557</x:f>
      </x:c>
    </x:row>
    <x:row r="558" spans="1:22">
      <x:c r="N558" s="3">
        <x:f>SUM(K558:M558)</x:f>
      </x:c>
      <x:c r="O558" s="7">
        <x:f>H558</x:f>
      </x:c>
    </x:row>
    <x:row r="559" spans="1:22">
      <x:c r="N559" s="3">
        <x:f>SUM(K559:M559)</x:f>
      </x:c>
      <x:c r="O559" s="7">
        <x:f>H559</x:f>
      </x:c>
    </x:row>
    <x:row r="560" spans="1:22">
      <x:c r="N560" s="3">
        <x:f>SUM(K560:M560)</x:f>
      </x:c>
      <x:c r="O560" s="7">
        <x:f>H560</x:f>
      </x:c>
    </x:row>
    <x:row r="561" spans="1:22">
      <x:c r="N561" s="3">
        <x:f>SUM(K561:M561)</x:f>
      </x:c>
      <x:c r="O561" s="7">
        <x:f>H561</x:f>
      </x:c>
    </x:row>
    <x:row r="562" spans="1:22">
      <x:c r="N562" s="3">
        <x:f>SUM(K562:M562)</x:f>
      </x:c>
      <x:c r="O562" s="7">
        <x:f>H562</x:f>
      </x:c>
    </x:row>
    <x:row r="563" spans="1:22">
      <x:c r="N563" s="3">
        <x:f>SUM(K563:M563)</x:f>
      </x:c>
      <x:c r="O563" s="7">
        <x:f>H563</x:f>
      </x:c>
    </x:row>
    <x:row r="564" spans="1:22">
      <x:c r="N564" s="3">
        <x:f>SUM(K564:M564)</x:f>
      </x:c>
      <x:c r="O564" s="7">
        <x:f>H564</x:f>
      </x:c>
    </x:row>
    <x:row r="565" spans="1:22">
      <x:c r="N565" s="3">
        <x:f>SUM(K565:M565)</x:f>
      </x:c>
      <x:c r="O565" s="7">
        <x:f>H565</x:f>
      </x:c>
    </x:row>
    <x:row r="566" spans="1:22">
      <x:c r="N566" s="3">
        <x:f>SUM(K566:M566)</x:f>
      </x:c>
      <x:c r="O566" s="7">
        <x:f>H566</x:f>
      </x:c>
    </x:row>
    <x:row r="567" spans="1:22">
      <x:c r="N567" s="3">
        <x:f>SUM(K567:M567)</x:f>
      </x:c>
      <x:c r="O567" s="7">
        <x:f>H567</x:f>
      </x:c>
    </x:row>
    <x:row r="568" spans="1:22">
      <x:c r="N568" s="3">
        <x:f>SUM(K568:M568)</x:f>
      </x:c>
      <x:c r="O568" s="7">
        <x:f>H568</x:f>
      </x:c>
    </x:row>
    <x:row r="569" spans="1:22">
      <x:c r="N569" s="3">
        <x:f>SUM(K569:M569)</x:f>
      </x:c>
      <x:c r="O569" s="7">
        <x:f>H569</x:f>
      </x:c>
    </x:row>
    <x:row r="570" spans="1:22">
      <x:c r="N570" s="3">
        <x:f>SUM(K570:M570)</x:f>
      </x:c>
      <x:c r="O570" s="7">
        <x:f>H570</x:f>
      </x:c>
    </x:row>
    <x:row r="571" spans="1:22">
      <x:c r="N571" s="3">
        <x:f>SUM(K571:M571)</x:f>
      </x:c>
      <x:c r="O571" s="7">
        <x:f>H571</x:f>
      </x:c>
    </x:row>
    <x:row r="572" spans="1:22">
      <x:c r="N572" s="3">
        <x:f>SUM(K572:M572)</x:f>
      </x:c>
      <x:c r="O572" s="7">
        <x:f>H572</x:f>
      </x:c>
    </x:row>
    <x:row r="573" spans="1:22">
      <x:c r="N573" s="3">
        <x:f>SUM(K573:M573)</x:f>
      </x:c>
      <x:c r="O573" s="7">
        <x:f>H573</x:f>
      </x:c>
    </x:row>
    <x:row r="574" spans="1:22">
      <x:c r="N574" s="3">
        <x:f>SUM(K574:M574)</x:f>
      </x:c>
      <x:c r="O574" s="7">
        <x:f>H574</x:f>
      </x:c>
    </x:row>
    <x:row r="575" spans="1:22">
      <x:c r="N575" s="3">
        <x:f>SUM(K575:M575)</x:f>
      </x:c>
      <x:c r="O575" s="7">
        <x:f>H575</x:f>
      </x:c>
    </x:row>
    <x:row r="576" spans="1:22">
      <x:c r="N576" s="3">
        <x:f>SUM(K576:M576)</x:f>
      </x:c>
      <x:c r="O576" s="7">
        <x:f>H576</x:f>
      </x:c>
    </x:row>
    <x:row r="577" spans="1:22">
      <x:c r="N577" s="3">
        <x:f>SUM(K577:M577)</x:f>
      </x:c>
      <x:c r="O577" s="7">
        <x:f>H577</x:f>
      </x:c>
    </x:row>
    <x:row r="578" spans="1:22">
      <x:c r="N578" s="3">
        <x:f>SUM(K578:M578)</x:f>
      </x:c>
      <x:c r="O578" s="7">
        <x:f>H578</x:f>
      </x:c>
    </x:row>
    <x:row r="579" spans="1:22">
      <x:c r="N579" s="3">
        <x:f>SUM(K579:M579)</x:f>
      </x:c>
      <x:c r="O579" s="7">
        <x:f>H579</x:f>
      </x:c>
    </x:row>
    <x:row r="580" spans="1:22">
      <x:c r="N580" s="3">
        <x:f>SUM(K580:M580)</x:f>
      </x:c>
      <x:c r="O580" s="7">
        <x:f>H580</x:f>
      </x:c>
    </x:row>
    <x:row r="581" spans="1:22">
      <x:c r="N581" s="3">
        <x:f>SUM(K581:M581)</x:f>
      </x:c>
      <x:c r="O581" s="7">
        <x:f>H581</x:f>
      </x:c>
    </x:row>
    <x:row r="582" spans="1:22">
      <x:c r="N582" s="3">
        <x:f>SUM(K582:M582)</x:f>
      </x:c>
      <x:c r="O582" s="7">
        <x:f>H582</x:f>
      </x:c>
    </x:row>
    <x:row r="583" spans="1:22">
      <x:c r="N583" s="3">
        <x:f>SUM(K583:M583)</x:f>
      </x:c>
      <x:c r="O583" s="7">
        <x:f>H583</x:f>
      </x:c>
    </x:row>
    <x:row r="584" spans="1:22">
      <x:c r="N584" s="3">
        <x:f>SUM(K584:M584)</x:f>
      </x:c>
      <x:c r="O584" s="7">
        <x:f>H584</x:f>
      </x:c>
    </x:row>
    <x:row r="585" spans="1:22">
      <x:c r="N585" s="3">
        <x:f>SUM(K585:M585)</x:f>
      </x:c>
      <x:c r="O585" s="7">
        <x:f>H585</x:f>
      </x:c>
    </x:row>
    <x:row r="586" spans="1:22">
      <x:c r="N586" s="3">
        <x:f>SUM(K586:M586)</x:f>
      </x:c>
      <x:c r="O586" s="7">
        <x:f>H586</x:f>
      </x:c>
    </x:row>
    <x:row r="587" spans="1:22">
      <x:c r="N587" s="3">
        <x:f>SUM(K587:M587)</x:f>
      </x:c>
      <x:c r="O587" s="7">
        <x:f>H587</x:f>
      </x:c>
    </x:row>
    <x:row r="588" spans="1:22">
      <x:c r="N588" s="3">
        <x:f>SUM(K588:M588)</x:f>
      </x:c>
      <x:c r="O588" s="7">
        <x:f>H588</x:f>
      </x:c>
    </x:row>
    <x:row r="589" spans="1:22">
      <x:c r="N589" s="3">
        <x:f>SUM(K589:M589)</x:f>
      </x:c>
      <x:c r="O589" s="7">
        <x:f>H589</x:f>
      </x:c>
    </x:row>
    <x:row r="590" spans="1:22">
      <x:c r="N590" s="3">
        <x:f>SUM(K590:M590)</x:f>
      </x:c>
      <x:c r="O590" s="7">
        <x:f>H590</x:f>
      </x:c>
    </x:row>
    <x:row r="591" spans="1:22">
      <x:c r="N591" s="3">
        <x:f>SUM(K591:M591)</x:f>
      </x:c>
      <x:c r="O591" s="7">
        <x:f>H591</x:f>
      </x:c>
    </x:row>
    <x:row r="592" spans="1:22">
      <x:c r="N592" s="3">
        <x:f>SUM(K592:M592)</x:f>
      </x:c>
      <x:c r="O592" s="7">
        <x:f>H592</x:f>
      </x:c>
    </x:row>
    <x:row r="593" spans="1:22">
      <x:c r="N593" s="3">
        <x:f>SUM(K593:M593)</x:f>
      </x:c>
      <x:c r="O593" s="7">
        <x:f>H593</x:f>
      </x:c>
    </x:row>
    <x:row r="594" spans="1:22">
      <x:c r="N594" s="3">
        <x:f>SUM(K594:M594)</x:f>
      </x:c>
      <x:c r="O594" s="7">
        <x:f>H594</x:f>
      </x:c>
    </x:row>
    <x:row r="595" spans="1:22">
      <x:c r="N595" s="3">
        <x:f>SUM(K595:M595)</x:f>
      </x:c>
      <x:c r="O595" s="7">
        <x:f>H595</x:f>
      </x:c>
    </x:row>
    <x:row r="596" spans="1:22">
      <x:c r="N596" s="3">
        <x:f>SUM(K596:M596)</x:f>
      </x:c>
      <x:c r="O596" s="7">
        <x:f>H596</x:f>
      </x:c>
    </x:row>
    <x:row r="597" spans="1:22">
      <x:c r="N597" s="3">
        <x:f>SUM(K597:M597)</x:f>
      </x:c>
      <x:c r="O597" s="7">
        <x:f>H597</x:f>
      </x:c>
    </x:row>
    <x:row r="598" spans="1:22">
      <x:c r="N598" s="3">
        <x:f>SUM(K598:M598)</x:f>
      </x:c>
      <x:c r="O598" s="7">
        <x:f>H598</x:f>
      </x:c>
    </x:row>
    <x:row r="599" spans="1:22">
      <x:c r="N599" s="3">
        <x:f>SUM(K599:M599)</x:f>
      </x:c>
      <x:c r="O599" s="7">
        <x:f>H599</x:f>
      </x:c>
    </x:row>
    <x:row r="600" spans="1:22">
      <x:c r="N600" s="3">
        <x:f>SUM(K600:M600)</x:f>
      </x:c>
      <x:c r="O600" s="7">
        <x:f>H600</x:f>
      </x:c>
    </x:row>
    <x:row r="601" spans="1:22">
      <x:c r="N601" s="3">
        <x:f>SUM(K601:M601)</x:f>
      </x:c>
      <x:c r="O601" s="7">
        <x:f>H601</x:f>
      </x:c>
    </x:row>
    <x:row r="602" spans="1:22">
      <x:c r="N602" s="3">
        <x:f>SUM(K602:M602)</x:f>
      </x:c>
      <x:c r="O602" s="7">
        <x:f>H602</x:f>
      </x:c>
    </x:row>
    <x:row r="603" spans="1:22">
      <x:c r="N603" s="3">
        <x:f>SUM(K603:M603)</x:f>
      </x:c>
      <x:c r="O603" s="7">
        <x:f>H603</x:f>
      </x:c>
    </x:row>
    <x:row r="604" spans="1:22">
      <x:c r="N604" s="3">
        <x:f>SUM(K604:M604)</x:f>
      </x:c>
      <x:c r="O604" s="7">
        <x:f>H604</x:f>
      </x:c>
    </x:row>
    <x:row r="605" spans="1:22">
      <x:c r="N605" s="3">
        <x:f>SUM(K605:M605)</x:f>
      </x:c>
      <x:c r="O605" s="7">
        <x:f>H605</x:f>
      </x:c>
    </x:row>
    <x:row r="606" spans="1:22">
      <x:c r="N606" s="3">
        <x:f>SUM(K606:M606)</x:f>
      </x:c>
      <x:c r="O606" s="7">
        <x:f>H606</x:f>
      </x:c>
    </x:row>
    <x:row r="607" spans="1:22">
      <x:c r="N607" s="3">
        <x:f>SUM(K607:M607)</x:f>
      </x:c>
      <x:c r="O607" s="7">
        <x:f>H607</x:f>
      </x:c>
    </x:row>
    <x:row r="608" spans="1:22">
      <x:c r="N608" s="3">
        <x:f>SUM(K608:M608)</x:f>
      </x:c>
      <x:c r="O608" s="7">
        <x:f>H608</x:f>
      </x:c>
    </x:row>
    <x:row r="609" spans="1:22">
      <x:c r="N609" s="3">
        <x:f>SUM(K609:M609)</x:f>
      </x:c>
      <x:c r="O609" s="7">
        <x:f>H609</x:f>
      </x:c>
    </x:row>
    <x:row r="610" spans="1:22">
      <x:c r="N610" s="3">
        <x:f>SUM(K610:M610)</x:f>
      </x:c>
      <x:c r="O610" s="7">
        <x:f>H610</x:f>
      </x:c>
    </x:row>
    <x:row r="611" spans="1:22">
      <x:c r="N611" s="3">
        <x:f>SUM(K611:M611)</x:f>
      </x:c>
      <x:c r="O611" s="7">
        <x:f>H611</x:f>
      </x:c>
    </x:row>
    <x:row r="612" spans="1:22">
      <x:c r="N612" s="3">
        <x:f>SUM(K612:M612)</x:f>
      </x:c>
      <x:c r="O612" s="7">
        <x:f>H612</x:f>
      </x:c>
    </x:row>
    <x:row r="613" spans="1:22">
      <x:c r="N613" s="3">
        <x:f>SUM(K613:M613)</x:f>
      </x:c>
      <x:c r="O613" s="7">
        <x:f>H613</x:f>
      </x:c>
    </x:row>
    <x:row r="614" spans="1:22">
      <x:c r="N614" s="3">
        <x:f>SUM(K614:M614)</x:f>
      </x:c>
      <x:c r="O614" s="7">
        <x:f>H614</x:f>
      </x:c>
    </x:row>
    <x:row r="615" spans="1:22">
      <x:c r="N615" s="3">
        <x:f>SUM(K615:M615)</x:f>
      </x:c>
      <x:c r="O615" s="7">
        <x:f>H615</x:f>
      </x:c>
    </x:row>
    <x:row r="616" spans="1:22">
      <x:c r="N616" s="3">
        <x:f>SUM(K616:M616)</x:f>
      </x:c>
      <x:c r="O616" s="7">
        <x:f>H616</x:f>
      </x:c>
    </x:row>
    <x:row r="617" spans="1:22">
      <x:c r="N617" s="3">
        <x:f>SUM(K617:M617)</x:f>
      </x:c>
      <x:c r="O617" s="7">
        <x:f>H617</x:f>
      </x:c>
    </x:row>
    <x:row r="618" spans="1:22">
      <x:c r="N618" s="3">
        <x:f>SUM(K618:M618)</x:f>
      </x:c>
      <x:c r="O618" s="7">
        <x:f>H618</x:f>
      </x:c>
    </x:row>
    <x:row r="619" spans="1:22">
      <x:c r="N619" s="3">
        <x:f>SUM(K619:M619)</x:f>
      </x:c>
      <x:c r="O619" s="7">
        <x:f>H619</x:f>
      </x:c>
    </x:row>
    <x:row r="620" spans="1:22">
      <x:c r="N620" s="3">
        <x:f>SUM(K620:M620)</x:f>
      </x:c>
      <x:c r="O620" s="7">
        <x:f>H620</x:f>
      </x:c>
    </x:row>
    <x:row r="621" spans="1:22">
      <x:c r="N621" s="3">
        <x:f>SUM(K621:M621)</x:f>
      </x:c>
      <x:c r="O621" s="7">
        <x:f>H621</x:f>
      </x:c>
    </x:row>
    <x:row r="622" spans="1:22">
      <x:c r="N622" s="3">
        <x:f>SUM(K622:M622)</x:f>
      </x:c>
      <x:c r="O622" s="7">
        <x:f>H622</x:f>
      </x:c>
    </x:row>
    <x:row r="623" spans="1:22">
      <x:c r="N623" s="3">
        <x:f>SUM(K623:M623)</x:f>
      </x:c>
      <x:c r="O623" s="7">
        <x:f>H623</x:f>
      </x:c>
    </x:row>
    <x:row r="624" spans="1:22">
      <x:c r="N624" s="3">
        <x:f>SUM(K624:M624)</x:f>
      </x:c>
      <x:c r="O624" s="7">
        <x:f>H624</x:f>
      </x:c>
    </x:row>
    <x:row r="625" spans="1:22">
      <x:c r="N625" s="3">
        <x:f>SUM(K625:M625)</x:f>
      </x:c>
      <x:c r="O625" s="7">
        <x:f>H625</x:f>
      </x:c>
    </x:row>
    <x:row r="626" spans="1:22">
      <x:c r="N626" s="3">
        <x:f>SUM(K626:M626)</x:f>
      </x:c>
      <x:c r="O626" s="7">
        <x:f>H626</x:f>
      </x:c>
    </x:row>
    <x:row r="627" spans="1:22">
      <x:c r="N627" s="3">
        <x:f>SUM(K627:M627)</x:f>
      </x:c>
      <x:c r="O627" s="7">
        <x:f>H627</x:f>
      </x:c>
    </x:row>
    <x:row r="628" spans="1:22">
      <x:c r="N628" s="3">
        <x:f>SUM(K628:M628)</x:f>
      </x:c>
      <x:c r="O628" s="7">
        <x:f>H628</x:f>
      </x:c>
    </x:row>
    <x:row r="629" spans="1:22">
      <x:c r="N629" s="3">
        <x:f>SUM(K629:M629)</x:f>
      </x:c>
      <x:c r="O629" s="7">
        <x:f>H629</x:f>
      </x:c>
    </x:row>
    <x:row r="630" spans="1:22">
      <x:c r="N630" s="3">
        <x:f>SUM(K630:M630)</x:f>
      </x:c>
      <x:c r="O630" s="7">
        <x:f>H630</x:f>
      </x:c>
    </x:row>
    <x:row r="631" spans="1:22">
      <x:c r="N631" s="3">
        <x:f>SUM(K631:M631)</x:f>
      </x:c>
      <x:c r="O631" s="7">
        <x:f>H631</x:f>
      </x:c>
    </x:row>
    <x:row r="632" spans="1:22">
      <x:c r="N632" s="3">
        <x:f>SUM(K632:M632)</x:f>
      </x:c>
      <x:c r="O632" s="7">
        <x:f>H632</x:f>
      </x:c>
    </x:row>
    <x:row r="633" spans="1:22">
      <x:c r="N633" s="3">
        <x:f>SUM(K633:M633)</x:f>
      </x:c>
      <x:c r="O633" s="7">
        <x:f>H633</x:f>
      </x:c>
    </x:row>
    <x:row r="634" spans="1:22">
      <x:c r="N634" s="3">
        <x:f>SUM(K634:M634)</x:f>
      </x:c>
      <x:c r="O634" s="7">
        <x:f>H634</x:f>
      </x:c>
    </x:row>
    <x:row r="635" spans="1:22">
      <x:c r="N635" s="3">
        <x:f>SUM(K635:M635)</x:f>
      </x:c>
      <x:c r="O635" s="7">
        <x:f>H635</x:f>
      </x:c>
    </x:row>
    <x:row r="636" spans="1:22">
      <x:c r="N636" s="3">
        <x:f>SUM(K636:M636)</x:f>
      </x:c>
      <x:c r="O636" s="7">
        <x:f>H636</x:f>
      </x:c>
    </x:row>
    <x:row r="637" spans="1:22">
      <x:c r="N637" s="3">
        <x:f>SUM(K637:M637)</x:f>
      </x:c>
      <x:c r="O637" s="7">
        <x:f>H637</x:f>
      </x:c>
    </x:row>
    <x:row r="638" spans="1:22">
      <x:c r="N638" s="3">
        <x:f>SUM(K638:M638)</x:f>
      </x:c>
      <x:c r="O638" s="7">
        <x:f>H638</x:f>
      </x:c>
    </x:row>
    <x:row r="639" spans="1:22">
      <x:c r="N639" s="3">
        <x:f>SUM(K639:M639)</x:f>
      </x:c>
      <x:c r="O639" s="7">
        <x:f>H639</x:f>
      </x:c>
    </x:row>
    <x:row r="640" spans="1:22">
      <x:c r="N640" s="3">
        <x:f>SUM(K640:M640)</x:f>
      </x:c>
      <x:c r="O640" s="7">
        <x:f>H640</x:f>
      </x:c>
    </x:row>
    <x:row r="641" spans="1:22">
      <x:c r="N641" s="3">
        <x:f>SUM(K641:M641)</x:f>
      </x:c>
      <x:c r="O641" s="7">
        <x:f>H641</x:f>
      </x:c>
    </x:row>
    <x:row r="642" spans="1:22">
      <x:c r="N642" s="3">
        <x:f>SUM(K642:M642)</x:f>
      </x:c>
      <x:c r="O642" s="7">
        <x:f>H642</x:f>
      </x:c>
    </x:row>
    <x:row r="643" spans="1:22">
      <x:c r="N643" s="3">
        <x:f>SUM(K643:M643)</x:f>
      </x:c>
      <x:c r="O643" s="7">
        <x:f>H643</x:f>
      </x:c>
    </x:row>
    <x:row r="644" spans="1:22">
      <x:c r="N644" s="3">
        <x:f>SUM(K644:M644)</x:f>
      </x:c>
      <x:c r="O644" s="7">
        <x:f>H644</x:f>
      </x:c>
    </x:row>
    <x:row r="645" spans="1:22">
      <x:c r="N645" s="3">
        <x:f>SUM(K645:M645)</x:f>
      </x:c>
      <x:c r="O645" s="7">
        <x:f>H645</x:f>
      </x:c>
    </x:row>
    <x:row r="646" spans="1:22">
      <x:c r="N646" s="3">
        <x:f>SUM(K646:M646)</x:f>
      </x:c>
      <x:c r="O646" s="7">
        <x:f>H646</x:f>
      </x:c>
    </x:row>
    <x:row r="647" spans="1:22">
      <x:c r="N647" s="3">
        <x:f>SUM(K647:M647)</x:f>
      </x:c>
      <x:c r="O647" s="7">
        <x:f>H647</x:f>
      </x:c>
    </x:row>
    <x:row r="648" spans="1:22">
      <x:c r="N648" s="3">
        <x:f>SUM(K648:M648)</x:f>
      </x:c>
      <x:c r="O648" s="7">
        <x:f>H648</x:f>
      </x:c>
    </x:row>
    <x:row r="649" spans="1:22">
      <x:c r="N649" s="3">
        <x:f>SUM(K649:M649)</x:f>
      </x:c>
      <x:c r="O649" s="7">
        <x:f>H649</x:f>
      </x:c>
    </x:row>
    <x:row r="650" spans="1:22">
      <x:c r="N650" s="3">
        <x:f>SUM(K650:M650)</x:f>
      </x:c>
      <x:c r="O650" s="7">
        <x:f>H650</x:f>
      </x:c>
    </x:row>
    <x:row r="651" spans="1:22">
      <x:c r="N651" s="3">
        <x:f>SUM(K651:M651)</x:f>
      </x:c>
      <x:c r="O651" s="7">
        <x:f>H651</x:f>
      </x:c>
    </x:row>
    <x:row r="652" spans="1:22">
      <x:c r="N652" s="3">
        <x:f>SUM(K652:M652)</x:f>
      </x:c>
      <x:c r="O652" s="7">
        <x:f>H652</x:f>
      </x:c>
    </x:row>
    <x:row r="653" spans="1:22">
      <x:c r="N653" s="3">
        <x:f>SUM(K653:M653)</x:f>
      </x:c>
      <x:c r="O653" s="7">
        <x:f>H653</x:f>
      </x:c>
    </x:row>
    <x:row r="654" spans="1:22">
      <x:c r="N654" s="3">
        <x:f>SUM(K654:M654)</x:f>
      </x:c>
      <x:c r="O654" s="7">
        <x:f>H654</x:f>
      </x:c>
    </x:row>
    <x:row r="655" spans="1:22">
      <x:c r="N655" s="3">
        <x:f>SUM(K655:M655)</x:f>
      </x:c>
      <x:c r="O655" s="7">
        <x:f>H655</x:f>
      </x:c>
    </x:row>
    <x:row r="656" spans="1:22">
      <x:c r="N656" s="3">
        <x:f>SUM(K656:M656)</x:f>
      </x:c>
      <x:c r="O656" s="7">
        <x:f>H656</x:f>
      </x:c>
    </x:row>
    <x:row r="657" spans="1:22">
      <x:c r="N657" s="3">
        <x:f>SUM(K657:M657)</x:f>
      </x:c>
      <x:c r="O657" s="7">
        <x:f>H657</x:f>
      </x:c>
    </x:row>
    <x:row r="658" spans="1:22">
      <x:c r="N658" s="3">
        <x:f>SUM(K658:M658)</x:f>
      </x:c>
      <x:c r="O658" s="7">
        <x:f>H658</x:f>
      </x:c>
    </x:row>
    <x:row r="659" spans="1:22">
      <x:c r="N659" s="3">
        <x:f>SUM(K659:M659)</x:f>
      </x:c>
      <x:c r="O659" s="7">
        <x:f>H659</x:f>
      </x:c>
    </x:row>
    <x:row r="660" spans="1:22">
      <x:c r="N660" s="3">
        <x:f>SUM(K660:M660)</x:f>
      </x:c>
      <x:c r="O660" s="7">
        <x:f>H660</x:f>
      </x:c>
    </x:row>
    <x:row r="661" spans="1:22">
      <x:c r="N661" s="3">
        <x:f>SUM(K661:M661)</x:f>
      </x:c>
      <x:c r="O661" s="7">
        <x:f>H661</x:f>
      </x:c>
    </x:row>
    <x:row r="662" spans="1:22">
      <x:c r="N662" s="3">
        <x:f>SUM(K662:M662)</x:f>
      </x:c>
      <x:c r="O662" s="7">
        <x:f>H662</x:f>
      </x:c>
    </x:row>
    <x:row r="663" spans="1:22">
      <x:c r="N663" s="3">
        <x:f>SUM(K663:M663)</x:f>
      </x:c>
      <x:c r="O663" s="7">
        <x:f>H663</x:f>
      </x:c>
    </x:row>
    <x:row r="664" spans="1:22">
      <x:c r="N664" s="3">
        <x:f>SUM(K664:M664)</x:f>
      </x:c>
      <x:c r="O664" s="7">
        <x:f>H664</x:f>
      </x:c>
    </x:row>
    <x:row r="665" spans="1:22">
      <x:c r="N665" s="3">
        <x:f>SUM(K665:M665)</x:f>
      </x:c>
      <x:c r="O665" s="7">
        <x:f>H665</x:f>
      </x:c>
    </x:row>
    <x:row r="666" spans="1:22">
      <x:c r="N666" s="3">
        <x:f>SUM(K666:M666)</x:f>
      </x:c>
      <x:c r="O666" s="7">
        <x:f>H666</x:f>
      </x:c>
    </x:row>
    <x:row r="667" spans="1:22">
      <x:c r="N667" s="3">
        <x:f>SUM(K667:M667)</x:f>
      </x:c>
      <x:c r="O667" s="7">
        <x:f>H667</x:f>
      </x:c>
    </x:row>
    <x:row r="668" spans="1:22">
      <x:c r="N668" s="3">
        <x:f>SUM(K668:M668)</x:f>
      </x:c>
      <x:c r="O668" s="7">
        <x:f>H668</x:f>
      </x:c>
    </x:row>
    <x:row r="669" spans="1:22">
      <x:c r="N669" s="3">
        <x:f>SUM(K669:M669)</x:f>
      </x:c>
      <x:c r="O669" s="7">
        <x:f>H669</x:f>
      </x:c>
    </x:row>
    <x:row r="670" spans="1:22">
      <x:c r="N670" s="3">
        <x:f>SUM(K670:M670)</x:f>
      </x:c>
      <x:c r="O670" s="7">
        <x:f>H670</x:f>
      </x:c>
    </x:row>
    <x:row r="671" spans="1:22">
      <x:c r="N671" s="3">
        <x:f>SUM(K671:M671)</x:f>
      </x:c>
      <x:c r="O671" s="7">
        <x:f>H671</x:f>
      </x:c>
    </x:row>
    <x:row r="672" spans="1:22">
      <x:c r="N672" s="3">
        <x:f>SUM(K672:M672)</x:f>
      </x:c>
      <x:c r="O672" s="7">
        <x:f>H672</x:f>
      </x:c>
    </x:row>
    <x:row r="673" spans="1:22">
      <x:c r="N673" s="3">
        <x:f>SUM(K673:M673)</x:f>
      </x:c>
      <x:c r="O673" s="7">
        <x:f>H673</x:f>
      </x:c>
    </x:row>
    <x:row r="674" spans="1:22">
      <x:c r="N674" s="3">
        <x:f>SUM(K674:M674)</x:f>
      </x:c>
      <x:c r="O674" s="7">
        <x:f>H674</x:f>
      </x:c>
    </x:row>
    <x:row r="675" spans="1:22">
      <x:c r="N675" s="3">
        <x:f>SUM(K675:M675)</x:f>
      </x:c>
      <x:c r="O675" s="7">
        <x:f>H675</x:f>
      </x:c>
    </x:row>
    <x:row r="676" spans="1:22">
      <x:c r="N676" s="3">
        <x:f>SUM(K676:M676)</x:f>
      </x:c>
      <x:c r="O676" s="7">
        <x:f>H676</x:f>
      </x:c>
    </x:row>
    <x:row r="677" spans="1:22">
      <x:c r="N677" s="3">
        <x:f>SUM(K677:M677)</x:f>
      </x:c>
      <x:c r="O677" s="7">
        <x:f>H677</x:f>
      </x:c>
    </x:row>
    <x:row r="678" spans="1:22">
      <x:c r="N678" s="3">
        <x:f>SUM(K678:M678)</x:f>
      </x:c>
      <x:c r="O678" s="7">
        <x:f>H678</x:f>
      </x:c>
    </x:row>
    <x:row r="679" spans="1:22">
      <x:c r="N679" s="3">
        <x:f>SUM(K679:M679)</x:f>
      </x:c>
      <x:c r="O679" s="7">
        <x:f>H679</x:f>
      </x:c>
    </x:row>
    <x:row r="680" spans="1:22">
      <x:c r="N680" s="3">
        <x:f>SUM(K680:M680)</x:f>
      </x:c>
      <x:c r="O680" s="7">
        <x:f>H680</x:f>
      </x:c>
    </x:row>
    <x:row r="681" spans="1:22">
      <x:c r="N681" s="3">
        <x:f>SUM(K681:M681)</x:f>
      </x:c>
      <x:c r="O681" s="7">
        <x:f>H681</x:f>
      </x:c>
    </x:row>
    <x:row r="682" spans="1:22">
      <x:c r="N682" s="3">
        <x:f>SUM(K682:M682)</x:f>
      </x:c>
      <x:c r="O682" s="7">
        <x:f>H682</x:f>
      </x:c>
    </x:row>
    <x:row r="683" spans="1:22">
      <x:c r="N683" s="3">
        <x:f>SUM(K683:M683)</x:f>
      </x:c>
      <x:c r="O683" s="7">
        <x:f>H683</x:f>
      </x:c>
    </x:row>
    <x:row r="684" spans="1:22">
      <x:c r="N684" s="3">
        <x:f>SUM(K684:M684)</x:f>
      </x:c>
      <x:c r="O684" s="7">
        <x:f>H684</x:f>
      </x:c>
    </x:row>
    <x:row r="685" spans="1:22">
      <x:c r="N685" s="3">
        <x:f>SUM(K685:M685)</x:f>
      </x:c>
      <x:c r="O685" s="7">
        <x:f>H685</x:f>
      </x:c>
    </x:row>
    <x:row r="686" spans="1:22">
      <x:c r="N686" s="3">
        <x:f>SUM(K686:M686)</x:f>
      </x:c>
      <x:c r="O686" s="7">
        <x:f>H686</x:f>
      </x:c>
    </x:row>
    <x:row r="687" spans="1:22">
      <x:c r="N687" s="3">
        <x:f>SUM(K687:M687)</x:f>
      </x:c>
      <x:c r="O687" s="7">
        <x:f>H687</x:f>
      </x:c>
    </x:row>
    <x:row r="688" spans="1:22">
      <x:c r="N688" s="3">
        <x:f>SUM(K688:M688)</x:f>
      </x:c>
      <x:c r="O688" s="7">
        <x:f>H688</x:f>
      </x:c>
    </x:row>
    <x:row r="689" spans="1:22">
      <x:c r="N689" s="3">
        <x:f>SUM(K689:M689)</x:f>
      </x:c>
      <x:c r="O689" s="7">
        <x:f>H689</x:f>
      </x:c>
    </x:row>
    <x:row r="690" spans="1:22">
      <x:c r="N690" s="3">
        <x:f>SUM(K690:M690)</x:f>
      </x:c>
      <x:c r="O690" s="7">
        <x:f>H690</x:f>
      </x:c>
    </x:row>
    <x:row r="691" spans="1:22">
      <x:c r="N691" s="3">
        <x:f>SUM(K691:M691)</x:f>
      </x:c>
      <x:c r="O691" s="7">
        <x:f>H691</x:f>
      </x:c>
    </x:row>
    <x:row r="692" spans="1:22">
      <x:c r="N692" s="3">
        <x:f>SUM(K692:M692)</x:f>
      </x:c>
      <x:c r="O692" s="7">
        <x:f>H692</x:f>
      </x:c>
    </x:row>
    <x:row r="693" spans="1:22">
      <x:c r="N693" s="3">
        <x:f>SUM(K693:M693)</x:f>
      </x:c>
      <x:c r="O693" s="7">
        <x:f>H693</x:f>
      </x:c>
    </x:row>
    <x:row r="694" spans="1:22">
      <x:c r="N694" s="3">
        <x:f>SUM(K694:M694)</x:f>
      </x:c>
      <x:c r="O694" s="7">
        <x:f>H694</x:f>
      </x:c>
    </x:row>
    <x:row r="695" spans="1:22">
      <x:c r="N695" s="3">
        <x:f>SUM(K695:M695)</x:f>
      </x:c>
      <x:c r="O695" s="7">
        <x:f>H695</x:f>
      </x:c>
    </x:row>
    <x:row r="696" spans="1:22">
      <x:c r="N696" s="3">
        <x:f>SUM(K696:M696)</x:f>
      </x:c>
      <x:c r="O696" s="7">
        <x:f>H696</x:f>
      </x:c>
    </x:row>
    <x:row r="697" spans="1:22">
      <x:c r="N697" s="3">
        <x:f>SUM(K697:M697)</x:f>
      </x:c>
      <x:c r="O697" s="7">
        <x:f>H697</x:f>
      </x:c>
    </x:row>
    <x:row r="698" spans="1:22">
      <x:c r="N698" s="3">
        <x:f>SUM(K698:M698)</x:f>
      </x:c>
      <x:c r="O698" s="7">
        <x:f>H698</x:f>
      </x:c>
    </x:row>
    <x:row r="699" spans="1:22">
      <x:c r="N699" s="3">
        <x:f>SUM(K699:M699)</x:f>
      </x:c>
      <x:c r="O699" s="7">
        <x:f>H699</x:f>
      </x:c>
    </x:row>
    <x:row r="700" spans="1:22">
      <x:c r="N700" s="3">
        <x:f>SUM(K700:M700)</x:f>
      </x:c>
      <x:c r="O700" s="7">
        <x:f>H700</x:f>
      </x:c>
    </x:row>
    <x:row r="701" spans="1:22">
      <x:c r="N701" s="3">
        <x:f>SUM(K701:M701)</x:f>
      </x:c>
      <x:c r="O701" s="7">
        <x:f>H701</x:f>
      </x:c>
    </x:row>
    <x:row r="702" spans="1:22">
      <x:c r="N702" s="3">
        <x:f>SUM(K702:M702)</x:f>
      </x:c>
      <x:c r="O702" s="7">
        <x:f>H702</x:f>
      </x:c>
    </x:row>
    <x:row r="703" spans="1:22">
      <x:c r="N703" s="3">
        <x:f>SUM(K703:M703)</x:f>
      </x:c>
      <x:c r="O703" s="7">
        <x:f>H703</x:f>
      </x:c>
    </x:row>
    <x:row r="704" spans="1:22">
      <x:c r="N704" s="3">
        <x:f>SUM(K704:M704)</x:f>
      </x:c>
      <x:c r="O704" s="7">
        <x:f>H704</x:f>
      </x:c>
    </x:row>
    <x:row r="705" spans="1:22">
      <x:c r="N705" s="3">
        <x:f>SUM(K705:M705)</x:f>
      </x:c>
      <x:c r="O705" s="7">
        <x:f>H705</x:f>
      </x:c>
    </x:row>
    <x:row r="706" spans="1:22">
      <x:c r="N706" s="3">
        <x:f>SUM(K706:M706)</x:f>
      </x:c>
      <x:c r="O706" s="7">
        <x:f>H706</x:f>
      </x:c>
    </x:row>
    <x:row r="707" spans="1:22">
      <x:c r="N707" s="3">
        <x:f>SUM(K707:M707)</x:f>
      </x:c>
      <x:c r="O707" s="7">
        <x:f>H707</x:f>
      </x:c>
    </x:row>
    <x:row r="708" spans="1:22">
      <x:c r="N708" s="3">
        <x:f>SUM(K708:M708)</x:f>
      </x:c>
      <x:c r="O708" s="7">
        <x:f>H708</x:f>
      </x:c>
    </x:row>
    <x:row r="709" spans="1:22">
      <x:c r="N709" s="3">
        <x:f>SUM(K709:M709)</x:f>
      </x:c>
      <x:c r="O709" s="7">
        <x:f>H709</x:f>
      </x:c>
    </x:row>
    <x:row r="710" spans="1:22">
      <x:c r="N710" s="3">
        <x:f>SUM(K710:M710)</x:f>
      </x:c>
      <x:c r="O710" s="7">
        <x:f>H710</x:f>
      </x:c>
    </x:row>
    <x:row r="711" spans="1:22">
      <x:c r="N711" s="3">
        <x:f>SUM(K711:M711)</x:f>
      </x:c>
      <x:c r="O711" s="7">
        <x:f>H711</x:f>
      </x:c>
    </x:row>
    <x:row r="712" spans="1:22">
      <x:c r="N712" s="3">
        <x:f>SUM(K712:M712)</x:f>
      </x:c>
      <x:c r="O712" s="7">
        <x:f>H712</x:f>
      </x:c>
    </x:row>
    <x:row r="713" spans="1:22">
      <x:c r="N713" s="3">
        <x:f>SUM(K713:M713)</x:f>
      </x:c>
      <x:c r="O713" s="7">
        <x:f>H713</x:f>
      </x:c>
    </x:row>
    <x:row r="714" spans="1:22">
      <x:c r="N714" s="3">
        <x:f>SUM(K714:M714)</x:f>
      </x:c>
      <x:c r="O714" s="7">
        <x:f>H714</x:f>
      </x:c>
    </x:row>
    <x:row r="715" spans="1:22">
      <x:c r="N715" s="3">
        <x:f>SUM(K715:M715)</x:f>
      </x:c>
      <x:c r="O715" s="7">
        <x:f>H715</x:f>
      </x:c>
    </x:row>
    <x:row r="716" spans="1:22">
      <x:c r="N716" s="3">
        <x:f>SUM(K716:M716)</x:f>
      </x:c>
      <x:c r="O716" s="7">
        <x:f>H716</x:f>
      </x:c>
    </x:row>
    <x:row r="717" spans="1:22">
      <x:c r="N717" s="3">
        <x:f>SUM(K717:M717)</x:f>
      </x:c>
      <x:c r="O717" s="7">
        <x:f>H717</x:f>
      </x:c>
    </x:row>
    <x:row r="718" spans="1:22">
      <x:c r="N718" s="3">
        <x:f>SUM(K718:M718)</x:f>
      </x:c>
      <x:c r="O718" s="7">
        <x:f>H718</x:f>
      </x:c>
    </x:row>
    <x:row r="719" spans="1:22">
      <x:c r="N719" s="3">
        <x:f>SUM(K719:M719)</x:f>
      </x:c>
      <x:c r="O719" s="7">
        <x:f>H719</x:f>
      </x:c>
    </x:row>
    <x:row r="720" spans="1:22">
      <x:c r="N720" s="3">
        <x:f>SUM(K720:M720)</x:f>
      </x:c>
      <x:c r="O720" s="7">
        <x:f>H720</x:f>
      </x:c>
    </x:row>
    <x:row r="721" spans="1:22">
      <x:c r="N721" s="3">
        <x:f>SUM(K721:M721)</x:f>
      </x:c>
      <x:c r="O721" s="7">
        <x:f>H721</x:f>
      </x:c>
    </x:row>
    <x:row r="722" spans="1:22">
      <x:c r="N722" s="3">
        <x:f>SUM(K722:M722)</x:f>
      </x:c>
      <x:c r="O722" s="7">
        <x:f>H722</x:f>
      </x:c>
    </x:row>
    <x:row r="723" spans="1:22">
      <x:c r="N723" s="3">
        <x:f>SUM(K723:M723)</x:f>
      </x:c>
      <x:c r="O723" s="7">
        <x:f>H723</x:f>
      </x:c>
    </x:row>
    <x:row r="724" spans="1:22">
      <x:c r="N724" s="3">
        <x:f>SUM(K724:M724)</x:f>
      </x:c>
      <x:c r="O724" s="7">
        <x:f>H724</x:f>
      </x:c>
    </x:row>
    <x:row r="725" spans="1:22">
      <x:c r="N725" s="3">
        <x:f>SUM(K725:M725)</x:f>
      </x:c>
      <x:c r="O725" s="7">
        <x:f>H725</x:f>
      </x:c>
    </x:row>
    <x:row r="726" spans="1:22">
      <x:c r="N726" s="3">
        <x:f>SUM(K726:M726)</x:f>
      </x:c>
      <x:c r="O726" s="7">
        <x:f>H726</x:f>
      </x:c>
    </x:row>
    <x:row r="727" spans="1:22">
      <x:c r="N727" s="3">
        <x:f>SUM(K727:M727)</x:f>
      </x:c>
      <x:c r="O727" s="7">
        <x:f>H727</x:f>
      </x:c>
    </x:row>
    <x:row r="728" spans="1:22">
      <x:c r="N728" s="3">
        <x:f>SUM(K728:M728)</x:f>
      </x:c>
      <x:c r="O728" s="7">
        <x:f>H728</x:f>
      </x:c>
    </x:row>
    <x:row r="729" spans="1:22">
      <x:c r="N729" s="3">
        <x:f>SUM(K729:M729)</x:f>
      </x:c>
      <x:c r="O729" s="7">
        <x:f>H729</x:f>
      </x:c>
    </x:row>
    <x:row r="730" spans="1:22">
      <x:c r="N730" s="3">
        <x:f>SUM(K730:M730)</x:f>
      </x:c>
      <x:c r="O730" s="7">
        <x:f>H730</x:f>
      </x:c>
    </x:row>
    <x:row r="731" spans="1:22">
      <x:c r="N731" s="3">
        <x:f>SUM(K731:M731)</x:f>
      </x:c>
      <x:c r="O731" s="7">
        <x:f>H731</x:f>
      </x:c>
    </x:row>
    <x:row r="732" spans="1:22">
      <x:c r="N732" s="3">
        <x:f>SUM(K732:M732)</x:f>
      </x:c>
      <x:c r="O732" s="7">
        <x:f>H732</x:f>
      </x:c>
    </x:row>
    <x:row r="733" spans="1:22">
      <x:c r="N733" s="3">
        <x:f>SUM(K733:M733)</x:f>
      </x:c>
      <x:c r="O733" s="7">
        <x:f>H733</x:f>
      </x:c>
    </x:row>
    <x:row r="734" spans="1:22">
      <x:c r="N734" s="3">
        <x:f>SUM(K734:M734)</x:f>
      </x:c>
      <x:c r="O734" s="7">
        <x:f>H734</x:f>
      </x:c>
    </x:row>
    <x:row r="735" spans="1:22">
      <x:c r="N735" s="3">
        <x:f>SUM(K735:M735)</x:f>
      </x:c>
      <x:c r="O735" s="7">
        <x:f>H735</x:f>
      </x:c>
    </x:row>
    <x:row r="736" spans="1:22">
      <x:c r="N736" s="3">
        <x:f>SUM(K736:M736)</x:f>
      </x:c>
      <x:c r="O736" s="7">
        <x:f>H736</x:f>
      </x:c>
    </x:row>
    <x:row r="737" spans="1:22">
      <x:c r="N737" s="3">
        <x:f>SUM(K737:M737)</x:f>
      </x:c>
      <x:c r="O737" s="7">
        <x:f>H737</x:f>
      </x:c>
    </x:row>
    <x:row r="738" spans="1:22">
      <x:c r="N738" s="3">
        <x:f>SUM(K738:M738)</x:f>
      </x:c>
      <x:c r="O738" s="7">
        <x:f>H738</x:f>
      </x:c>
    </x:row>
    <x:row r="739" spans="1:22">
      <x:c r="N739" s="3">
        <x:f>SUM(K739:M739)</x:f>
      </x:c>
      <x:c r="O739" s="7">
        <x:f>H739</x:f>
      </x:c>
    </x:row>
    <x:row r="740" spans="1:22">
      <x:c r="N740" s="3">
        <x:f>SUM(K740:M740)</x:f>
      </x:c>
      <x:c r="O740" s="7">
        <x:f>H740</x:f>
      </x:c>
    </x:row>
    <x:row r="741" spans="1:22">
      <x:c r="N741" s="3">
        <x:f>SUM(K741:M741)</x:f>
      </x:c>
      <x:c r="O741" s="7">
        <x:f>H741</x:f>
      </x:c>
    </x:row>
    <x:row r="742" spans="1:22">
      <x:c r="N742" s="3">
        <x:f>SUM(K742:M742)</x:f>
      </x:c>
      <x:c r="O742" s="7">
        <x:f>H742</x:f>
      </x:c>
    </x:row>
    <x:row r="743" spans="1:22">
      <x:c r="N743" s="3">
        <x:f>SUM(K743:M743)</x:f>
      </x:c>
      <x:c r="O743" s="7">
        <x:f>H743</x:f>
      </x:c>
    </x:row>
    <x:row r="744" spans="1:22">
      <x:c r="N744" s="3">
        <x:f>SUM(K744:M744)</x:f>
      </x:c>
      <x:c r="O744" s="7">
        <x:f>H744</x:f>
      </x:c>
    </x:row>
    <x:row r="745" spans="1:22">
      <x:c r="N745" s="3">
        <x:f>SUM(K745:M745)</x:f>
      </x:c>
      <x:c r="O745" s="7">
        <x:f>H745</x:f>
      </x:c>
    </x:row>
    <x:row r="746" spans="1:22">
      <x:c r="N746" s="3">
        <x:f>SUM(K746:M746)</x:f>
      </x:c>
      <x:c r="O746" s="7">
        <x:f>H746</x:f>
      </x:c>
    </x:row>
    <x:row r="747" spans="1:22">
      <x:c r="N747" s="3">
        <x:f>SUM(K747:M747)</x:f>
      </x:c>
      <x:c r="O747" s="7">
        <x:f>H747</x:f>
      </x:c>
    </x:row>
    <x:row r="748" spans="1:22">
      <x:c r="N748" s="3">
        <x:f>SUM(K748:M748)</x:f>
      </x:c>
      <x:c r="O748" s="7">
        <x:f>H748</x:f>
      </x:c>
    </x:row>
    <x:row r="749" spans="1:22">
      <x:c r="N749" s="3">
        <x:f>SUM(K749:M749)</x:f>
      </x:c>
      <x:c r="O749" s="7">
        <x:f>H749</x:f>
      </x:c>
    </x:row>
    <x:row r="750" spans="1:22">
      <x:c r="N750" s="3">
        <x:f>SUM(K750:M750)</x:f>
      </x:c>
      <x:c r="O750" s="7">
        <x:f>H750</x:f>
      </x:c>
    </x:row>
    <x:row r="751" spans="1:22">
      <x:c r="N751" s="3">
        <x:f>SUM(K751:M751)</x:f>
      </x:c>
      <x:c r="O751" s="7">
        <x:f>H751</x:f>
      </x:c>
    </x:row>
    <x:row r="752" spans="1:22">
      <x:c r="N752" s="3">
        <x:f>SUM(K752:M752)</x:f>
      </x:c>
      <x:c r="O752" s="7">
        <x:f>H752</x:f>
      </x:c>
    </x:row>
    <x:row r="753" spans="1:22">
      <x:c r="N753" s="3">
        <x:f>SUM(K753:M753)</x:f>
      </x:c>
      <x:c r="O753" s="7">
        <x:f>H753</x:f>
      </x:c>
    </x:row>
    <x:row r="754" spans="1:22">
      <x:c r="N754" s="3">
        <x:f>SUM(K754:M754)</x:f>
      </x:c>
      <x:c r="O754" s="7">
        <x:f>H754</x:f>
      </x:c>
    </x:row>
    <x:row r="755" spans="1:22">
      <x:c r="N755" s="3">
        <x:f>SUM(K755:M755)</x:f>
      </x:c>
      <x:c r="O755" s="7">
        <x:f>H755</x:f>
      </x:c>
    </x:row>
    <x:row r="756" spans="1:22">
      <x:c r="N756" s="3">
        <x:f>SUM(K756:M756)</x:f>
      </x:c>
      <x:c r="O756" s="7">
        <x:f>H756</x:f>
      </x:c>
    </x:row>
    <x:row r="757" spans="1:22">
      <x:c r="N757" s="3">
        <x:f>SUM(K757:M757)</x:f>
      </x:c>
      <x:c r="O757" s="7">
        <x:f>H757</x:f>
      </x:c>
    </x:row>
    <x:row r="758" spans="1:22">
      <x:c r="N758" s="3">
        <x:f>SUM(K758:M758)</x:f>
      </x:c>
      <x:c r="O758" s="7">
        <x:f>H758</x:f>
      </x:c>
    </x:row>
    <x:row r="759" spans="1:22">
      <x:c r="N759" s="3">
        <x:f>SUM(K759:M759)</x:f>
      </x:c>
      <x:c r="O759" s="7">
        <x:f>H759</x:f>
      </x:c>
    </x:row>
    <x:row r="760" spans="1:22">
      <x:c r="N760" s="3">
        <x:f>SUM(K760:M760)</x:f>
      </x:c>
      <x:c r="O760" s="7">
        <x:f>H760</x:f>
      </x:c>
    </x:row>
    <x:row r="761" spans="1:22">
      <x:c r="N761" s="3">
        <x:f>SUM(K761:M761)</x:f>
      </x:c>
      <x:c r="O761" s="7">
        <x:f>H761</x:f>
      </x:c>
    </x:row>
    <x:row r="762" spans="1:22">
      <x:c r="N762" s="3">
        <x:f>SUM(K762:M762)</x:f>
      </x:c>
      <x:c r="O762" s="7">
        <x:f>H762</x:f>
      </x:c>
    </x:row>
    <x:row r="763" spans="1:22">
      <x:c r="N763" s="3">
        <x:f>SUM(K763:M763)</x:f>
      </x:c>
      <x:c r="O763" s="7">
        <x:f>H763</x:f>
      </x:c>
    </x:row>
    <x:row r="764" spans="1:22">
      <x:c r="N764" s="3">
        <x:f>SUM(K764:M764)</x:f>
      </x:c>
      <x:c r="O764" s="7">
        <x:f>H764</x:f>
      </x:c>
    </x:row>
    <x:row r="765" spans="1:22">
      <x:c r="N765" s="3">
        <x:f>SUM(K765:M765)</x:f>
      </x:c>
      <x:c r="O765" s="7">
        <x:f>H765</x:f>
      </x:c>
    </x:row>
    <x:row r="766" spans="1:22">
      <x:c r="N766" s="3">
        <x:f>SUM(K766:M766)</x:f>
      </x:c>
      <x:c r="O766" s="7">
        <x:f>H766</x:f>
      </x:c>
    </x:row>
    <x:row r="767" spans="1:22">
      <x:c r="N767" s="3">
        <x:f>SUM(K767:M767)</x:f>
      </x:c>
      <x:c r="O767" s="7">
        <x:f>H767</x:f>
      </x:c>
    </x:row>
    <x:row r="768" spans="1:22">
      <x:c r="N768" s="3">
        <x:f>SUM(K768:M768)</x:f>
      </x:c>
      <x:c r="O768" s="7">
        <x:f>H768</x:f>
      </x:c>
    </x:row>
    <x:row r="769" spans="1:22">
      <x:c r="N769" s="3">
        <x:f>SUM(K769:M769)</x:f>
      </x:c>
      <x:c r="O769" s="7">
        <x:f>H769</x:f>
      </x:c>
    </x:row>
    <x:row r="770" spans="1:22">
      <x:c r="N770" s="3">
        <x:f>SUM(K770:M770)</x:f>
      </x:c>
      <x:c r="O770" s="7">
        <x:f>H770</x:f>
      </x:c>
    </x:row>
    <x:row r="771" spans="1:22">
      <x:c r="N771" s="3">
        <x:f>SUM(K771:M771)</x:f>
      </x:c>
      <x:c r="O771" s="7">
        <x:f>H771</x:f>
      </x:c>
    </x:row>
    <x:row r="772" spans="1:22">
      <x:c r="N772" s="3">
        <x:f>SUM(K772:M772)</x:f>
      </x:c>
      <x:c r="O772" s="7">
        <x:f>H772</x:f>
      </x:c>
    </x:row>
    <x:row r="773" spans="1:22">
      <x:c r="N773" s="3">
        <x:f>SUM(K773:M773)</x:f>
      </x:c>
      <x:c r="O773" s="7">
        <x:f>H773</x:f>
      </x:c>
    </x:row>
    <x:row r="774" spans="1:22">
      <x:c r="N774" s="3">
        <x:f>SUM(K774:M774)</x:f>
      </x:c>
      <x:c r="O774" s="7">
        <x:f>H774</x:f>
      </x:c>
    </x:row>
    <x:row r="775" spans="1:22">
      <x:c r="N775" s="3">
        <x:f>SUM(K775:M775)</x:f>
      </x:c>
      <x:c r="O775" s="7">
        <x:f>H775</x:f>
      </x:c>
    </x:row>
    <x:row r="776" spans="1:22">
      <x:c r="N776" s="3">
        <x:f>SUM(K776:M776)</x:f>
      </x:c>
      <x:c r="O776" s="7">
        <x:f>H776</x:f>
      </x:c>
    </x:row>
    <x:row r="777" spans="1:22">
      <x:c r="N777" s="3">
        <x:f>SUM(K777:M777)</x:f>
      </x:c>
      <x:c r="O777" s="7">
        <x:f>H777</x:f>
      </x:c>
    </x:row>
    <x:row r="778" spans="1:22">
      <x:c r="N778" s="3">
        <x:f>SUM(K778:M778)</x:f>
      </x:c>
      <x:c r="O778" s="7">
        <x:f>H778</x:f>
      </x:c>
    </x:row>
    <x:row r="779" spans="1:22">
      <x:c r="N779" s="3">
        <x:f>SUM(K779:M779)</x:f>
      </x:c>
      <x:c r="O779" s="7">
        <x:f>H779</x:f>
      </x:c>
    </x:row>
    <x:row r="780" spans="1:22">
      <x:c r="N780" s="3">
        <x:f>SUM(K780:M780)</x:f>
      </x:c>
      <x:c r="O780" s="7">
        <x:f>H780</x:f>
      </x:c>
    </x:row>
    <x:row r="781" spans="1:22">
      <x:c r="N781" s="3">
        <x:f>SUM(K781:M781)</x:f>
      </x:c>
      <x:c r="O781" s="7">
        <x:f>H781</x:f>
      </x:c>
    </x:row>
    <x:row r="782" spans="1:22">
      <x:c r="N782" s="3">
        <x:f>SUM(K782:M782)</x:f>
      </x:c>
      <x:c r="O782" s="7">
        <x:f>H782</x:f>
      </x:c>
    </x:row>
    <x:row r="783" spans="1:22">
      <x:c r="N783" s="3">
        <x:f>SUM(K783:M783)</x:f>
      </x:c>
      <x:c r="O783" s="7">
        <x:f>H783</x:f>
      </x:c>
    </x:row>
    <x:row r="784" spans="1:22">
      <x:c r="N784" s="3">
        <x:f>SUM(K784:M784)</x:f>
      </x:c>
      <x:c r="O784" s="7">
        <x:f>H784</x:f>
      </x:c>
    </x:row>
    <x:row r="785" spans="1:22">
      <x:c r="N785" s="3">
        <x:f>SUM(K785:M785)</x:f>
      </x:c>
      <x:c r="O785" s="7">
        <x:f>H785</x:f>
      </x:c>
    </x:row>
    <x:row r="786" spans="1:22">
      <x:c r="N786" s="3">
        <x:f>SUM(K786:M786)</x:f>
      </x:c>
      <x:c r="O786" s="7">
        <x:f>H786</x:f>
      </x:c>
    </x:row>
    <x:row r="787" spans="1:22">
      <x:c r="N787" s="3">
        <x:f>SUM(K787:M787)</x:f>
      </x:c>
      <x:c r="O787" s="7">
        <x:f>H787</x:f>
      </x:c>
    </x:row>
    <x:row r="788" spans="1:22">
      <x:c r="N788" s="3">
        <x:f>SUM(K788:M788)</x:f>
      </x:c>
      <x:c r="O788" s="7">
        <x:f>H788</x:f>
      </x:c>
    </x:row>
    <x:row r="789" spans="1:22">
      <x:c r="N789" s="3">
        <x:f>SUM(K789:M789)</x:f>
      </x:c>
      <x:c r="O789" s="7">
        <x:f>H789</x:f>
      </x:c>
    </x:row>
    <x:row r="790" spans="1:22">
      <x:c r="N790" s="3">
        <x:f>SUM(K790:M790)</x:f>
      </x:c>
      <x:c r="O790" s="7">
        <x:f>H790</x:f>
      </x:c>
    </x:row>
    <x:row r="791" spans="1:22">
      <x:c r="N791" s="3">
        <x:f>SUM(K791:M791)</x:f>
      </x:c>
      <x:c r="O791" s="7">
        <x:f>H791</x:f>
      </x:c>
    </x:row>
    <x:row r="792" spans="1:22">
      <x:c r="N792" s="3">
        <x:f>SUM(K792:M792)</x:f>
      </x:c>
      <x:c r="O792" s="7">
        <x:f>H792</x:f>
      </x:c>
    </x:row>
    <x:row r="793" spans="1:22">
      <x:c r="N793" s="3">
        <x:f>SUM(K793:M793)</x:f>
      </x:c>
      <x:c r="O793" s="7">
        <x:f>H793</x:f>
      </x:c>
    </x:row>
    <x:row r="794" spans="1:22">
      <x:c r="N794" s="3">
        <x:f>SUM(K794:M794)</x:f>
      </x:c>
      <x:c r="O794" s="7">
        <x:f>H794</x:f>
      </x:c>
    </x:row>
    <x:row r="795" spans="1:22">
      <x:c r="N795" s="3">
        <x:f>SUM(K795:M795)</x:f>
      </x:c>
      <x:c r="O795" s="7">
        <x:f>H795</x:f>
      </x:c>
    </x:row>
    <x:row r="796" spans="1:22">
      <x:c r="N796" s="3">
        <x:f>SUM(K796:M796)</x:f>
      </x:c>
      <x:c r="O796" s="7">
        <x:f>H796</x:f>
      </x:c>
    </x:row>
    <x:row r="797" spans="1:22">
      <x:c r="N797" s="3">
        <x:f>SUM(K797:M797)</x:f>
      </x:c>
      <x:c r="O797" s="7">
        <x:f>H797</x:f>
      </x:c>
    </x:row>
    <x:row r="798" spans="1:22">
      <x:c r="N798" s="3">
        <x:f>SUM(K798:M798)</x:f>
      </x:c>
      <x:c r="O798" s="7">
        <x:f>H798</x:f>
      </x:c>
    </x:row>
    <x:row r="799" spans="1:22">
      <x:c r="N799" s="3">
        <x:f>SUM(K799:M799)</x:f>
      </x:c>
      <x:c r="O799" s="7">
        <x:f>H799</x:f>
      </x:c>
    </x:row>
    <x:row r="800" spans="1:22">
      <x:c r="N800" s="3">
        <x:f>SUM(K800:M800)</x:f>
      </x:c>
      <x:c r="O800" s="7">
        <x:f>H800</x:f>
      </x:c>
    </x:row>
    <x:row r="801" spans="1:22">
      <x:c r="N801" s="3">
        <x:f>SUM(K801:M801)</x:f>
      </x:c>
      <x:c r="O801" s="7">
        <x:f>H801</x:f>
      </x:c>
    </x:row>
    <x:row r="802" spans="1:22">
      <x:c r="N802" s="3">
        <x:f>SUM(K802:M802)</x:f>
      </x:c>
      <x:c r="O802" s="7">
        <x:f>H802</x:f>
      </x:c>
    </x:row>
    <x:row r="803" spans="1:22">
      <x:c r="N803" s="3">
        <x:f>SUM(K803:M803)</x:f>
      </x:c>
      <x:c r="O803" s="7">
        <x:f>H803</x:f>
      </x:c>
    </x:row>
    <x:row r="804" spans="1:22">
      <x:c r="N804" s="3">
        <x:f>SUM(K804:M804)</x:f>
      </x:c>
      <x:c r="O804" s="7">
        <x:f>H804</x:f>
      </x:c>
    </x:row>
    <x:row r="805" spans="1:22">
      <x:c r="N805" s="3">
        <x:f>SUM(K805:M805)</x:f>
      </x:c>
      <x:c r="O805" s="7">
        <x:f>H805</x:f>
      </x:c>
    </x:row>
    <x:row r="806" spans="1:22">
      <x:c r="N806" s="3">
        <x:f>SUM(K806:M806)</x:f>
      </x:c>
      <x:c r="O806" s="7">
        <x:f>H806</x:f>
      </x:c>
    </x:row>
    <x:row r="807" spans="1:22">
      <x:c r="N807" s="3">
        <x:f>SUM(K807:M807)</x:f>
      </x:c>
      <x:c r="O807" s="7">
        <x:f>H807</x:f>
      </x:c>
    </x:row>
    <x:row r="808" spans="1:22">
      <x:c r="N808" s="3">
        <x:f>SUM(K808:M808)</x:f>
      </x:c>
      <x:c r="O808" s="7">
        <x:f>H808</x:f>
      </x:c>
    </x:row>
    <x:row r="809" spans="1:22">
      <x:c r="N809" s="3">
        <x:f>SUM(K809:M809)</x:f>
      </x:c>
      <x:c r="O809" s="7">
        <x:f>H809</x:f>
      </x:c>
    </x:row>
    <x:row r="810" spans="1:22">
      <x:c r="N810" s="3">
        <x:f>SUM(K810:M810)</x:f>
      </x:c>
      <x:c r="O810" s="7">
        <x:f>H810</x:f>
      </x:c>
    </x:row>
    <x:row r="811" spans="1:22">
      <x:c r="N811" s="3">
        <x:f>SUM(K811:M811)</x:f>
      </x:c>
      <x:c r="O811" s="7">
        <x:f>H811</x:f>
      </x:c>
    </x:row>
    <x:row r="812" spans="1:22">
      <x:c r="N812" s="3">
        <x:f>SUM(K812:M812)</x:f>
      </x:c>
      <x:c r="O812" s="7">
        <x:f>H812</x:f>
      </x:c>
    </x:row>
    <x:row r="813" spans="1:22">
      <x:c r="N813" s="3">
        <x:f>SUM(K813:M813)</x:f>
      </x:c>
      <x:c r="O813" s="7">
        <x:f>H813</x:f>
      </x:c>
    </x:row>
    <x:row r="814" spans="1:22">
      <x:c r="N814" s="3">
        <x:f>SUM(K814:M814)</x:f>
      </x:c>
      <x:c r="O814" s="7">
        <x:f>H814</x:f>
      </x:c>
    </x:row>
    <x:row r="815" spans="1:22">
      <x:c r="N815" s="3">
        <x:f>SUM(K815:M815)</x:f>
      </x:c>
      <x:c r="O815" s="7">
        <x:f>H815</x:f>
      </x:c>
    </x:row>
    <x:row r="816" spans="1:22">
      <x:c r="N816" s="3">
        <x:f>SUM(K816:M816)</x:f>
      </x:c>
      <x:c r="O816" s="7">
        <x:f>H816</x:f>
      </x:c>
    </x:row>
    <x:row r="817" spans="1:22">
      <x:c r="N817" s="3">
        <x:f>SUM(K817:M817)</x:f>
      </x:c>
      <x:c r="O817" s="7">
        <x:f>H817</x:f>
      </x:c>
    </x:row>
    <x:row r="818" spans="1:22">
      <x:c r="N818" s="3">
        <x:f>SUM(K818:M818)</x:f>
      </x:c>
      <x:c r="O818" s="7">
        <x:f>H818</x:f>
      </x:c>
    </x:row>
    <x:row r="819" spans="1:22">
      <x:c r="N819" s="3">
        <x:f>SUM(K819:M819)</x:f>
      </x:c>
      <x:c r="O819" s="7">
        <x:f>H819</x:f>
      </x:c>
    </x:row>
    <x:row r="820" spans="1:22">
      <x:c r="N820" s="3">
        <x:f>SUM(K820:M820)</x:f>
      </x:c>
      <x:c r="O820" s="7">
        <x:f>H820</x:f>
      </x:c>
    </x:row>
    <x:row r="821" spans="1:22">
      <x:c r="N821" s="3">
        <x:f>SUM(K821:M821)</x:f>
      </x:c>
      <x:c r="O821" s="7">
        <x:f>H821</x:f>
      </x:c>
    </x:row>
    <x:row r="822" spans="1:22">
      <x:c r="N822" s="3">
        <x:f>SUM(K822:M822)</x:f>
      </x:c>
      <x:c r="O822" s="7">
        <x:f>H822</x:f>
      </x:c>
    </x:row>
    <x:row r="823" spans="1:22">
      <x:c r="N823" s="3">
        <x:f>SUM(K823:M823)</x:f>
      </x:c>
      <x:c r="O823" s="7">
        <x:f>H823</x:f>
      </x:c>
    </x:row>
    <x:row r="824" spans="1:22">
      <x:c r="N824" s="3">
        <x:f>SUM(K824:M824)</x:f>
      </x:c>
      <x:c r="O824" s="7">
        <x:f>H824</x:f>
      </x:c>
    </x:row>
    <x:row r="825" spans="1:22">
      <x:c r="N825" s="3">
        <x:f>SUM(K825:M825)</x:f>
      </x:c>
      <x:c r="O825" s="7">
        <x:f>H825</x:f>
      </x:c>
    </x:row>
    <x:row r="826" spans="1:22">
      <x:c r="N826" s="3">
        <x:f>SUM(K826:M826)</x:f>
      </x:c>
      <x:c r="O826" s="7">
        <x:f>H826</x:f>
      </x:c>
    </x:row>
    <x:row r="827" spans="1:22">
      <x:c r="N827" s="3">
        <x:f>SUM(K827:M827)</x:f>
      </x:c>
      <x:c r="O827" s="7">
        <x:f>H827</x:f>
      </x:c>
    </x:row>
    <x:row r="828" spans="1:22">
      <x:c r="N828" s="3">
        <x:f>SUM(K828:M828)</x:f>
      </x:c>
      <x:c r="O828" s="7">
        <x:f>H828</x:f>
      </x:c>
    </x:row>
    <x:row r="829" spans="1:22">
      <x:c r="N829" s="3">
        <x:f>SUM(K829:M829)</x:f>
      </x:c>
      <x:c r="O829" s="7">
        <x:f>H829</x:f>
      </x:c>
    </x:row>
    <x:row r="830" spans="1:22">
      <x:c r="N830" s="3">
        <x:f>SUM(K830:M830)</x:f>
      </x:c>
      <x:c r="O830" s="7">
        <x:f>H830</x:f>
      </x:c>
    </x:row>
    <x:row r="831" spans="1:22">
      <x:c r="N831" s="3">
        <x:f>SUM(K831:M831)</x:f>
      </x:c>
      <x:c r="O831" s="7">
        <x:f>H831</x:f>
      </x:c>
    </x:row>
    <x:row r="832" spans="1:22">
      <x:c r="N832" s="3">
        <x:f>SUM(K832:M832)</x:f>
      </x:c>
      <x:c r="O832" s="7">
        <x:f>H832</x:f>
      </x:c>
    </x:row>
    <x:row r="833" spans="1:22">
      <x:c r="N833" s="3">
        <x:f>SUM(K833:M833)</x:f>
      </x:c>
      <x:c r="O833" s="7">
        <x:f>H833</x:f>
      </x:c>
    </x:row>
    <x:row r="834" spans="1:22">
      <x:c r="N834" s="3">
        <x:f>SUM(K834:M834)</x:f>
      </x:c>
      <x:c r="O834" s="7">
        <x:f>H834</x:f>
      </x:c>
    </x:row>
    <x:row r="835" spans="1:22">
      <x:c r="N835" s="3">
        <x:f>SUM(K835:M835)</x:f>
      </x:c>
      <x:c r="O835" s="7">
        <x:f>H835</x:f>
      </x:c>
    </x:row>
    <x:row r="836" spans="1:22">
      <x:c r="N836" s="3">
        <x:f>SUM(K836:M836)</x:f>
      </x:c>
      <x:c r="O836" s="7">
        <x:f>H836</x:f>
      </x:c>
    </x:row>
    <x:row r="837" spans="1:22">
      <x:c r="N837" s="3">
        <x:f>SUM(K837:M837)</x:f>
      </x:c>
      <x:c r="O837" s="7">
        <x:f>H837</x:f>
      </x:c>
    </x:row>
    <x:row r="838" spans="1:22">
      <x:c r="N838" s="3">
        <x:f>SUM(K838:M838)</x:f>
      </x:c>
      <x:c r="O838" s="7">
        <x:f>H838</x:f>
      </x:c>
    </x:row>
    <x:row r="839" spans="1:22">
      <x:c r="N839" s="3">
        <x:f>SUM(K839:M839)</x:f>
      </x:c>
      <x:c r="O839" s="7">
        <x:f>H839</x:f>
      </x:c>
    </x:row>
    <x:row r="840" spans="1:22">
      <x:c r="N840" s="3">
        <x:f>SUM(K840:M840)</x:f>
      </x:c>
      <x:c r="O840" s="7">
        <x:f>H840</x:f>
      </x:c>
    </x:row>
    <x:row r="841" spans="1:22">
      <x:c r="N841" s="3">
        <x:f>SUM(K841:M841)</x:f>
      </x:c>
      <x:c r="O841" s="7">
        <x:f>H841</x:f>
      </x:c>
    </x:row>
    <x:row r="842" spans="1:22">
      <x:c r="N842" s="3">
        <x:f>SUM(K842:M842)</x:f>
      </x:c>
      <x:c r="O842" s="7">
        <x:f>H842</x:f>
      </x:c>
    </x:row>
    <x:row r="843" spans="1:22">
      <x:c r="N843" s="3">
        <x:f>SUM(K843:M843)</x:f>
      </x:c>
      <x:c r="O843" s="7">
        <x:f>H843</x:f>
      </x:c>
    </x:row>
    <x:row r="844" spans="1:22">
      <x:c r="N844" s="3">
        <x:f>SUM(K844:M844)</x:f>
      </x:c>
      <x:c r="O844" s="7">
        <x:f>H844</x:f>
      </x:c>
    </x:row>
    <x:row r="845" spans="1:22">
      <x:c r="N845" s="3">
        <x:f>SUM(K845:M845)</x:f>
      </x:c>
      <x:c r="O845" s="7">
        <x:f>H845</x:f>
      </x:c>
    </x:row>
    <x:row r="846" spans="1:22">
      <x:c r="N846" s="3">
        <x:f>SUM(K846:M846)</x:f>
      </x:c>
      <x:c r="O846" s="7">
        <x:f>H846</x:f>
      </x:c>
    </x:row>
    <x:row r="847" spans="1:22">
      <x:c r="N847" s="3">
        <x:f>SUM(K847:M847)</x:f>
      </x:c>
      <x:c r="O847" s="7">
        <x:f>H847</x:f>
      </x:c>
    </x:row>
    <x:row r="848" spans="1:22">
      <x:c r="N848" s="3">
        <x:f>SUM(K848:M848)</x:f>
      </x:c>
      <x:c r="O848" s="7">
        <x:f>H848</x:f>
      </x:c>
    </x:row>
    <x:row r="849" spans="1:22">
      <x:c r="N849" s="3">
        <x:f>SUM(K849:M849)</x:f>
      </x:c>
      <x:c r="O849" s="7">
        <x:f>H849</x:f>
      </x:c>
    </x:row>
    <x:row r="850" spans="1:22">
      <x:c r="N850" s="3">
        <x:f>SUM(K850:M850)</x:f>
      </x:c>
      <x:c r="O850" s="7">
        <x:f>H850</x:f>
      </x:c>
    </x:row>
    <x:row r="851" spans="1:22">
      <x:c r="N851" s="3">
        <x:f>SUM(K851:M851)</x:f>
      </x:c>
      <x:c r="O851" s="7">
        <x:f>H851</x:f>
      </x:c>
    </x:row>
    <x:row r="852" spans="1:22">
      <x:c r="N852" s="3">
        <x:f>SUM(K852:M852)</x:f>
      </x:c>
      <x:c r="O852" s="7">
        <x:f>H852</x:f>
      </x:c>
    </x:row>
    <x:row r="853" spans="1:22">
      <x:c r="N853" s="3">
        <x:f>SUM(K853:M853)</x:f>
      </x:c>
      <x:c r="O853" s="7">
        <x:f>H853</x:f>
      </x:c>
    </x:row>
    <x:row r="854" spans="1:22">
      <x:c r="N854" s="3">
        <x:f>SUM(K854:M854)</x:f>
      </x:c>
      <x:c r="O854" s="7">
        <x:f>H854</x:f>
      </x:c>
    </x:row>
    <x:row r="855" spans="1:22">
      <x:c r="N855" s="3">
        <x:f>SUM(K855:M855)</x:f>
      </x:c>
      <x:c r="O855" s="7">
        <x:f>H855</x:f>
      </x:c>
    </x:row>
    <x:row r="856" spans="1:22">
      <x:c r="N856" s="3">
        <x:f>SUM(K856:M856)</x:f>
      </x:c>
      <x:c r="O856" s="7">
        <x:f>H856</x:f>
      </x:c>
    </x:row>
    <x:row r="857" spans="1:22">
      <x:c r="N857" s="3">
        <x:f>SUM(K857:M857)</x:f>
      </x:c>
      <x:c r="O857" s="7">
        <x:f>H857</x:f>
      </x:c>
    </x:row>
    <x:row r="858" spans="1:22">
      <x:c r="N858" s="3">
        <x:f>SUM(K858:M858)</x:f>
      </x:c>
      <x:c r="O858" s="7">
        <x:f>H858</x:f>
      </x:c>
    </x:row>
    <x:row r="859" spans="1:22">
      <x:c r="N859" s="3">
        <x:f>SUM(K859:M859)</x:f>
      </x:c>
      <x:c r="O859" s="7">
        <x:f>H859</x:f>
      </x:c>
    </x:row>
    <x:row r="860" spans="1:22">
      <x:c r="N860" s="3">
        <x:f>SUM(K860:M860)</x:f>
      </x:c>
      <x:c r="O860" s="7">
        <x:f>H860</x:f>
      </x:c>
    </x:row>
    <x:row r="861" spans="1:22">
      <x:c r="N861" s="3">
        <x:f>SUM(K861:M861)</x:f>
      </x:c>
      <x:c r="O861" s="7">
        <x:f>H861</x:f>
      </x:c>
    </x:row>
    <x:row r="862" spans="1:22">
      <x:c r="N862" s="3">
        <x:f>SUM(K862:M862)</x:f>
      </x:c>
      <x:c r="O862" s="7">
        <x:f>H862</x:f>
      </x:c>
    </x:row>
    <x:row r="863" spans="1:22">
      <x:c r="N863" s="3">
        <x:f>SUM(K863:M863)</x:f>
      </x:c>
      <x:c r="O863" s="7">
        <x:f>H863</x:f>
      </x:c>
    </x:row>
    <x:row r="864" spans="1:22">
      <x:c r="N864" s="3">
        <x:f>SUM(K864:M864)</x:f>
      </x:c>
      <x:c r="O864" s="7">
        <x:f>H864</x:f>
      </x:c>
    </x:row>
    <x:row r="865" spans="1:22">
      <x:c r="N865" s="3">
        <x:f>SUM(K865:M865)</x:f>
      </x:c>
      <x:c r="O865" s="7">
        <x:f>H865</x:f>
      </x:c>
    </x:row>
    <x:row r="866" spans="1:22">
      <x:c r="N866" s="3">
        <x:f>SUM(K866:M866)</x:f>
      </x:c>
      <x:c r="O866" s="7">
        <x:f>H866</x:f>
      </x:c>
    </x:row>
    <x:row r="867" spans="1:22">
      <x:c r="N867" s="3">
        <x:f>SUM(K867:M867)</x:f>
      </x:c>
      <x:c r="O867" s="7">
        <x:f>H867</x:f>
      </x:c>
    </x:row>
    <x:row r="868" spans="1:22">
      <x:c r="N868" s="3">
        <x:f>SUM(K868:M868)</x:f>
      </x:c>
      <x:c r="O868" s="7">
        <x:f>H868</x:f>
      </x:c>
    </x:row>
    <x:row r="869" spans="1:22">
      <x:c r="N869" s="3">
        <x:f>SUM(K869:M869)</x:f>
      </x:c>
      <x:c r="O869" s="7">
        <x:f>H869</x:f>
      </x:c>
    </x:row>
    <x:row r="870" spans="1:22">
      <x:c r="N870" s="3">
        <x:f>SUM(K870:M870)</x:f>
      </x:c>
      <x:c r="O870" s="7">
        <x:f>H870</x:f>
      </x:c>
    </x:row>
    <x:row r="871" spans="1:22">
      <x:c r="N871" s="3">
        <x:f>SUM(K871:M871)</x:f>
      </x:c>
      <x:c r="O871" s="7">
        <x:f>H871</x:f>
      </x:c>
    </x:row>
    <x:row r="872" spans="1:22">
      <x:c r="N872" s="3">
        <x:f>SUM(K872:M872)</x:f>
      </x:c>
      <x:c r="O872" s="7">
        <x:f>H872</x:f>
      </x:c>
    </x:row>
    <x:row r="873" spans="1:22">
      <x:c r="N873" s="3">
        <x:f>SUM(K873:M873)</x:f>
      </x:c>
      <x:c r="O873" s="7">
        <x:f>H873</x:f>
      </x:c>
    </x:row>
    <x:row r="874" spans="1:22">
      <x:c r="N874" s="3">
        <x:f>SUM(K874:M874)</x:f>
      </x:c>
      <x:c r="O874" s="7">
        <x:f>H874</x:f>
      </x:c>
    </x:row>
    <x:row r="875" spans="1:22">
      <x:c r="N875" s="3">
        <x:f>SUM(K875:M875)</x:f>
      </x:c>
      <x:c r="O875" s="7">
        <x:f>H875</x:f>
      </x:c>
    </x:row>
    <x:row r="876" spans="1:22">
      <x:c r="N876" s="3">
        <x:f>SUM(K876:M876)</x:f>
      </x:c>
      <x:c r="O876" s="7">
        <x:f>H876</x:f>
      </x:c>
    </x:row>
    <x:row r="877" spans="1:22">
      <x:c r="N877" s="3">
        <x:f>SUM(K877:M877)</x:f>
      </x:c>
      <x:c r="O877" s="7">
        <x:f>H877</x:f>
      </x:c>
    </x:row>
    <x:row r="878" spans="1:22">
      <x:c r="N878" s="3">
        <x:f>SUM(K878:M878)</x:f>
      </x:c>
      <x:c r="O878" s="7">
        <x:f>H878</x:f>
      </x:c>
    </x:row>
    <x:row r="879" spans="1:22">
      <x:c r="N879" s="3">
        <x:f>SUM(K879:M879)</x:f>
      </x:c>
      <x:c r="O879" s="7">
        <x:f>H879</x:f>
      </x:c>
    </x:row>
    <x:row r="880" spans="1:22">
      <x:c r="N880" s="3">
        <x:f>SUM(K880:M880)</x:f>
      </x:c>
      <x:c r="O880" s="7">
        <x:f>H880</x:f>
      </x:c>
    </x:row>
    <x:row r="881" spans="1:22">
      <x:c r="N881" s="3">
        <x:f>SUM(K881:M881)</x:f>
      </x:c>
      <x:c r="O881" s="7">
        <x:f>H881</x:f>
      </x:c>
    </x:row>
    <x:row r="882" spans="1:22">
      <x:c r="N882" s="3">
        <x:f>SUM(K882:M882)</x:f>
      </x:c>
      <x:c r="O882" s="7">
        <x:f>H882</x:f>
      </x:c>
    </x:row>
    <x:row r="883" spans="1:22">
      <x:c r="N883" s="3">
        <x:f>SUM(K883:M883)</x:f>
      </x:c>
      <x:c r="O883" s="7">
        <x:f>H883</x:f>
      </x:c>
    </x:row>
    <x:row r="884" spans="1:22">
      <x:c r="N884" s="3">
        <x:f>SUM(K884:M884)</x:f>
      </x:c>
      <x:c r="O884" s="7">
        <x:f>H884</x:f>
      </x:c>
    </x:row>
    <x:row r="885" spans="1:22">
      <x:c r="N885" s="3">
        <x:f>SUM(K885:M885)</x:f>
      </x:c>
      <x:c r="O885" s="7">
        <x:f>H885</x:f>
      </x:c>
    </x:row>
    <x:row r="886" spans="1:22">
      <x:c r="N886" s="3">
        <x:f>SUM(K886:M886)</x:f>
      </x:c>
      <x:c r="O886" s="7">
        <x:f>H886</x:f>
      </x:c>
    </x:row>
    <x:row r="887" spans="1:22">
      <x:c r="N887" s="3">
        <x:f>SUM(K887:M887)</x:f>
      </x:c>
      <x:c r="O887" s="7">
        <x:f>H887</x:f>
      </x:c>
    </x:row>
    <x:row r="888" spans="1:22">
      <x:c r="N888" s="3">
        <x:f>SUM(K888:M888)</x:f>
      </x:c>
      <x:c r="O888" s="7">
        <x:f>H888</x:f>
      </x:c>
    </x:row>
    <x:row r="889" spans="1:22">
      <x:c r="N889" s="3">
        <x:f>SUM(K889:M889)</x:f>
      </x:c>
      <x:c r="O889" s="7">
        <x:f>H889</x:f>
      </x:c>
    </x:row>
    <x:row r="890" spans="1:22">
      <x:c r="N890" s="3">
        <x:f>SUM(K890:M890)</x:f>
      </x:c>
      <x:c r="O890" s="7">
        <x:f>H890</x:f>
      </x:c>
    </x:row>
    <x:row r="891" spans="1:22">
      <x:c r="N891" s="3">
        <x:f>SUM(K891:M891)</x:f>
      </x:c>
      <x:c r="O891" s="7">
        <x:f>H891</x:f>
      </x:c>
    </x:row>
    <x:row r="892" spans="1:22">
      <x:c r="N892" s="3">
        <x:f>SUM(K892:M892)</x:f>
      </x:c>
      <x:c r="O892" s="7">
        <x:f>H892</x:f>
      </x:c>
    </x:row>
    <x:row r="893" spans="1:22">
      <x:c r="N893" s="3">
        <x:f>SUM(K893:M893)</x:f>
      </x:c>
      <x:c r="O893" s="7">
        <x:f>H893</x:f>
      </x:c>
    </x:row>
    <x:row r="894" spans="1:22">
      <x:c r="N894" s="3">
        <x:f>SUM(K894:M894)</x:f>
      </x:c>
      <x:c r="O894" s="7">
        <x:f>H894</x:f>
      </x:c>
    </x:row>
    <x:row r="895" spans="1:22">
      <x:c r="N895" s="3">
        <x:f>SUM(K895:M895)</x:f>
      </x:c>
      <x:c r="O895" s="7">
        <x:f>H895</x:f>
      </x:c>
    </x:row>
    <x:row r="896" spans="1:22">
      <x:c r="N896" s="3">
        <x:f>SUM(K896:M896)</x:f>
      </x:c>
      <x:c r="O896" s="7">
        <x:f>H896</x:f>
      </x:c>
    </x:row>
    <x:row r="897" spans="1:22">
      <x:c r="N897" s="3">
        <x:f>SUM(K897:M897)</x:f>
      </x:c>
      <x:c r="O897" s="7">
        <x:f>H897</x:f>
      </x:c>
    </x:row>
    <x:row r="898" spans="1:22">
      <x:c r="N898" s="3">
        <x:f>SUM(K898:M898)</x:f>
      </x:c>
      <x:c r="O898" s="7">
        <x:f>H898</x:f>
      </x:c>
    </x:row>
    <x:row r="899" spans="1:22">
      <x:c r="N899" s="3">
        <x:f>SUM(K899:M899)</x:f>
      </x:c>
      <x:c r="O899" s="7">
        <x:f>H899</x:f>
      </x:c>
    </x:row>
    <x:row r="900" spans="1:22">
      <x:c r="N900" s="3">
        <x:f>SUM(K900:M900)</x:f>
      </x:c>
      <x:c r="O900" s="7">
        <x:f>H900</x:f>
      </x:c>
    </x:row>
    <x:row r="901" spans="1:22">
      <x:c r="N901" s="3">
        <x:f>SUM(K901:M901)</x:f>
      </x:c>
      <x:c r="O901" s="7">
        <x:f>H901</x:f>
      </x:c>
    </x:row>
    <x:row r="902" spans="1:22">
      <x:c r="N902" s="3">
        <x:f>SUM(K902:M902)</x:f>
      </x:c>
      <x:c r="O902" s="7">
        <x:f>H902</x:f>
      </x:c>
    </x:row>
    <x:row r="903" spans="1:22">
      <x:c r="N903" s="3">
        <x:f>SUM(K903:M903)</x:f>
      </x:c>
      <x:c r="O903" s="7">
        <x:f>H903</x:f>
      </x:c>
    </x:row>
    <x:row r="904" spans="1:22">
      <x:c r="N904" s="3">
        <x:f>SUM(K904:M904)</x:f>
      </x:c>
      <x:c r="O904" s="7">
        <x:f>H904</x:f>
      </x:c>
    </x:row>
    <x:row r="905" spans="1:22">
      <x:c r="N905" s="3">
        <x:f>SUM(K905:M905)</x:f>
      </x:c>
      <x:c r="O905" s="7">
        <x:f>H905</x:f>
      </x:c>
    </x:row>
    <x:row r="906" spans="1:22">
      <x:c r="N906" s="3">
        <x:f>SUM(K906:M906)</x:f>
      </x:c>
      <x:c r="O906" s="7">
        <x:f>H906</x:f>
      </x:c>
    </x:row>
    <x:row r="907" spans="1:22">
      <x:c r="N907" s="3">
        <x:f>SUM(K907:M907)</x:f>
      </x:c>
      <x:c r="O907" s="7">
        <x:f>H907</x:f>
      </x:c>
    </x:row>
    <x:row r="908" spans="1:22">
      <x:c r="N908" s="3">
        <x:f>SUM(K908:M908)</x:f>
      </x:c>
      <x:c r="O908" s="7">
        <x:f>H908</x:f>
      </x:c>
    </x:row>
    <x:row r="909" spans="1:22">
      <x:c r="N909" s="3">
        <x:f>SUM(K909:M909)</x:f>
      </x:c>
      <x:c r="O909" s="7">
        <x:f>H909</x:f>
      </x:c>
    </x:row>
    <x:row r="910" spans="1:22">
      <x:c r="N910" s="3">
        <x:f>SUM(K910:M910)</x:f>
      </x:c>
      <x:c r="O910" s="7">
        <x:f>H910</x:f>
      </x:c>
    </x:row>
    <x:row r="911" spans="1:22">
      <x:c r="N911" s="3">
        <x:f>SUM(K911:M911)</x:f>
      </x:c>
      <x:c r="O911" s="7">
        <x:f>H911</x:f>
      </x:c>
    </x:row>
    <x:row r="912" spans="1:22">
      <x:c r="N912" s="3">
        <x:f>SUM(K912:M912)</x:f>
      </x:c>
      <x:c r="O912" s="7">
        <x:f>H912</x:f>
      </x:c>
    </x:row>
    <x:row r="913" spans="1:22">
      <x:c r="N913" s="3">
        <x:f>SUM(K913:M913)</x:f>
      </x:c>
      <x:c r="O913" s="7">
        <x:f>H913</x:f>
      </x:c>
    </x:row>
    <x:row r="914" spans="1:22">
      <x:c r="N914" s="3">
        <x:f>SUM(K914:M914)</x:f>
      </x:c>
      <x:c r="O914" s="7">
        <x:f>H914</x:f>
      </x:c>
    </x:row>
    <x:row r="915" spans="1:22">
      <x:c r="N915" s="3">
        <x:f>SUM(K915:M915)</x:f>
      </x:c>
      <x:c r="O915" s="7">
        <x:f>H915</x:f>
      </x:c>
    </x:row>
    <x:row r="916" spans="1:22">
      <x:c r="N916" s="3">
        <x:f>SUM(K916:M916)</x:f>
      </x:c>
      <x:c r="O916" s="7">
        <x:f>H916</x:f>
      </x:c>
    </x:row>
    <x:row r="917" spans="1:22">
      <x:c r="N917" s="3">
        <x:f>SUM(K917:M917)</x:f>
      </x:c>
      <x:c r="O917" s="7">
        <x:f>H917</x:f>
      </x:c>
    </x:row>
    <x:row r="918" spans="1:22">
      <x:c r="N918" s="3">
        <x:f>SUM(K918:M918)</x:f>
      </x:c>
      <x:c r="O918" s="7">
        <x:f>H918</x:f>
      </x:c>
    </x:row>
    <x:row r="919" spans="1:22">
      <x:c r="N919" s="3">
        <x:f>SUM(K919:M919)</x:f>
      </x:c>
      <x:c r="O919" s="7">
        <x:f>H919</x:f>
      </x:c>
    </x:row>
    <x:row r="920" spans="1:22">
      <x:c r="N920" s="3">
        <x:f>SUM(K920:M920)</x:f>
      </x:c>
      <x:c r="O920" s="7">
        <x:f>H920</x:f>
      </x:c>
    </x:row>
    <x:row r="921" spans="1:22">
      <x:c r="N921" s="3">
        <x:f>SUM(K921:M921)</x:f>
      </x:c>
      <x:c r="O921" s="7">
        <x:f>H921</x:f>
      </x:c>
    </x:row>
    <x:row r="922" spans="1:22">
      <x:c r="N922" s="3">
        <x:f>SUM(K922:M922)</x:f>
      </x:c>
      <x:c r="O922" s="7">
        <x:f>H922</x:f>
      </x:c>
    </x:row>
    <x:row r="923" spans="1:22">
      <x:c r="N923" s="3">
        <x:f>SUM(K923:M923)</x:f>
      </x:c>
      <x:c r="O923" s="7">
        <x:f>H923</x:f>
      </x:c>
    </x:row>
    <x:row r="924" spans="1:22">
      <x:c r="N924" s="3">
        <x:f>SUM(K924:M924)</x:f>
      </x:c>
      <x:c r="O924" s="7">
        <x:f>H924</x:f>
      </x:c>
    </x:row>
    <x:row r="925" spans="1:22">
      <x:c r="N925" s="3">
        <x:f>SUM(K925:M925)</x:f>
      </x:c>
      <x:c r="O925" s="7">
        <x:f>H925</x:f>
      </x:c>
    </x:row>
    <x:row r="926" spans="1:22">
      <x:c r="N926" s="3">
        <x:f>SUM(K926:M926)</x:f>
      </x:c>
      <x:c r="O926" s="7">
        <x:f>H926</x:f>
      </x:c>
    </x:row>
    <x:row r="927" spans="1:22">
      <x:c r="N927" s="3">
        <x:f>SUM(K927:M927)</x:f>
      </x:c>
      <x:c r="O927" s="7">
        <x:f>H927</x:f>
      </x:c>
    </x:row>
    <x:row r="928" spans="1:22">
      <x:c r="N928" s="3">
        <x:f>SUM(K928:M928)</x:f>
      </x:c>
      <x:c r="O928" s="7">
        <x:f>H928</x:f>
      </x:c>
    </x:row>
    <x:row r="929" spans="1:22">
      <x:c r="N929" s="3">
        <x:f>SUM(K929:M929)</x:f>
      </x:c>
      <x:c r="O929" s="7">
        <x:f>H929</x:f>
      </x:c>
    </x:row>
    <x:row r="930" spans="1:22">
      <x:c r="N930" s="3">
        <x:f>SUM(K930:M930)</x:f>
      </x:c>
      <x:c r="O930" s="7">
        <x:f>H930</x:f>
      </x:c>
    </x:row>
    <x:row r="931" spans="1:22">
      <x:c r="N931" s="3">
        <x:f>SUM(K931:M931)</x:f>
      </x:c>
      <x:c r="O931" s="7">
        <x:f>H931</x:f>
      </x:c>
    </x:row>
    <x:row r="932" spans="1:22">
      <x:c r="N932" s="3">
        <x:f>SUM(K932:M932)</x:f>
      </x:c>
      <x:c r="O932" s="7">
        <x:f>H932</x:f>
      </x:c>
    </x:row>
    <x:row r="933" spans="1:22">
      <x:c r="N933" s="3">
        <x:f>SUM(K933:M933)</x:f>
      </x:c>
      <x:c r="O933" s="7">
        <x:f>H933</x:f>
      </x:c>
    </x:row>
    <x:row r="934" spans="1:22">
      <x:c r="N934" s="3">
        <x:f>SUM(K934:M934)</x:f>
      </x:c>
      <x:c r="O934" s="7">
        <x:f>H934</x:f>
      </x:c>
    </x:row>
    <x:row r="935" spans="1:22">
      <x:c r="N935" s="3">
        <x:f>SUM(K935:M935)</x:f>
      </x:c>
      <x:c r="O935" s="7">
        <x:f>H935</x:f>
      </x:c>
    </x:row>
    <x:row r="936" spans="1:22">
      <x:c r="N936" s="3">
        <x:f>SUM(K936:M936)</x:f>
      </x:c>
      <x:c r="O936" s="7">
        <x:f>H936</x:f>
      </x:c>
    </x:row>
    <x:row r="937" spans="1:22">
      <x:c r="N937" s="3">
        <x:f>SUM(K937:M937)</x:f>
      </x:c>
      <x:c r="O937" s="7">
        <x:f>H937</x:f>
      </x:c>
    </x:row>
    <x:row r="938" spans="1:22">
      <x:c r="N938" s="3">
        <x:f>SUM(K938:M938)</x:f>
      </x:c>
      <x:c r="O938" s="7">
        <x:f>H938</x:f>
      </x:c>
    </x:row>
    <x:row r="939" spans="1:22">
      <x:c r="N939" s="3">
        <x:f>SUM(K939:M939)</x:f>
      </x:c>
      <x:c r="O939" s="7">
        <x:f>H939</x:f>
      </x:c>
    </x:row>
    <x:row r="940" spans="1:22">
      <x:c r="N940" s="3">
        <x:f>SUM(K940:M940)</x:f>
      </x:c>
      <x:c r="O940" s="7">
        <x:f>H940</x:f>
      </x:c>
    </x:row>
    <x:row r="941" spans="1:22">
      <x:c r="N941" s="3">
        <x:f>SUM(K941:M941)</x:f>
      </x:c>
      <x:c r="O941" s="7">
        <x:f>H941</x:f>
      </x:c>
    </x:row>
    <x:row r="942" spans="1:22">
      <x:c r="N942" s="3">
        <x:f>SUM(K942:M942)</x:f>
      </x:c>
      <x:c r="O942" s="7">
        <x:f>H942</x:f>
      </x:c>
    </x:row>
    <x:row r="943" spans="1:22">
      <x:c r="N943" s="3">
        <x:f>SUM(K943:M943)</x:f>
      </x:c>
      <x:c r="O943" s="7">
        <x:f>H943</x:f>
      </x:c>
    </x:row>
    <x:row r="944" spans="1:22">
      <x:c r="N944" s="3">
        <x:f>SUM(K944:M944)</x:f>
      </x:c>
      <x:c r="O944" s="7">
        <x:f>H944</x:f>
      </x:c>
    </x:row>
    <x:row r="945" spans="1:22">
      <x:c r="N945" s="3">
        <x:f>SUM(K945:M945)</x:f>
      </x:c>
      <x:c r="O945" s="7">
        <x:f>H945</x:f>
      </x:c>
    </x:row>
    <x:row r="946" spans="1:22">
      <x:c r="N946" s="3">
        <x:f>SUM(K946:M946)</x:f>
      </x:c>
      <x:c r="O946" s="7">
        <x:f>H946</x:f>
      </x:c>
    </x:row>
    <x:row r="947" spans="1:22">
      <x:c r="N947" s="3">
        <x:f>SUM(K947:M947)</x:f>
      </x:c>
      <x:c r="O947" s="7">
        <x:f>H947</x:f>
      </x:c>
    </x:row>
    <x:row r="948" spans="1:22">
      <x:c r="N948" s="3">
        <x:f>SUM(K948:M948)</x:f>
      </x:c>
      <x:c r="O948" s="7">
        <x:f>H948</x:f>
      </x:c>
    </x:row>
    <x:row r="949" spans="1:22">
      <x:c r="N949" s="3">
        <x:f>SUM(K949:M949)</x:f>
      </x:c>
      <x:c r="O949" s="7">
        <x:f>H949</x:f>
      </x:c>
    </x:row>
    <x:row r="950" spans="1:22">
      <x:c r="N950" s="3">
        <x:f>SUM(K950:M950)</x:f>
      </x:c>
      <x:c r="O950" s="7">
        <x:f>H950</x:f>
      </x:c>
    </x:row>
    <x:row r="951" spans="1:22">
      <x:c r="N951" s="3">
        <x:f>SUM(K951:M951)</x:f>
      </x:c>
      <x:c r="O951" s="7">
        <x:f>H951</x:f>
      </x:c>
    </x:row>
    <x:row r="952" spans="1:22">
      <x:c r="N952" s="3">
        <x:f>SUM(K952:M952)</x:f>
      </x:c>
      <x:c r="O952" s="7">
        <x:f>H952</x:f>
      </x:c>
    </x:row>
    <x:row r="953" spans="1:22">
      <x:c r="N953" s="3">
        <x:f>SUM(K953:M953)</x:f>
      </x:c>
      <x:c r="O953" s="7">
        <x:f>H953</x:f>
      </x:c>
    </x:row>
    <x:row r="954" spans="1:22">
      <x:c r="N954" s="3">
        <x:f>SUM(K954:M954)</x:f>
      </x:c>
      <x:c r="O954" s="7">
        <x:f>H954</x:f>
      </x:c>
    </x:row>
    <x:row r="955" spans="1:22">
      <x:c r="N955" s="3">
        <x:f>SUM(K955:M955)</x:f>
      </x:c>
      <x:c r="O955" s="7">
        <x:f>H955</x:f>
      </x:c>
    </x:row>
    <x:row r="956" spans="1:22">
      <x:c r="N956" s="3">
        <x:f>SUM(K956:M956)</x:f>
      </x:c>
      <x:c r="O956" s="7">
        <x:f>H956</x:f>
      </x:c>
    </x:row>
    <x:row r="957" spans="1:22">
      <x:c r="N957" s="3">
        <x:f>SUM(K957:M957)</x:f>
      </x:c>
      <x:c r="O957" s="7">
        <x:f>H957</x:f>
      </x:c>
    </x:row>
    <x:row r="958" spans="1:22">
      <x:c r="N958" s="3">
        <x:f>SUM(K958:M958)</x:f>
      </x:c>
      <x:c r="O958" s="7">
        <x:f>H958</x:f>
      </x:c>
    </x:row>
    <x:row r="959" spans="1:22">
      <x:c r="N959" s="3">
        <x:f>SUM(K959:M959)</x:f>
      </x:c>
      <x:c r="O959" s="7">
        <x:f>H959</x:f>
      </x:c>
    </x:row>
    <x:row r="960" spans="1:22">
      <x:c r="N960" s="3">
        <x:f>SUM(K960:M960)</x:f>
      </x:c>
      <x:c r="O960" s="7">
        <x:f>H960</x:f>
      </x:c>
    </x:row>
    <x:row r="961" spans="1:22">
      <x:c r="N961" s="3">
        <x:f>SUM(K961:M961)</x:f>
      </x:c>
      <x:c r="O961" s="7">
        <x:f>H961</x:f>
      </x:c>
    </x:row>
    <x:row r="962" spans="1:22">
      <x:c r="N962" s="3">
        <x:f>SUM(K962:M962)</x:f>
      </x:c>
      <x:c r="O962" s="7">
        <x:f>H962</x:f>
      </x:c>
    </x:row>
    <x:row r="963" spans="1:22">
      <x:c r="N963" s="3">
        <x:f>SUM(K963:M963)</x:f>
      </x:c>
      <x:c r="O963" s="7">
        <x:f>H963</x:f>
      </x:c>
    </x:row>
    <x:row r="964" spans="1:22">
      <x:c r="N964" s="3">
        <x:f>SUM(K964:M964)</x:f>
      </x:c>
      <x:c r="O964" s="7">
        <x:f>H964</x:f>
      </x:c>
    </x:row>
    <x:row r="965" spans="1:22">
      <x:c r="N965" s="3">
        <x:f>SUM(K965:M965)</x:f>
      </x:c>
      <x:c r="O965" s="7">
        <x:f>H965</x:f>
      </x:c>
    </x:row>
    <x:row r="966" spans="1:22">
      <x:c r="N966" s="3">
        <x:f>SUM(K966:M966)</x:f>
      </x:c>
      <x:c r="O966" s="7">
        <x:f>H966</x:f>
      </x:c>
    </x:row>
    <x:row r="967" spans="1:22">
      <x:c r="N967" s="3">
        <x:f>SUM(K967:M967)</x:f>
      </x:c>
      <x:c r="O967" s="7">
        <x:f>H967</x:f>
      </x:c>
    </x:row>
    <x:row r="968" spans="1:22">
      <x:c r="N968" s="3">
        <x:f>SUM(K968:M968)</x:f>
      </x:c>
      <x:c r="O968" s="7">
        <x:f>H968</x:f>
      </x:c>
    </x:row>
    <x:row r="969" spans="1:22">
      <x:c r="N969" s="3">
        <x:f>SUM(K969:M969)</x:f>
      </x:c>
      <x:c r="O969" s="7">
        <x:f>H969</x:f>
      </x:c>
    </x:row>
    <x:row r="970" spans="1:22">
      <x:c r="N970" s="3">
        <x:f>SUM(K970:M970)</x:f>
      </x:c>
      <x:c r="O970" s="7">
        <x:f>H970</x:f>
      </x:c>
    </x:row>
    <x:row r="971" spans="1:22">
      <x:c r="N971" s="3">
        <x:f>SUM(K971:M971)</x:f>
      </x:c>
      <x:c r="O971" s="7">
        <x:f>H971</x:f>
      </x:c>
    </x:row>
    <x:row r="972" spans="1:22">
      <x:c r="N972" s="3">
        <x:f>SUM(K972:M972)</x:f>
      </x:c>
      <x:c r="O972" s="7">
        <x:f>H972</x:f>
      </x:c>
    </x:row>
    <x:row r="973" spans="1:22">
      <x:c r="N973" s="3">
        <x:f>SUM(K973:M973)</x:f>
      </x:c>
      <x:c r="O973" s="7">
        <x:f>H973</x:f>
      </x:c>
    </x:row>
    <x:row r="974" spans="1:22">
      <x:c r="N974" s="3">
        <x:f>SUM(K974:M974)</x:f>
      </x:c>
      <x:c r="O974" s="7">
        <x:f>H974</x:f>
      </x:c>
    </x:row>
    <x:row r="975" spans="1:22">
      <x:c r="N975" s="3">
        <x:f>SUM(K975:M975)</x:f>
      </x:c>
      <x:c r="O975" s="7">
        <x:f>H975</x:f>
      </x:c>
    </x:row>
    <x:row r="976" spans="1:22">
      <x:c r="N976" s="3">
        <x:f>SUM(K976:M976)</x:f>
      </x:c>
      <x:c r="O976" s="7">
        <x:f>H976</x:f>
      </x:c>
    </x:row>
    <x:row r="977" spans="1:22">
      <x:c r="N977" s="3">
        <x:f>SUM(K977:M977)</x:f>
      </x:c>
      <x:c r="O977" s="7">
        <x:f>H977</x:f>
      </x:c>
    </x:row>
    <x:row r="978" spans="1:22">
      <x:c r="N978" s="3">
        <x:f>SUM(K978:M978)</x:f>
      </x:c>
      <x:c r="O978" s="7">
        <x:f>H978</x:f>
      </x:c>
    </x:row>
    <x:row r="979" spans="1:22">
      <x:c r="N979" s="3">
        <x:f>SUM(K979:M979)</x:f>
      </x:c>
      <x:c r="O979" s="7">
        <x:f>H979</x:f>
      </x:c>
    </x:row>
    <x:row r="980" spans="1:22">
      <x:c r="N980" s="3">
        <x:f>SUM(K980:M980)</x:f>
      </x:c>
      <x:c r="O980" s="7">
        <x:f>H980</x:f>
      </x:c>
    </x:row>
    <x:row r="981" spans="1:22">
      <x:c r="N981" s="3">
        <x:f>SUM(K981:M981)</x:f>
      </x:c>
      <x:c r="O981" s="7">
        <x:f>H981</x:f>
      </x:c>
    </x:row>
    <x:row r="982" spans="1:22">
      <x:c r="N982" s="3">
        <x:f>SUM(K982:M982)</x:f>
      </x:c>
      <x:c r="O982" s="7">
        <x:f>H982</x:f>
      </x:c>
    </x:row>
    <x:row r="983" spans="1:22">
      <x:c r="N983" s="3">
        <x:f>SUM(K983:M983)</x:f>
      </x:c>
      <x:c r="O983" s="7">
        <x:f>H983</x:f>
      </x:c>
    </x:row>
    <x:row r="984" spans="1:22">
      <x:c r="N984" s="3">
        <x:f>SUM(K984:M984)</x:f>
      </x:c>
      <x:c r="O984" s="7">
        <x:f>H984</x:f>
      </x:c>
    </x:row>
    <x:row r="985" spans="1:22">
      <x:c r="N985" s="3">
        <x:f>SUM(K985:M985)</x:f>
      </x:c>
      <x:c r="O985" s="7">
        <x:f>H985</x:f>
      </x:c>
    </x:row>
    <x:row r="986" spans="1:22">
      <x:c r="N986" s="3">
        <x:f>SUM(K986:M986)</x:f>
      </x:c>
      <x:c r="O986" s="7">
        <x:f>H986</x:f>
      </x:c>
    </x:row>
    <x:row r="987" spans="1:22">
      <x:c r="N987" s="3">
        <x:f>SUM(K987:M987)</x:f>
      </x:c>
      <x:c r="O987" s="7">
        <x:f>H987</x:f>
      </x:c>
    </x:row>
    <x:row r="988" spans="1:22">
      <x:c r="N988" s="3">
        <x:f>SUM(K988:M988)</x:f>
      </x:c>
      <x:c r="O988" s="7">
        <x:f>H988</x:f>
      </x:c>
    </x:row>
    <x:row r="989" spans="1:22">
      <x:c r="N989" s="3">
        <x:f>SUM(K989:M989)</x:f>
      </x:c>
      <x:c r="O989" s="7">
        <x:f>H989</x:f>
      </x:c>
    </x:row>
    <x:row r="990" spans="1:22">
      <x:c r="N990" s="3">
        <x:f>SUM(K990:M990)</x:f>
      </x:c>
      <x:c r="O990" s="7">
        <x:f>H990</x:f>
      </x:c>
    </x:row>
    <x:row r="991" spans="1:22">
      <x:c r="N991" s="3">
        <x:f>SUM(K991:M991)</x:f>
      </x:c>
      <x:c r="O991" s="7">
        <x:f>H991</x:f>
      </x:c>
    </x:row>
    <x:row r="992" spans="1:22">
      <x:c r="N992" s="3">
        <x:f>SUM(K992:M992)</x:f>
      </x:c>
      <x:c r="O992" s="7">
        <x:f>H992</x:f>
      </x:c>
    </x:row>
    <x:row r="993" spans="1:22">
      <x:c r="N993" s="3">
        <x:f>SUM(K993:M993)</x:f>
      </x:c>
      <x:c r="O993" s="7">
        <x:f>H993</x:f>
      </x:c>
    </x:row>
    <x:row r="994" spans="1:22">
      <x:c r="N994" s="3">
        <x:f>SUM(K994:M994)</x:f>
      </x:c>
      <x:c r="O994" s="7">
        <x:f>H994</x:f>
      </x:c>
    </x:row>
    <x:row r="995" spans="1:22">
      <x:c r="N995" s="3">
        <x:f>SUM(K995:M995)</x:f>
      </x:c>
      <x:c r="O995" s="7">
        <x:f>H995</x:f>
      </x:c>
    </x:row>
    <x:row r="996" spans="1:22">
      <x:c r="N996" s="3">
        <x:f>SUM(K996:M996)</x:f>
      </x:c>
      <x:c r="O996" s="7">
        <x:f>H996</x:f>
      </x:c>
    </x:row>
    <x:row r="997" spans="1:22">
      <x:c r="N997" s="3">
        <x:f>SUM(K997:M997)</x:f>
      </x:c>
      <x:c r="O997" s="7">
        <x:f>H997</x:f>
      </x:c>
    </x:row>
    <x:row r="998" spans="1:22">
      <x:c r="N998" s="3">
        <x:f>SUM(K998:M998)</x:f>
      </x:c>
      <x:c r="O998" s="7">
        <x:f>H998</x:f>
      </x:c>
    </x:row>
    <x:row r="999" spans="1:22">
      <x:c r="N999" s="3">
        <x:f>SUM(K999:M999)</x:f>
      </x:c>
      <x:c r="O999" s="7">
        <x:f>H999</x:f>
      </x:c>
    </x:row>
    <x:row r="1000" spans="1:22">
      <x:c r="N1000" s="3">
        <x:f>SUM(K1000:M1000)</x:f>
      </x:c>
      <x:c r="O1000" s="7">
        <x:f>H1000</x:f>
      </x:c>
    </x:row>
    <x:row r="1001" spans="1:22">
      <x:c r="N1001" s="3">
        <x:f>SUM(K1001:M1001)</x:f>
      </x:c>
      <x:c r="O1001" s="7">
        <x:f>H1001</x:f>
      </x:c>
    </x:row>
    <x:row r="1002" spans="1:22">
      <x:c r="N1002" s="3">
        <x:f>SUM(K1002:M1002)</x:f>
      </x:c>
      <x:c r="O1002" s="7">
        <x:f>H1002</x:f>
      </x:c>
    </x:row>
    <x:row r="1003" spans="1:22">
      <x:c r="N1003" s="3">
        <x:f>SUM(K1003:M1003)</x:f>
      </x:c>
      <x:c r="O1003" s="7">
        <x:f>H1003</x:f>
      </x:c>
    </x:row>
    <x:row r="1004" spans="1:22">
      <x:c r="N1004" s="3">
        <x:f>SUM(K1004:M1004)</x:f>
      </x:c>
      <x:c r="O1004" s="7">
        <x:f>H1004</x:f>
      </x:c>
    </x:row>
    <x:row r="1005" spans="1:22">
      <x:c r="N1005" s="3">
        <x:f>SUM(K1005:M1005)</x:f>
      </x:c>
      <x:c r="O1005" s="7">
        <x:f>H1005</x:f>
      </x:c>
    </x:row>
    <x:row r="1006" spans="1:22">
      <x:c r="N1006" s="3">
        <x:f>SUM(K1006:M1006)</x:f>
      </x:c>
      <x:c r="O1006" s="7">
        <x:f>H1006</x:f>
      </x:c>
    </x:row>
    <x:row r="1007" spans="1:22">
      <x:c r="N1007" s="3">
        <x:f>SUM(K1007:M1007)</x:f>
      </x:c>
      <x:c r="O1007" s="7">
        <x:f>H1007</x:f>
      </x:c>
    </x:row>
    <x:row r="1008" spans="1:22">
      <x:c r="N1008" s="3">
        <x:f>SUM(K1008:M1008)</x:f>
      </x:c>
      <x:c r="O1008" s="7">
        <x:f>H1008</x:f>
      </x:c>
    </x:row>
    <x:row r="1009" spans="1:22">
      <x:c r="N1009" s="3">
        <x:f>SUM(K1009:M1009)</x:f>
      </x:c>
      <x:c r="O1009" s="7">
        <x:f>H1009</x:f>
      </x:c>
    </x:row>
    <x:row r="1010" spans="1:22">
      <x:c r="N1010" s="3">
        <x:f>SUM(K1010:M1010)</x:f>
      </x:c>
      <x:c r="O1010" s="7">
        <x:f>H1010</x:f>
      </x:c>
    </x:row>
    <x:row r="1011" spans="1:22">
      <x:c r="N1011" s="3">
        <x:f>SUM(K1011:M1011)</x:f>
      </x:c>
      <x:c r="O1011" s="7">
        <x:f>H1011</x:f>
      </x:c>
    </x:row>
    <x:row r="1012" spans="1:22">
      <x:c r="N1012" s="3">
        <x:f>SUM(K1012:M1012)</x:f>
      </x:c>
      <x:c r="O1012" s="7">
        <x:f>H1012</x:f>
      </x:c>
    </x:row>
    <x:row r="1013" spans="1:22">
      <x:c r="N1013" s="3">
        <x:f>SUM(K1013:M1013)</x:f>
      </x:c>
      <x:c r="O1013" s="7">
        <x:f>H1013</x:f>
      </x:c>
    </x:row>
    <x:row r="1014" spans="1:22">
      <x:c r="N1014" s="3">
        <x:f>SUM(K1014:M1014)</x:f>
      </x:c>
      <x:c r="O1014" s="7">
        <x:f>H1014</x:f>
      </x:c>
    </x:row>
    <x:row r="1015" spans="1:22">
      <x:c r="N1015" s="3">
        <x:f>SUM(K1015:M1015)</x:f>
      </x:c>
      <x:c r="O1015" s="7">
        <x:f>H1015</x:f>
      </x:c>
    </x:row>
    <x:row r="1016" spans="1:22">
      <x:c r="N1016" s="3">
        <x:f>SUM(K1016:M1016)</x:f>
      </x:c>
      <x:c r="O1016" s="7">
        <x:f>H1016</x:f>
      </x:c>
    </x:row>
    <x:row r="1017" spans="1:22">
      <x:c r="N1017" s="3">
        <x:f>SUM(K1017:M1017)</x:f>
      </x:c>
      <x:c r="O1017" s="7">
        <x:f>H1017</x:f>
      </x:c>
    </x:row>
    <x:row r="1018" spans="1:22">
      <x:c r="N1018" s="3">
        <x:f>SUM(K1018:M1018)</x:f>
      </x:c>
      <x:c r="O1018" s="7">
        <x:f>H1018</x:f>
      </x:c>
    </x:row>
    <x:row r="1019" spans="1:22">
      <x:c r="N1019" s="3">
        <x:f>SUM(K1019:M1019)</x:f>
      </x:c>
      <x:c r="O1019" s="7">
        <x:f>H1019</x:f>
      </x:c>
    </x:row>
    <x:row r="1020" spans="1:22">
      <x:c r="N1020" s="3">
        <x:f>SUM(K1020:M1020)</x:f>
      </x:c>
      <x:c r="O1020" s="7">
        <x:f>H1020</x:f>
      </x:c>
    </x:row>
    <x:row r="1021" spans="1:22">
      <x:c r="N1021" s="3">
        <x:f>SUM(K1021:M1021)</x:f>
      </x:c>
      <x:c r="O1021" s="7">
        <x:f>H1021</x:f>
      </x:c>
    </x:row>
    <x:row r="1022" spans="1:22">
      <x:c r="N1022" s="3">
        <x:f>SUM(K1022:M1022)</x:f>
      </x:c>
      <x:c r="O1022" s="7">
        <x:f>H1022</x:f>
      </x:c>
    </x:row>
    <x:row r="1023" spans="1:22">
      <x:c r="N1023" s="3">
        <x:f>SUM(K1023:M1023)</x:f>
      </x:c>
      <x:c r="O1023" s="7">
        <x:f>H1023</x:f>
      </x:c>
    </x:row>
    <x:row r="1024" spans="1:22">
      <x:c r="N1024" s="3">
        <x:f>SUM(K1024:M1024)</x:f>
      </x:c>
      <x:c r="O1024" s="7">
        <x:f>H1024</x:f>
      </x:c>
    </x:row>
    <x:row r="1025" spans="1:22">
      <x:c r="N1025" s="3">
        <x:f>SUM(K1025:M1025)</x:f>
      </x:c>
      <x:c r="O1025" s="7">
        <x:f>H1025</x:f>
      </x:c>
    </x:row>
    <x:row r="1026" spans="1:22">
      <x:c r="N1026" s="3">
        <x:f>SUM(K1026:M1026)</x:f>
      </x:c>
      <x:c r="O1026" s="7">
        <x:f>H1026</x:f>
      </x:c>
    </x:row>
    <x:row r="1027" spans="1:22">
      <x:c r="N1027" s="3">
        <x:f>SUM(K1027:M1027)</x:f>
      </x:c>
      <x:c r="O1027" s="7">
        <x:f>H1027</x:f>
      </x:c>
    </x:row>
    <x:row r="1028" spans="1:22">
      <x:c r="N1028" s="3">
        <x:f>SUM(K1028:M1028)</x:f>
      </x:c>
      <x:c r="O1028" s="7">
        <x:f>H1028</x:f>
      </x:c>
    </x:row>
    <x:row r="1029" spans="1:22">
      <x:c r="N1029" s="3">
        <x:f>SUM(K1029:M1029)</x:f>
      </x:c>
      <x:c r="O1029" s="7">
        <x:f>H1029</x:f>
      </x:c>
    </x:row>
    <x:row r="1030" spans="1:22">
      <x:c r="N1030" s="3">
        <x:f>SUM(K1030:M1030)</x:f>
      </x:c>
      <x:c r="O1030" s="7">
        <x:f>H1030</x:f>
      </x:c>
    </x:row>
    <x:row r="1031" spans="1:22">
      <x:c r="N1031" s="3">
        <x:f>SUM(K1031:M1031)</x:f>
      </x:c>
      <x:c r="O1031" s="7">
        <x:f>H1031</x:f>
      </x:c>
    </x:row>
    <x:row r="1032" spans="1:22">
      <x:c r="N1032" s="3">
        <x:f>SUM(K1032:M1032)</x:f>
      </x:c>
      <x:c r="O1032" s="7">
        <x:f>H1032</x:f>
      </x:c>
    </x:row>
    <x:row r="1033" spans="1:22">
      <x:c r="N1033" s="3">
        <x:f>SUM(K1033:M1033)</x:f>
      </x:c>
      <x:c r="O1033" s="7">
        <x:f>H1033</x:f>
      </x:c>
    </x:row>
    <x:row r="1034" spans="1:22">
      <x:c r="N1034" s="3">
        <x:f>SUM(K1034:M1034)</x:f>
      </x:c>
      <x:c r="O1034" s="7">
        <x:f>H1034</x:f>
      </x:c>
    </x:row>
    <x:row r="1035" spans="1:22">
      <x:c r="N1035" s="3">
        <x:f>SUM(K1035:M1035)</x:f>
      </x:c>
      <x:c r="O1035" s="7">
        <x:f>H1035</x:f>
      </x:c>
    </x:row>
    <x:row r="1036" spans="1:22">
      <x:c r="N1036" s="3">
        <x:f>SUM(K1036:M1036)</x:f>
      </x:c>
      <x:c r="O1036" s="7">
        <x:f>H1036</x:f>
      </x:c>
    </x:row>
    <x:row r="1037" spans="1:22">
      <x:c r="N1037" s="3">
        <x:f>SUM(K1037:M1037)</x:f>
      </x:c>
      <x:c r="O1037" s="7">
        <x:f>H1037</x:f>
      </x:c>
    </x:row>
    <x:row r="1038" spans="1:22">
      <x:c r="N1038" s="3">
        <x:f>SUM(K1038:M1038)</x:f>
      </x:c>
      <x:c r="O1038" s="7">
        <x:f>H1038</x:f>
      </x:c>
    </x:row>
    <x:row r="1039" spans="1:22">
      <x:c r="N1039" s="3">
        <x:f>SUM(K1039:M1039)</x:f>
      </x:c>
      <x:c r="O1039" s="7">
        <x:f>H1039</x:f>
      </x:c>
    </x:row>
    <x:row r="1040" spans="1:22">
      <x:c r="N1040" s="3">
        <x:f>SUM(K1040:M1040)</x:f>
      </x:c>
      <x:c r="O1040" s="7">
        <x:f>H1040</x:f>
      </x:c>
    </x:row>
    <x:row r="1041" spans="1:22">
      <x:c r="N1041" s="3">
        <x:f>SUM(K1041:M1041)</x:f>
      </x:c>
      <x:c r="O1041" s="7">
        <x:f>H1041</x:f>
      </x:c>
    </x:row>
    <x:row r="1042" spans="1:22">
      <x:c r="N1042" s="3">
        <x:f>SUM(K1042:M1042)</x:f>
      </x:c>
      <x:c r="O1042" s="7">
        <x:f>H1042</x:f>
      </x:c>
    </x:row>
    <x:row r="1043" spans="1:22">
      <x:c r="N1043" s="3">
        <x:f>SUM(K1043:M1043)</x:f>
      </x:c>
      <x:c r="O1043" s="7">
        <x:f>H1043</x:f>
      </x:c>
    </x:row>
    <x:row r="1044" spans="1:22">
      <x:c r="N1044" s="3">
        <x:f>SUM(K1044:M1044)</x:f>
      </x:c>
      <x:c r="O1044" s="7">
        <x:f>H1044</x:f>
      </x:c>
    </x:row>
    <x:row r="1045" spans="1:22">
      <x:c r="N1045" s="3">
        <x:f>SUM(K1045:M1045)</x:f>
      </x:c>
      <x:c r="O1045" s="7">
        <x:f>H1045</x:f>
      </x:c>
    </x:row>
    <x:row r="1046" spans="1:22">
      <x:c r="N1046" s="3">
        <x:f>SUM(K1046:M1046)</x:f>
      </x:c>
      <x:c r="O1046" s="7">
        <x:f>H1046</x:f>
      </x:c>
    </x:row>
    <x:row r="1047" spans="1:22">
      <x:c r="N1047" s="3">
        <x:f>SUM(K1047:M1047)</x:f>
      </x:c>
      <x:c r="O1047" s="7">
        <x:f>H1047</x:f>
      </x:c>
    </x:row>
    <x:row r="1048" spans="1:22">
      <x:c r="N1048" s="3">
        <x:f>SUM(K1048:M1048)</x:f>
      </x:c>
      <x:c r="O1048" s="7">
        <x:f>H1048</x:f>
      </x:c>
    </x:row>
    <x:row r="1049" spans="1:22">
      <x:c r="N1049" s="3">
        <x:f>SUM(K1049:M1049)</x:f>
      </x:c>
      <x:c r="O1049" s="7">
        <x:f>H1049</x:f>
      </x:c>
    </x:row>
    <x:row r="1050" spans="1:22">
      <x:c r="N1050" s="3">
        <x:f>SUM(K1050:M1050)</x:f>
      </x:c>
      <x:c r="O1050" s="7">
        <x:f>H1050</x:f>
      </x:c>
    </x:row>
    <x:row r="1051" spans="1:22">
      <x:c r="N1051" s="3">
        <x:f>SUM(K1051:M1051)</x:f>
      </x:c>
      <x:c r="O1051" s="7">
        <x:f>H1051</x:f>
      </x:c>
    </x:row>
    <x:row r="1052" spans="1:22">
      <x:c r="N1052" s="3">
        <x:f>SUM(K1052:M1052)</x:f>
      </x:c>
      <x:c r="O1052" s="7">
        <x:f>H1052</x:f>
      </x:c>
    </x:row>
    <x:row r="1053" spans="1:22">
      <x:c r="N1053" s="3">
        <x:f>SUM(K1053:M1053)</x:f>
      </x:c>
      <x:c r="O1053" s="7">
        <x:f>H1053</x:f>
      </x:c>
    </x:row>
    <x:row r="1054" spans="1:22">
      <x:c r="N1054" s="3">
        <x:f>SUM(K1054:M1054)</x:f>
      </x:c>
      <x:c r="O1054" s="7">
        <x:f>H1054</x:f>
      </x:c>
    </x:row>
    <x:row r="1055" spans="1:22">
      <x:c r="N1055" s="3">
        <x:f>SUM(K1055:M1055)</x:f>
      </x:c>
      <x:c r="O1055" s="7">
        <x:f>H1055</x:f>
      </x:c>
    </x:row>
    <x:row r="1056" spans="1:22">
      <x:c r="N1056" s="3">
        <x:f>SUM(K1056:M1056)</x:f>
      </x:c>
      <x:c r="O1056" s="7">
        <x:f>H1056</x:f>
      </x:c>
    </x:row>
    <x:row r="1057" spans="1:22">
      <x:c r="N1057" s="3">
        <x:f>SUM(K1057:M1057)</x:f>
      </x:c>
      <x:c r="O1057" s="7">
        <x:f>H1057</x:f>
      </x:c>
    </x:row>
    <x:row r="1058" spans="1:22">
      <x:c r="N1058" s="3">
        <x:f>SUM(K1058:M1058)</x:f>
      </x:c>
      <x:c r="O1058" s="7">
        <x:f>H1058</x:f>
      </x:c>
    </x:row>
    <x:row r="1059" spans="1:22">
      <x:c r="N1059" s="3">
        <x:f>SUM(K1059:M1059)</x:f>
      </x:c>
      <x:c r="O1059" s="7">
        <x:f>H1059</x:f>
      </x:c>
    </x:row>
    <x:row r="1060" spans="1:22">
      <x:c r="N1060" s="3">
        <x:f>SUM(K1060:M1060)</x:f>
      </x:c>
      <x:c r="O1060" s="7">
        <x:f>H1060</x:f>
      </x:c>
    </x:row>
    <x:row r="1061" spans="1:22">
      <x:c r="N1061" s="3">
        <x:f>SUM(K1061:M1061)</x:f>
      </x:c>
      <x:c r="O1061" s="7">
        <x:f>H1061</x:f>
      </x:c>
    </x:row>
    <x:row r="1062" spans="1:22">
      <x:c r="N1062" s="3">
        <x:f>SUM(K1062:M1062)</x:f>
      </x:c>
      <x:c r="O1062" s="7">
        <x:f>H1062</x:f>
      </x:c>
    </x:row>
    <x:row r="1063" spans="1:22">
      <x:c r="N1063" s="3">
        <x:f>SUM(K1063:M1063)</x:f>
      </x:c>
      <x:c r="O1063" s="7">
        <x:f>H1063</x:f>
      </x:c>
    </x:row>
    <x:row r="1064" spans="1:22">
      <x:c r="N1064" s="3">
        <x:f>SUM(K1064:M1064)</x:f>
      </x:c>
      <x:c r="O1064" s="7">
        <x:f>H1064</x:f>
      </x:c>
    </x:row>
    <x:row r="1065" spans="1:22">
      <x:c r="N1065" s="3">
        <x:f>SUM(K1065:M1065)</x:f>
      </x:c>
      <x:c r="O1065" s="7">
        <x:f>H1065</x:f>
      </x:c>
    </x:row>
    <x:row r="1066" spans="1:22">
      <x:c r="N1066" s="3">
        <x:f>SUM(K1066:M1066)</x:f>
      </x:c>
      <x:c r="O1066" s="7">
        <x:f>H1066</x:f>
      </x:c>
    </x:row>
    <x:row r="1067" spans="1:22">
      <x:c r="N1067" s="3">
        <x:f>SUM(K1067:M1067)</x:f>
      </x:c>
      <x:c r="O1067" s="7">
        <x:f>H1067</x:f>
      </x:c>
    </x:row>
    <x:row r="1068" spans="1:22">
      <x:c r="N1068" s="3">
        <x:f>SUM(K1068:M1068)</x:f>
      </x:c>
      <x:c r="O1068" s="7">
        <x:f>H1068</x:f>
      </x:c>
    </x:row>
    <x:row r="1069" spans="1:22">
      <x:c r="N1069" s="3">
        <x:f>SUM(K1069:M1069)</x:f>
      </x:c>
      <x:c r="O1069" s="7">
        <x:f>H1069</x:f>
      </x:c>
    </x:row>
    <x:row r="1070" spans="1:22">
      <x:c r="N1070" s="3">
        <x:f>SUM(K1070:M1070)</x:f>
      </x:c>
      <x:c r="O1070" s="7">
        <x:f>H1070</x:f>
      </x:c>
    </x:row>
    <x:row r="1071" spans="1:22">
      <x:c r="N1071" s="3">
        <x:f>SUM(K1071:M1071)</x:f>
      </x:c>
      <x:c r="O1071" s="7">
        <x:f>H1071</x:f>
      </x:c>
    </x:row>
    <x:row r="1072" spans="1:22">
      <x:c r="N1072" s="3">
        <x:f>SUM(K1072:M1072)</x:f>
      </x:c>
      <x:c r="O1072" s="7">
        <x:f>H1072</x:f>
      </x:c>
    </x:row>
    <x:row r="1073" spans="1:22">
      <x:c r="N1073" s="3">
        <x:f>SUM(K1073:M1073)</x:f>
      </x:c>
      <x:c r="O1073" s="7">
        <x:f>H1073</x:f>
      </x:c>
    </x:row>
    <x:row r="1074" spans="1:22">
      <x:c r="N1074" s="3">
        <x:f>SUM(K1074:M1074)</x:f>
      </x:c>
      <x:c r="O1074" s="7">
        <x:f>H1074</x:f>
      </x:c>
    </x:row>
    <x:row r="1075" spans="1:22">
      <x:c r="N1075" s="3">
        <x:f>SUM(K1075:M1075)</x:f>
      </x:c>
      <x:c r="O1075" s="7">
        <x:f>H1075</x:f>
      </x:c>
    </x:row>
    <x:row r="1076" spans="1:22">
      <x:c r="N1076" s="3">
        <x:f>SUM(K1076:M1076)</x:f>
      </x:c>
      <x:c r="O1076" s="7">
        <x:f>H1076</x:f>
      </x:c>
    </x:row>
    <x:row r="1077" spans="1:22">
      <x:c r="N1077" s="3">
        <x:f>SUM(K1077:M1077)</x:f>
      </x:c>
      <x:c r="O1077" s="7">
        <x:f>H1077</x:f>
      </x:c>
    </x:row>
    <x:row r="1078" spans="1:22">
      <x:c r="N1078" s="3">
        <x:f>SUM(K1078:M1078)</x:f>
      </x:c>
      <x:c r="O1078" s="7">
        <x:f>H1078</x:f>
      </x:c>
    </x:row>
    <x:row r="1079" spans="1:22">
      <x:c r="N1079" s="3">
        <x:f>SUM(K1079:M1079)</x:f>
      </x:c>
      <x:c r="O1079" s="7">
        <x:f>H1079</x:f>
      </x:c>
    </x:row>
    <x:row r="1080" spans="1:22">
      <x:c r="N1080" s="3">
        <x:f>SUM(K1080:M1080)</x:f>
      </x:c>
      <x:c r="O1080" s="7">
        <x:f>H1080</x:f>
      </x:c>
    </x:row>
    <x:row r="1081" spans="1:22">
      <x:c r="N1081" s="3">
        <x:f>SUM(K1081:M1081)</x:f>
      </x:c>
      <x:c r="O1081" s="7">
        <x:f>H1081</x:f>
      </x:c>
    </x:row>
    <x:row r="1082" spans="1:22">
      <x:c r="N1082" s="3">
        <x:f>SUM(K1082:M1082)</x:f>
      </x:c>
      <x:c r="O1082" s="7">
        <x:f>H1082</x:f>
      </x:c>
    </x:row>
    <x:row r="1083" spans="1:22">
      <x:c r="N1083" s="3">
        <x:f>SUM(K1083:M1083)</x:f>
      </x:c>
      <x:c r="O1083" s="7">
        <x:f>H1083</x:f>
      </x:c>
    </x:row>
    <x:row r="1084" spans="1:22">
      <x:c r="N1084" s="3">
        <x:f>SUM(K1084:M1084)</x:f>
      </x:c>
      <x:c r="O1084" s="7">
        <x:f>H1084</x:f>
      </x:c>
    </x:row>
    <x:row r="1085" spans="1:22">
      <x:c r="N1085" s="3">
        <x:f>SUM(K1085:M1085)</x:f>
      </x:c>
      <x:c r="O1085" s="7">
        <x:f>H1085</x:f>
      </x:c>
    </x:row>
    <x:row r="1086" spans="1:22">
      <x:c r="N1086" s="3">
        <x:f>SUM(K1086:M1086)</x:f>
      </x:c>
      <x:c r="O1086" s="7">
        <x:f>H1086</x:f>
      </x:c>
    </x:row>
    <x:row r="1087" spans="1:22">
      <x:c r="N1087" s="3">
        <x:f>SUM(K1087:M1087)</x:f>
      </x:c>
      <x:c r="O1087" s="7">
        <x:f>H1087</x:f>
      </x:c>
    </x:row>
    <x:row r="1088" spans="1:22">
      <x:c r="N1088" s="3">
        <x:f>SUM(K1088:M1088)</x:f>
      </x:c>
      <x:c r="O1088" s="7">
        <x:f>H1088</x:f>
      </x:c>
    </x:row>
    <x:row r="1089" spans="1:22">
      <x:c r="N1089" s="3">
        <x:f>SUM(K1089:M1089)</x:f>
      </x:c>
      <x:c r="O1089" s="7">
        <x:f>H1089</x:f>
      </x:c>
    </x:row>
    <x:row r="1090" spans="1:22">
      <x:c r="N1090" s="3">
        <x:f>SUM(K1090:M1090)</x:f>
      </x:c>
      <x:c r="O1090" s="7">
        <x:f>H1090</x:f>
      </x:c>
    </x:row>
    <x:row r="1091" spans="1:22">
      <x:c r="N1091" s="3">
        <x:f>SUM(K1091:M1091)</x:f>
      </x:c>
      <x:c r="O1091" s="7">
        <x:f>H1091</x:f>
      </x:c>
    </x:row>
    <x:row r="1092" spans="1:22">
      <x:c r="N1092" s="3">
        <x:f>SUM(K1092:M1092)</x:f>
      </x:c>
      <x:c r="O1092" s="7">
        <x:f>H1092</x:f>
      </x:c>
    </x:row>
    <x:row r="1093" spans="1:22">
      <x:c r="N1093" s="3">
        <x:f>SUM(K1093:M1093)</x:f>
      </x:c>
      <x:c r="O1093" s="7">
        <x:f>H1093</x:f>
      </x:c>
    </x:row>
    <x:row r="1094" spans="1:22">
      <x:c r="N1094" s="3">
        <x:f>SUM(K1094:M1094)</x:f>
      </x:c>
      <x:c r="O1094" s="7">
        <x:f>H1094</x:f>
      </x:c>
    </x:row>
    <x:row r="1095" spans="1:22">
      <x:c r="N1095" s="3">
        <x:f>SUM(K1095:M1095)</x:f>
      </x:c>
      <x:c r="O1095" s="7">
        <x:f>H1095</x:f>
      </x:c>
    </x:row>
    <x:row r="1096" spans="1:22">
      <x:c r="N1096" s="3">
        <x:f>SUM(K1096:M1096)</x:f>
      </x:c>
      <x:c r="O1096" s="7">
        <x:f>H1096</x:f>
      </x:c>
    </x:row>
    <x:row r="1097" spans="1:22">
      <x:c r="N1097" s="3">
        <x:f>SUM(K1097:M1097)</x:f>
      </x:c>
      <x:c r="O1097" s="7">
        <x:f>H1097</x:f>
      </x:c>
    </x:row>
    <x:row r="1098" spans="1:22">
      <x:c r="N1098" s="3">
        <x:f>SUM(K1098:M1098)</x:f>
      </x:c>
      <x:c r="O1098" s="7">
        <x:f>H1098</x:f>
      </x:c>
    </x:row>
    <x:row r="1099" spans="1:22">
      <x:c r="N1099" s="3">
        <x:f>SUM(K1099:M1099)</x:f>
      </x:c>
      <x:c r="O1099" s="7">
        <x:f>H1099</x:f>
      </x:c>
    </x:row>
    <x:row r="1100" spans="1:22">
      <x:c r="N1100" s="3">
        <x:f>SUM(K1100:M1100)</x:f>
      </x:c>
      <x:c r="O1100" s="7">
        <x:f>H1100</x:f>
      </x:c>
    </x:row>
    <x:row r="1101" spans="1:22">
      <x:c r="N1101" s="3">
        <x:f>SUM(K1101:M1101)</x:f>
      </x:c>
      <x:c r="O1101" s="7">
        <x:f>H1101</x:f>
      </x:c>
    </x:row>
    <x:row r="1102" spans="1:22">
      <x:c r="N1102" s="3">
        <x:f>SUM(K1102:M1102)</x:f>
      </x:c>
      <x:c r="O1102" s="7">
        <x:f>H1102</x:f>
      </x:c>
    </x:row>
    <x:row r="1103" spans="1:22">
      <x:c r="N1103" s="3">
        <x:f>SUM(K1103:M1103)</x:f>
      </x:c>
      <x:c r="O1103" s="7">
        <x:f>H1103</x:f>
      </x:c>
    </x:row>
    <x:row r="1104" spans="1:22">
      <x:c r="N1104" s="3">
        <x:f>SUM(K1104:M1104)</x:f>
      </x:c>
      <x:c r="O1104" s="7">
        <x:f>H1104</x:f>
      </x:c>
    </x:row>
    <x:row r="1105" spans="1:22">
      <x:c r="N1105" s="3">
        <x:f>SUM(K1105:M1105)</x:f>
      </x:c>
      <x:c r="O1105" s="7">
        <x:f>H1105</x:f>
      </x:c>
    </x:row>
    <x:row r="1106" spans="1:22">
      <x:c r="N1106" s="3">
        <x:f>SUM(K1106:M1106)</x:f>
      </x:c>
      <x:c r="O1106" s="7">
        <x:f>H1106</x:f>
      </x:c>
    </x:row>
    <x:row r="1107" spans="1:22">
      <x:c r="N1107" s="3">
        <x:f>SUM(K1107:M1107)</x:f>
      </x:c>
      <x:c r="O1107" s="7">
        <x:f>H1107</x:f>
      </x:c>
    </x:row>
    <x:row r="1108" spans="1:22">
      <x:c r="N1108" s="3">
        <x:f>SUM(K1108:M1108)</x:f>
      </x:c>
      <x:c r="O1108" s="7">
        <x:f>H1108</x:f>
      </x:c>
    </x:row>
    <x:row r="1109" spans="1:22">
      <x:c r="N1109" s="3">
        <x:f>SUM(K1109:M1109)</x:f>
      </x:c>
      <x:c r="O1109" s="7">
        <x:f>H1109</x:f>
      </x:c>
    </x:row>
    <x:row r="1110" spans="1:22">
      <x:c r="N1110" s="3">
        <x:f>SUM(K1110:M1110)</x:f>
      </x:c>
      <x:c r="O1110" s="7">
        <x:f>H1110</x:f>
      </x:c>
    </x:row>
    <x:row r="1111" spans="1:22">
      <x:c r="N1111" s="3">
        <x:f>SUM(K1111:M1111)</x:f>
      </x:c>
      <x:c r="O1111" s="7">
        <x:f>H1111</x:f>
      </x:c>
    </x:row>
    <x:row r="1112" spans="1:22">
      <x:c r="N1112" s="3">
        <x:f>SUM(K1112:M1112)</x:f>
      </x:c>
      <x:c r="O1112" s="7">
        <x:f>H1112</x:f>
      </x:c>
    </x:row>
    <x:row r="1113" spans="1:22">
      <x:c r="N1113" s="3">
        <x:f>SUM(K1113:M1113)</x:f>
      </x:c>
      <x:c r="O1113" s="7">
        <x:f>H1113</x:f>
      </x:c>
    </x:row>
    <x:row r="1114" spans="1:22">
      <x:c r="N1114" s="3">
        <x:f>SUM(K1114:M1114)</x:f>
      </x:c>
      <x:c r="O1114" s="7">
        <x:f>H1114</x:f>
      </x:c>
    </x:row>
    <x:row r="1115" spans="1:22">
      <x:c r="N1115" s="3">
        <x:f>SUM(K1115:M1115)</x:f>
      </x:c>
      <x:c r="O1115" s="7">
        <x:f>H1115</x:f>
      </x:c>
    </x:row>
    <x:row r="1116" spans="1:22">
      <x:c r="N1116" s="3">
        <x:f>SUM(K1116:M1116)</x:f>
      </x:c>
      <x:c r="O1116" s="7">
        <x:f>H1116</x:f>
      </x:c>
    </x:row>
    <x:row r="1117" spans="1:22">
      <x:c r="N1117" s="3">
        <x:f>SUM(K1117:M1117)</x:f>
      </x:c>
      <x:c r="O1117" s="7">
        <x:f>H1117</x:f>
      </x:c>
    </x:row>
    <x:row r="1118" spans="1:22">
      <x:c r="N1118" s="3">
        <x:f>SUM(K1118:M1118)</x:f>
      </x:c>
      <x:c r="O1118" s="7">
        <x:f>H1118</x:f>
      </x:c>
    </x:row>
    <x:row r="1119" spans="1:22">
      <x:c r="N1119" s="3">
        <x:f>SUM(K1119:M1119)</x:f>
      </x:c>
      <x:c r="O1119" s="7">
        <x:f>H1119</x:f>
      </x:c>
    </x:row>
    <x:row r="1120" spans="1:22">
      <x:c r="N1120" s="3">
        <x:f>SUM(K1120:M1120)</x:f>
      </x:c>
      <x:c r="O1120" s="7">
        <x:f>H1120</x:f>
      </x:c>
    </x:row>
    <x:row r="1121" spans="1:22">
      <x:c r="N1121" s="3">
        <x:f>SUM(K1121:M1121)</x:f>
      </x:c>
      <x:c r="O1121" s="7">
        <x:f>H1121</x:f>
      </x:c>
    </x:row>
    <x:row r="1122" spans="1:22">
      <x:c r="N1122" s="3">
        <x:f>SUM(K1122:M1122)</x:f>
      </x:c>
      <x:c r="O1122" s="7">
        <x:f>H1122</x:f>
      </x:c>
    </x:row>
    <x:row r="1123" spans="1:22">
      <x:c r="N1123" s="3">
        <x:f>SUM(K1123:M1123)</x:f>
      </x:c>
      <x:c r="O1123" s="7">
        <x:f>H1123</x:f>
      </x:c>
    </x:row>
    <x:row r="1124" spans="1:22">
      <x:c r="N1124" s="3">
        <x:f>SUM(K1124:M1124)</x:f>
      </x:c>
      <x:c r="O1124" s="7">
        <x:f>H1124</x:f>
      </x:c>
    </x:row>
    <x:row r="1125" spans="1:22">
      <x:c r="N1125" s="3">
        <x:f>SUM(K1125:M1125)</x:f>
      </x:c>
      <x:c r="O1125" s="7">
        <x:f>H1125</x:f>
      </x:c>
    </x:row>
    <x:row r="1126" spans="1:22">
      <x:c r="N1126" s="3">
        <x:f>SUM(K1126:M1126)</x:f>
      </x:c>
      <x:c r="O1126" s="7">
        <x:f>H1126</x:f>
      </x:c>
    </x:row>
    <x:row r="1127" spans="1:22">
      <x:c r="N1127" s="3">
        <x:f>SUM(K1127:M1127)</x:f>
      </x:c>
      <x:c r="O1127" s="7">
        <x:f>H1127</x:f>
      </x:c>
    </x:row>
    <x:row r="1128" spans="1:22">
      <x:c r="N1128" s="3">
        <x:f>SUM(K1128:M1128)</x:f>
      </x:c>
      <x:c r="O1128" s="7">
        <x:f>H1128</x:f>
      </x:c>
    </x:row>
    <x:row r="1129" spans="1:22">
      <x:c r="N1129" s="3">
        <x:f>SUM(K1129:M1129)</x:f>
      </x:c>
      <x:c r="O1129" s="7">
        <x:f>H1129</x:f>
      </x:c>
    </x:row>
    <x:row r="1130" spans="1:22">
      <x:c r="N1130" s="3">
        <x:f>SUM(K1130:M1130)</x:f>
      </x:c>
      <x:c r="O1130" s="7">
        <x:f>H1130</x:f>
      </x:c>
    </x:row>
    <x:row r="1131" spans="1:22">
      <x:c r="N1131" s="3">
        <x:f>SUM(K1131:M1131)</x:f>
      </x:c>
      <x:c r="O1131" s="7">
        <x:f>H1131</x:f>
      </x:c>
    </x:row>
    <x:row r="1132" spans="1:22">
      <x:c r="N1132" s="3">
        <x:f>SUM(K1132:M1132)</x:f>
      </x:c>
      <x:c r="O1132" s="7">
        <x:f>H1132</x:f>
      </x:c>
    </x:row>
    <x:row r="1133" spans="1:22">
      <x:c r="N1133" s="3">
        <x:f>SUM(K1133:M1133)</x:f>
      </x:c>
      <x:c r="O1133" s="7">
        <x:f>H1133</x:f>
      </x:c>
    </x:row>
    <x:row r="1134" spans="1:22">
      <x:c r="N1134" s="3">
        <x:f>SUM(K1134:M1134)</x:f>
      </x:c>
      <x:c r="O1134" s="7">
        <x:f>H1134</x:f>
      </x:c>
    </x:row>
    <x:row r="1135" spans="1:22">
      <x:c r="N1135" s="3">
        <x:f>SUM(K1135:M1135)</x:f>
      </x:c>
      <x:c r="O1135" s="7">
        <x:f>H1135</x:f>
      </x:c>
    </x:row>
    <x:row r="1136" spans="1:22">
      <x:c r="N1136" s="3">
        <x:f>SUM(K1136:M1136)</x:f>
      </x:c>
      <x:c r="O1136" s="7">
        <x:f>H1136</x:f>
      </x:c>
    </x:row>
    <x:row r="1137" spans="1:22">
      <x:c r="N1137" s="3">
        <x:f>SUM(K1137:M1137)</x:f>
      </x:c>
      <x:c r="O1137" s="7">
        <x:f>H1137</x:f>
      </x:c>
    </x:row>
    <x:row r="1138" spans="1:22">
      <x:c r="N1138" s="3">
        <x:f>SUM(K1138:M1138)</x:f>
      </x:c>
      <x:c r="O1138" s="7">
        <x:f>H1138</x:f>
      </x:c>
    </x:row>
    <x:row r="1139" spans="1:22">
      <x:c r="N1139" s="3">
        <x:f>SUM(K1139:M1139)</x:f>
      </x:c>
      <x:c r="O1139" s="7">
        <x:f>H1139</x:f>
      </x:c>
    </x:row>
    <x:row r="1140" spans="1:22">
      <x:c r="N1140" s="3">
        <x:f>SUM(K1140:M1140)</x:f>
      </x:c>
      <x:c r="O1140" s="7">
        <x:f>H1140</x:f>
      </x:c>
    </x:row>
    <x:row r="1141" spans="1:22">
      <x:c r="N1141" s="3">
        <x:f>SUM(K1141:M1141)</x:f>
      </x:c>
      <x:c r="O1141" s="7">
        <x:f>H1141</x:f>
      </x:c>
    </x:row>
    <x:row r="1142" spans="1:22">
      <x:c r="N1142" s="3">
        <x:f>SUM(K1142:M1142)</x:f>
      </x:c>
      <x:c r="O1142" s="7">
        <x:f>H1142</x:f>
      </x:c>
    </x:row>
    <x:row r="1143" spans="1:22">
      <x:c r="N1143" s="3">
        <x:f>SUM(K1143:M1143)</x:f>
      </x:c>
      <x:c r="O1143" s="7">
        <x:f>H1143</x:f>
      </x:c>
    </x:row>
    <x:row r="1144" spans="1:22">
      <x:c r="N1144" s="3">
        <x:f>SUM(K1144:M1144)</x:f>
      </x:c>
      <x:c r="O1144" s="7">
        <x:f>H1144</x:f>
      </x:c>
    </x:row>
    <x:row r="1145" spans="1:22">
      <x:c r="N1145" s="3">
        <x:f>SUM(K1145:M1145)</x:f>
      </x:c>
      <x:c r="O1145" s="7">
        <x:f>H1145</x:f>
      </x:c>
    </x:row>
    <x:row r="1146" spans="1:22">
      <x:c r="N1146" s="3">
        <x:f>SUM(K1146:M1146)</x:f>
      </x:c>
      <x:c r="O1146" s="7">
        <x:f>H1146</x:f>
      </x:c>
    </x:row>
    <x:row r="1147" spans="1:22">
      <x:c r="N1147" s="3">
        <x:f>SUM(K1147:M1147)</x:f>
      </x:c>
      <x:c r="O1147" s="7">
        <x:f>H1147</x:f>
      </x:c>
    </x:row>
    <x:row r="1148" spans="1:22">
      <x:c r="N1148" s="3">
        <x:f>SUM(K1148:M1148)</x:f>
      </x:c>
      <x:c r="O1148" s="7">
        <x:f>H1148</x:f>
      </x:c>
    </x:row>
    <x:row r="1149" spans="1:22">
      <x:c r="N1149" s="3">
        <x:f>SUM(K1149:M1149)</x:f>
      </x:c>
      <x:c r="O1149" s="7">
        <x:f>H1149</x:f>
      </x:c>
    </x:row>
    <x:row r="1150" spans="1:22">
      <x:c r="N1150" s="3">
        <x:f>SUM(K1150:M1150)</x:f>
      </x:c>
      <x:c r="O1150" s="7">
        <x:f>H1150</x:f>
      </x:c>
    </x:row>
    <x:row r="1151" spans="1:22">
      <x:c r="N1151" s="3">
        <x:f>SUM(K1151:M1151)</x:f>
      </x:c>
      <x:c r="O1151" s="7">
        <x:f>H1151</x:f>
      </x:c>
    </x:row>
    <x:row r="1152" spans="1:22">
      <x:c r="N1152" s="3">
        <x:f>SUM(K1152:M1152)</x:f>
      </x:c>
      <x:c r="O1152" s="7">
        <x:f>H1152</x:f>
      </x:c>
    </x:row>
    <x:row r="1153" spans="1:22">
      <x:c r="N1153" s="3">
        <x:f>SUM(K1153:M1153)</x:f>
      </x:c>
      <x:c r="O1153" s="7">
        <x:f>H1153</x:f>
      </x:c>
    </x:row>
    <x:row r="1154" spans="1:22">
      <x:c r="N1154" s="3">
        <x:f>SUM(K1154:M1154)</x:f>
      </x:c>
      <x:c r="O1154" s="7">
        <x:f>H1154</x:f>
      </x:c>
    </x:row>
    <x:row r="1155" spans="1:22">
      <x:c r="N1155" s="3">
        <x:f>SUM(K1155:M1155)</x:f>
      </x:c>
      <x:c r="O1155" s="7">
        <x:f>H1155</x:f>
      </x:c>
    </x:row>
    <x:row r="1156" spans="1:22">
      <x:c r="N1156" s="3">
        <x:f>SUM(K1156:M1156)</x:f>
      </x:c>
      <x:c r="O1156" s="7">
        <x:f>H1156</x:f>
      </x:c>
    </x:row>
    <x:row r="1157" spans="1:22">
      <x:c r="N1157" s="3">
        <x:f>SUM(K1157:M1157)</x:f>
      </x:c>
      <x:c r="O1157" s="7">
        <x:f>H1157</x:f>
      </x:c>
    </x:row>
    <x:row r="1158" spans="1:22">
      <x:c r="N1158" s="3">
        <x:f>SUM(K1158:M1158)</x:f>
      </x:c>
      <x:c r="O1158" s="7">
        <x:f>H1158</x:f>
      </x:c>
    </x:row>
    <x:row r="1159" spans="1:22">
      <x:c r="N1159" s="3">
        <x:f>SUM(K1159:M1159)</x:f>
      </x:c>
      <x:c r="O1159" s="7">
        <x:f>H1159</x:f>
      </x:c>
    </x:row>
    <x:row r="1160" spans="1:22">
      <x:c r="N1160" s="3">
        <x:f>SUM(K1160:M1160)</x:f>
      </x:c>
      <x:c r="O1160" s="7">
        <x:f>H1160</x:f>
      </x:c>
    </x:row>
    <x:row r="1161" spans="1:22">
      <x:c r="N1161" s="3">
        <x:f>SUM(K1161:M1161)</x:f>
      </x:c>
      <x:c r="O1161" s="7">
        <x:f>H1161</x:f>
      </x:c>
    </x:row>
    <x:row r="1162" spans="1:22">
      <x:c r="N1162" s="3">
        <x:f>SUM(K1162:M1162)</x:f>
      </x:c>
      <x:c r="O1162" s="7">
        <x:f>H1162</x:f>
      </x:c>
    </x:row>
    <x:row r="1163" spans="1:22">
      <x:c r="N1163" s="3">
        <x:f>SUM(K1163:M1163)</x:f>
      </x:c>
      <x:c r="O1163" s="7">
        <x:f>H1163</x:f>
      </x:c>
    </x:row>
    <x:row r="1164" spans="1:22">
      <x:c r="N1164" s="3">
        <x:f>SUM(K1164:M1164)</x:f>
      </x:c>
      <x:c r="O1164" s="7">
        <x:f>H1164</x:f>
      </x:c>
    </x:row>
    <x:row r="1165" spans="1:22">
      <x:c r="N1165" s="3">
        <x:f>SUM(K1165:M1165)</x:f>
      </x:c>
      <x:c r="O1165" s="7">
        <x:f>H1165</x:f>
      </x:c>
    </x:row>
    <x:row r="1166" spans="1:22">
      <x:c r="N1166" s="3">
        <x:f>SUM(K1166:M1166)</x:f>
      </x:c>
      <x:c r="O1166" s="7">
        <x:f>H1166</x:f>
      </x:c>
    </x:row>
    <x:row r="1167" spans="1:22">
      <x:c r="N1167" s="3">
        <x:f>SUM(K1167:M1167)</x:f>
      </x:c>
      <x:c r="O1167" s="7">
        <x:f>H1167</x:f>
      </x:c>
    </x:row>
    <x:row r="1168" spans="1:22">
      <x:c r="N1168" s="3">
        <x:f>SUM(K1168:M1168)</x:f>
      </x:c>
      <x:c r="O1168" s="7">
        <x:f>H1168</x:f>
      </x:c>
    </x:row>
    <x:row r="1169" spans="1:22">
      <x:c r="N1169" s="3">
        <x:f>SUM(K1169:M1169)</x:f>
      </x:c>
      <x:c r="O1169" s="7">
        <x:f>H1169</x:f>
      </x:c>
    </x:row>
    <x:row r="1170" spans="1:22">
      <x:c r="N1170" s="3">
        <x:f>SUM(K1170:M1170)</x:f>
      </x:c>
      <x:c r="O1170" s="7">
        <x:f>H1170</x:f>
      </x:c>
    </x:row>
    <x:row r="1171" spans="1:22">
      <x:c r="N1171" s="3">
        <x:f>SUM(K1171:M1171)</x:f>
      </x:c>
      <x:c r="O1171" s="7">
        <x:f>H1171</x:f>
      </x:c>
    </x:row>
    <x:row r="1172" spans="1:22">
      <x:c r="N1172" s="3">
        <x:f>SUM(K1172:M1172)</x:f>
      </x:c>
      <x:c r="O1172" s="7">
        <x:f>H1172</x:f>
      </x:c>
    </x:row>
    <x:row r="1173" spans="1:22">
      <x:c r="N1173" s="3">
        <x:f>SUM(K1173:M1173)</x:f>
      </x:c>
      <x:c r="O1173" s="7">
        <x:f>H1173</x:f>
      </x:c>
    </x:row>
    <x:row r="1174" spans="1:22">
      <x:c r="N1174" s="3">
        <x:f>SUM(K1174:M1174)</x:f>
      </x:c>
      <x:c r="O1174" s="7">
        <x:f>H1174</x:f>
      </x:c>
    </x:row>
    <x:row r="1175" spans="1:22">
      <x:c r="N1175" s="3">
        <x:f>SUM(K1175:M1175)</x:f>
      </x:c>
      <x:c r="O1175" s="7">
        <x:f>H1175</x:f>
      </x:c>
    </x:row>
    <x:row r="1176" spans="1:22">
      <x:c r="N1176" s="3">
        <x:f>SUM(K1176:M1176)</x:f>
      </x:c>
      <x:c r="O1176" s="7">
        <x:f>H1176</x:f>
      </x:c>
    </x:row>
    <x:row r="1177" spans="1:22">
      <x:c r="N1177" s="3">
        <x:f>SUM(K1177:M1177)</x:f>
      </x:c>
      <x:c r="O1177" s="7">
        <x:f>H1177</x:f>
      </x:c>
    </x:row>
    <x:row r="1178" spans="1:22">
      <x:c r="N1178" s="3">
        <x:f>SUM(K1178:M1178)</x:f>
      </x:c>
      <x:c r="O1178" s="7">
        <x:f>H1178</x:f>
      </x:c>
    </x:row>
    <x:row r="1179" spans="1:22">
      <x:c r="N1179" s="3">
        <x:f>SUM(K1179:M1179)</x:f>
      </x:c>
      <x:c r="O1179" s="7">
        <x:f>H1179</x:f>
      </x:c>
    </x:row>
    <x:row r="1180" spans="1:22">
      <x:c r="N1180" s="3">
        <x:f>SUM(K1180:M1180)</x:f>
      </x:c>
      <x:c r="O1180" s="7">
        <x:f>H1180</x:f>
      </x:c>
    </x:row>
    <x:row r="1181" spans="1:22">
      <x:c r="N1181" s="3">
        <x:f>SUM(K1181:M1181)</x:f>
      </x:c>
      <x:c r="O1181" s="7">
        <x:f>H1181</x:f>
      </x:c>
    </x:row>
    <x:row r="1182" spans="1:22">
      <x:c r="N1182" s="3">
        <x:f>SUM(K1182:M1182)</x:f>
      </x:c>
      <x:c r="O1182" s="7">
        <x:f>H1182</x:f>
      </x:c>
    </x:row>
    <x:row r="1183" spans="1:22">
      <x:c r="N1183" s="3">
        <x:f>SUM(K1183:M1183)</x:f>
      </x:c>
      <x:c r="O1183" s="7">
        <x:f>H1183</x:f>
      </x:c>
    </x:row>
    <x:row r="1184" spans="1:22">
      <x:c r="N1184" s="3">
        <x:f>SUM(K1184:M1184)</x:f>
      </x:c>
      <x:c r="O1184" s="7">
        <x:f>H1184</x:f>
      </x:c>
    </x:row>
    <x:row r="1185" spans="1:22">
      <x:c r="N1185" s="3">
        <x:f>SUM(K1185:M1185)</x:f>
      </x:c>
      <x:c r="O1185" s="7">
        <x:f>H1185</x:f>
      </x:c>
    </x:row>
    <x:row r="1186" spans="1:22">
      <x:c r="N1186" s="3">
        <x:f>SUM(K1186:M1186)</x:f>
      </x:c>
      <x:c r="O1186" s="7">
        <x:f>H1186</x:f>
      </x:c>
    </x:row>
    <x:row r="1187" spans="1:22">
      <x:c r="N1187" s="3">
        <x:f>SUM(K1187:M1187)</x:f>
      </x:c>
      <x:c r="O1187" s="7">
        <x:f>H1187</x:f>
      </x:c>
    </x:row>
    <x:row r="1188" spans="1:22">
      <x:c r="N1188" s="3">
        <x:f>SUM(K1188:M1188)</x:f>
      </x:c>
      <x:c r="O1188" s="7">
        <x:f>H1188</x:f>
      </x:c>
    </x:row>
    <x:row r="1189" spans="1:22">
      <x:c r="N1189" s="3">
        <x:f>SUM(K1189:M1189)</x:f>
      </x:c>
      <x:c r="O1189" s="7">
        <x:f>H1189</x:f>
      </x:c>
    </x:row>
    <x:row r="1190" spans="1:22">
      <x:c r="N1190" s="3">
        <x:f>SUM(K1190:M1190)</x:f>
      </x:c>
      <x:c r="O1190" s="7">
        <x:f>H1190</x:f>
      </x:c>
    </x:row>
    <x:row r="1191" spans="1:22">
      <x:c r="N1191" s="3">
        <x:f>SUM(K1191:M1191)</x:f>
      </x:c>
      <x:c r="O1191" s="7">
        <x:f>H1191</x:f>
      </x:c>
    </x:row>
    <x:row r="1192" spans="1:22">
      <x:c r="N1192" s="3">
        <x:f>SUM(K1192:M1192)</x:f>
      </x:c>
      <x:c r="O1192" s="7">
        <x:f>H1192</x:f>
      </x:c>
    </x:row>
    <x:row r="1193" spans="1:22">
      <x:c r="N1193" s="3">
        <x:f>SUM(K1193:M1193)</x:f>
      </x:c>
      <x:c r="O1193" s="7">
        <x:f>H1193</x:f>
      </x:c>
    </x:row>
    <x:row r="1194" spans="1:22">
      <x:c r="N1194" s="3">
        <x:f>SUM(K1194:M1194)</x:f>
      </x:c>
      <x:c r="O1194" s="7">
        <x:f>H1194</x:f>
      </x:c>
    </x:row>
    <x:row r="1195" spans="1:22">
      <x:c r="N1195" s="3">
        <x:f>SUM(K1195:M1195)</x:f>
      </x:c>
      <x:c r="O1195" s="7">
        <x:f>H1195</x:f>
      </x:c>
    </x:row>
    <x:row r="1196" spans="1:22">
      <x:c r="N1196" s="3">
        <x:f>SUM(K1196:M1196)</x:f>
      </x:c>
      <x:c r="O1196" s="7">
        <x:f>H1196</x:f>
      </x:c>
    </x:row>
    <x:row r="1197" spans="1:22">
      <x:c r="N1197" s="3">
        <x:f>SUM(K1197:M1197)</x:f>
      </x:c>
      <x:c r="O1197" s="7">
        <x:f>H1197</x:f>
      </x:c>
    </x:row>
    <x:row r="1198" spans="1:22">
      <x:c r="N1198" s="3">
        <x:f>SUM(K1198:M1198)</x:f>
      </x:c>
      <x:c r="O1198" s="7">
        <x:f>H1198</x:f>
      </x:c>
    </x:row>
    <x:row r="1199" spans="1:22">
      <x:c r="N1199" s="3">
        <x:f>SUM(K1199:M1199)</x:f>
      </x:c>
      <x:c r="O1199" s="7">
        <x:f>H1199</x:f>
      </x:c>
    </x:row>
    <x:row r="1200" spans="1:22">
      <x:c r="N1200" s="3">
        <x:f>SUM(K1200:M1200)</x:f>
      </x:c>
      <x:c r="O1200" s="7">
        <x:f>H1200</x:f>
      </x:c>
    </x:row>
    <x:row r="1201" spans="1:22">
      <x:c r="N1201" s="3">
        <x:f>SUM(K1201:M1201)</x:f>
      </x:c>
      <x:c r="O1201" s="7">
        <x:f>H1201</x:f>
      </x:c>
    </x:row>
    <x:row r="1202" spans="1:22">
      <x:c r="N1202" s="3">
        <x:f>SUM(K1202:M1202)</x:f>
      </x:c>
      <x:c r="O1202" s="7">
        <x:f>H1202</x:f>
      </x:c>
    </x:row>
    <x:row r="1203" spans="1:22">
      <x:c r="N1203" s="3">
        <x:f>SUM(K1203:M1203)</x:f>
      </x:c>
      <x:c r="O1203" s="7">
        <x:f>H1203</x:f>
      </x:c>
    </x:row>
    <x:row r="1204" spans="1:22">
      <x:c r="N1204" s="3">
        <x:f>SUM(K1204:M1204)</x:f>
      </x:c>
      <x:c r="O1204" s="7">
        <x:f>H1204</x:f>
      </x:c>
    </x:row>
    <x:row r="1205" spans="1:22">
      <x:c r="N1205" s="3">
        <x:f>SUM(K1205:M1205)</x:f>
      </x:c>
      <x:c r="O1205" s="7">
        <x:f>H1205</x:f>
      </x:c>
    </x:row>
    <x:row r="1206" spans="1:22">
      <x:c r="N1206" s="3">
        <x:f>SUM(K1206:M1206)</x:f>
      </x:c>
      <x:c r="O1206" s="7">
        <x:f>H1206</x:f>
      </x:c>
    </x:row>
    <x:row r="1207" spans="1:22">
      <x:c r="N1207" s="3">
        <x:f>SUM(K1207:M1207)</x:f>
      </x:c>
      <x:c r="O1207" s="7">
        <x:f>H1207</x:f>
      </x:c>
    </x:row>
    <x:row r="1208" spans="1:22">
      <x:c r="N1208" s="3">
        <x:f>SUM(K1208:M1208)</x:f>
      </x:c>
      <x:c r="O1208" s="7">
        <x:f>H1208</x:f>
      </x:c>
    </x:row>
    <x:row r="1209" spans="1:22">
      <x:c r="N1209" s="3">
        <x:f>SUM(K1209:M1209)</x:f>
      </x:c>
      <x:c r="O1209" s="7">
        <x:f>H1209</x:f>
      </x:c>
    </x:row>
    <x:row r="1210" spans="1:22">
      <x:c r="N1210" s="3">
        <x:f>SUM(K1210:M1210)</x:f>
      </x:c>
      <x:c r="O1210" s="7">
        <x:f>H1210</x:f>
      </x:c>
    </x:row>
    <x:row r="1211" spans="1:22">
      <x:c r="N1211" s="3">
        <x:f>SUM(K1211:M1211)</x:f>
      </x:c>
      <x:c r="O1211" s="7">
        <x:f>H1211</x:f>
      </x:c>
    </x:row>
    <x:row r="1212" spans="1:22">
      <x:c r="N1212" s="3">
        <x:f>SUM(K1212:M1212)</x:f>
      </x:c>
      <x:c r="O1212" s="7">
        <x:f>H1212</x:f>
      </x:c>
    </x:row>
    <x:row r="1213" spans="1:22">
      <x:c r="N1213" s="3">
        <x:f>SUM(K1213:M1213)</x:f>
      </x:c>
      <x:c r="O1213" s="7">
        <x:f>H1213</x:f>
      </x:c>
    </x:row>
    <x:row r="1214" spans="1:22">
      <x:c r="N1214" s="3">
        <x:f>SUM(K1214:M1214)</x:f>
      </x:c>
      <x:c r="O1214" s="7">
        <x:f>H1214</x:f>
      </x:c>
    </x:row>
    <x:row r="1215" spans="1:22">
      <x:c r="N1215" s="3">
        <x:f>SUM(K1215:M1215)</x:f>
      </x:c>
      <x:c r="O1215" s="7">
        <x:f>H1215</x:f>
      </x:c>
    </x:row>
    <x:row r="1216" spans="1:22">
      <x:c r="N1216" s="3">
        <x:f>SUM(K1216:M1216)</x:f>
      </x:c>
      <x:c r="O1216" s="7">
        <x:f>H1216</x:f>
      </x:c>
    </x:row>
    <x:row r="1217" spans="1:22">
      <x:c r="N1217" s="3">
        <x:f>SUM(K1217:M1217)</x:f>
      </x:c>
      <x:c r="O1217" s="7">
        <x:f>H1217</x:f>
      </x:c>
    </x:row>
    <x:row r="1218" spans="1:22">
      <x:c r="N1218" s="3">
        <x:f>SUM(K1218:M1218)</x:f>
      </x:c>
      <x:c r="O1218" s="7">
        <x:f>H1218</x:f>
      </x:c>
    </x:row>
    <x:row r="1219" spans="1:22">
      <x:c r="N1219" s="3">
        <x:f>SUM(K1219:M1219)</x:f>
      </x:c>
      <x:c r="O1219" s="7">
        <x:f>H1219</x:f>
      </x:c>
    </x:row>
    <x:row r="1220" spans="1:22">
      <x:c r="N1220" s="3">
        <x:f>SUM(K1220:M1220)</x:f>
      </x:c>
      <x:c r="O1220" s="7">
        <x:f>H1220</x:f>
      </x:c>
    </x:row>
    <x:row r="1221" spans="1:22">
      <x:c r="N1221" s="3">
        <x:f>SUM(K1221:M1221)</x:f>
      </x:c>
      <x:c r="O1221" s="7">
        <x:f>H1221</x:f>
      </x:c>
    </x:row>
    <x:row r="1222" spans="1:22">
      <x:c r="N1222" s="3">
        <x:f>SUM(K1222:M1222)</x:f>
      </x:c>
      <x:c r="O1222" s="7">
        <x:f>H1222</x:f>
      </x:c>
    </x:row>
    <x:row r="1223" spans="1:22">
      <x:c r="N1223" s="3">
        <x:f>SUM(K1223:M1223)</x:f>
      </x:c>
      <x:c r="O1223" s="7">
        <x:f>H1223</x:f>
      </x:c>
    </x:row>
    <x:row r="1224" spans="1:22">
      <x:c r="N1224" s="3">
        <x:f>SUM(K1224:M1224)</x:f>
      </x:c>
      <x:c r="O1224" s="7">
        <x:f>H1224</x:f>
      </x:c>
    </x:row>
    <x:row r="1225" spans="1:22">
      <x:c r="N1225" s="3">
        <x:f>SUM(K1225:M1225)</x:f>
      </x:c>
      <x:c r="O1225" s="7">
        <x:f>H1225</x:f>
      </x:c>
    </x:row>
    <x:row r="1226" spans="1:22">
      <x:c r="N1226" s="3">
        <x:f>SUM(K1226:M1226)</x:f>
      </x:c>
      <x:c r="O1226" s="7">
        <x:f>H1226</x:f>
      </x:c>
    </x:row>
    <x:row r="1227" spans="1:22">
      <x:c r="N1227" s="3">
        <x:f>SUM(K1227:M1227)</x:f>
      </x:c>
      <x:c r="O1227" s="7">
        <x:f>H1227</x:f>
      </x:c>
    </x:row>
    <x:row r="1228" spans="1:22">
      <x:c r="N1228" s="3">
        <x:f>SUM(K1228:M1228)</x:f>
      </x:c>
      <x:c r="O1228" s="7">
        <x:f>H1228</x:f>
      </x:c>
    </x:row>
    <x:row r="1229" spans="1:22">
      <x:c r="N1229" s="3">
        <x:f>SUM(K1229:M1229)</x:f>
      </x:c>
      <x:c r="O1229" s="7">
        <x:f>H1229</x:f>
      </x:c>
    </x:row>
    <x:row r="1230" spans="1:22">
      <x:c r="N1230" s="3">
        <x:f>SUM(K1230:M1230)</x:f>
      </x:c>
      <x:c r="O1230" s="7">
        <x:f>H1230</x:f>
      </x:c>
    </x:row>
    <x:row r="1231" spans="1:22">
      <x:c r="N1231" s="3">
        <x:f>SUM(K1231:M1231)</x:f>
      </x:c>
      <x:c r="O1231" s="7">
        <x:f>H1231</x:f>
      </x:c>
    </x:row>
    <x:row r="1232" spans="1:22">
      <x:c r="N1232" s="3">
        <x:f>SUM(K1232:M1232)</x:f>
      </x:c>
      <x:c r="O1232" s="7">
        <x:f>H1232</x:f>
      </x:c>
    </x:row>
    <x:row r="1233" spans="1:22">
      <x:c r="N1233" s="3">
        <x:f>SUM(K1233:M1233)</x:f>
      </x:c>
      <x:c r="O1233" s="7">
        <x:f>H1233</x:f>
      </x:c>
    </x:row>
    <x:row r="1234" spans="1:22">
      <x:c r="N1234" s="3">
        <x:f>SUM(K1234:M1234)</x:f>
      </x:c>
      <x:c r="O1234" s="7">
        <x:f>H1234</x:f>
      </x:c>
    </x:row>
    <x:row r="1235" spans="1:22">
      <x:c r="N1235" s="3">
        <x:f>SUM(K1235:M1235)</x:f>
      </x:c>
      <x:c r="O1235" s="7">
        <x:f>H1235</x:f>
      </x:c>
    </x:row>
    <x:row r="1236" spans="1:22">
      <x:c r="N1236" s="3">
        <x:f>SUM(K1236:M1236)</x:f>
      </x:c>
      <x:c r="O1236" s="7">
        <x:f>H1236</x:f>
      </x:c>
    </x:row>
    <x:row r="1237" spans="1:22">
      <x:c r="N1237" s="3">
        <x:f>SUM(K1237:M1237)</x:f>
      </x:c>
      <x:c r="O1237" s="7">
        <x:f>H1237</x:f>
      </x:c>
    </x:row>
    <x:row r="1238" spans="1:22">
      <x:c r="N1238" s="3">
        <x:f>SUM(K1238:M1238)</x:f>
      </x:c>
      <x:c r="O1238" s="7">
        <x:f>H1238</x:f>
      </x:c>
    </x:row>
    <x:row r="1239" spans="1:22">
      <x:c r="N1239" s="3">
        <x:f>SUM(K1239:M1239)</x:f>
      </x:c>
      <x:c r="O1239" s="7">
        <x:f>H1239</x:f>
      </x:c>
    </x:row>
    <x:row r="1240" spans="1:22">
      <x:c r="N1240" s="3">
        <x:f>SUM(K1240:M1240)</x:f>
      </x:c>
      <x:c r="O1240" s="7">
        <x:f>H1240</x:f>
      </x:c>
    </x:row>
    <x:row r="1241" spans="1:22">
      <x:c r="N1241" s="3">
        <x:f>SUM(K1241:M1241)</x:f>
      </x:c>
      <x:c r="O1241" s="7">
        <x:f>H1241</x:f>
      </x:c>
    </x:row>
    <x:row r="1242" spans="1:22">
      <x:c r="N1242" s="3">
        <x:f>SUM(K1242:M1242)</x:f>
      </x:c>
      <x:c r="O1242" s="7">
        <x:f>H1242</x:f>
      </x:c>
    </x:row>
    <x:row r="1243" spans="1:22">
      <x:c r="N1243" s="3">
        <x:f>SUM(K1243:M1243)</x:f>
      </x:c>
      <x:c r="O1243" s="7">
        <x:f>H1243</x:f>
      </x:c>
    </x:row>
    <x:row r="1244" spans="1:22">
      <x:c r="N1244" s="3">
        <x:f>SUM(K1244:M1244)</x:f>
      </x:c>
      <x:c r="O1244" s="7">
        <x:f>H1244</x:f>
      </x:c>
    </x:row>
    <x:row r="1245" spans="1:22">
      <x:c r="N1245" s="3">
        <x:f>SUM(K1245:M1245)</x:f>
      </x:c>
      <x:c r="O1245" s="7">
        <x:f>H1245</x:f>
      </x:c>
    </x:row>
    <x:row r="1246" spans="1:22">
      <x:c r="N1246" s="3">
        <x:f>SUM(K1246:M1246)</x:f>
      </x:c>
      <x:c r="O1246" s="7">
        <x:f>H1246</x:f>
      </x:c>
    </x:row>
    <x:row r="1247" spans="1:22">
      <x:c r="N1247" s="3">
        <x:f>SUM(K1247:M1247)</x:f>
      </x:c>
      <x:c r="O1247" s="7">
        <x:f>H1247</x:f>
      </x:c>
    </x:row>
    <x:row r="1248" spans="1:22">
      <x:c r="N1248" s="3">
        <x:f>SUM(K1248:M1248)</x:f>
      </x:c>
      <x:c r="O1248" s="7">
        <x:f>H1248</x:f>
      </x:c>
    </x:row>
    <x:row r="1249" spans="1:22">
      <x:c r="N1249" s="3">
        <x:f>SUM(K1249:M1249)</x:f>
      </x:c>
      <x:c r="O1249" s="7">
        <x:f>H1249</x:f>
      </x:c>
    </x:row>
    <x:row r="1250" spans="1:22">
      <x:c r="N1250" s="3">
        <x:f>SUM(K1250:M1250)</x:f>
      </x:c>
      <x:c r="O1250" s="7">
        <x:f>H1250</x:f>
      </x:c>
    </x:row>
    <x:row r="1251" spans="1:22">
      <x:c r="N1251" s="3">
        <x:f>SUM(K1251:M1251)</x:f>
      </x:c>
      <x:c r="O1251" s="7">
        <x:f>H1251</x:f>
      </x:c>
    </x:row>
    <x:row r="1252" spans="1:22">
      <x:c r="N1252" s="3">
        <x:f>SUM(K1252:M1252)</x:f>
      </x:c>
      <x:c r="O1252" s="7">
        <x:f>H1252</x:f>
      </x:c>
    </x:row>
    <x:row r="1253" spans="1:22">
      <x:c r="N1253" s="3">
        <x:f>SUM(K1253:M1253)</x:f>
      </x:c>
      <x:c r="O1253" s="7">
        <x:f>H1253</x:f>
      </x:c>
    </x:row>
    <x:row r="1254" spans="1:22">
      <x:c r="N1254" s="3">
        <x:f>SUM(K1254:M1254)</x:f>
      </x:c>
      <x:c r="O1254" s="7">
        <x:f>H1254</x:f>
      </x:c>
    </x:row>
    <x:row r="1255" spans="1:22">
      <x:c r="N1255" s="3">
        <x:f>SUM(K1255:M1255)</x:f>
      </x:c>
      <x:c r="O1255" s="7">
        <x:f>H1255</x:f>
      </x:c>
    </x:row>
    <x:row r="1256" spans="1:22">
      <x:c r="N1256" s="3">
        <x:f>SUM(K1256:M1256)</x:f>
      </x:c>
      <x:c r="O1256" s="7">
        <x:f>H1256</x:f>
      </x:c>
    </x:row>
    <x:row r="1257" spans="1:22">
      <x:c r="N1257" s="3">
        <x:f>SUM(K1257:M1257)</x:f>
      </x:c>
      <x:c r="O1257" s="7">
        <x:f>H1257</x:f>
      </x:c>
    </x:row>
    <x:row r="1258" spans="1:22">
      <x:c r="N1258" s="3">
        <x:f>SUM(K1258:M1258)</x:f>
      </x:c>
      <x:c r="O1258" s="7">
        <x:f>H1258</x:f>
      </x:c>
    </x:row>
    <x:row r="1259" spans="1:22">
      <x:c r="N1259" s="3">
        <x:f>SUM(K1259:M1259)</x:f>
      </x:c>
      <x:c r="O1259" s="7">
        <x:f>H1259</x:f>
      </x:c>
    </x:row>
    <x:row r="1260" spans="1:22">
      <x:c r="N1260" s="3">
        <x:f>SUM(K1260:M1260)</x:f>
      </x:c>
      <x:c r="O1260" s="7">
        <x:f>H1260</x:f>
      </x:c>
    </x:row>
    <x:row r="1261" spans="1:22">
      <x:c r="N1261" s="3">
        <x:f>SUM(K1261:M1261)</x:f>
      </x:c>
      <x:c r="O1261" s="7">
        <x:f>H1261</x:f>
      </x:c>
    </x:row>
    <x:row r="1262" spans="1:22">
      <x:c r="N1262" s="3">
        <x:f>SUM(K1262:M1262)</x:f>
      </x:c>
      <x:c r="O1262" s="7">
        <x:f>H1262</x:f>
      </x:c>
    </x:row>
    <x:row r="1263" spans="1:22">
      <x:c r="N1263" s="3">
        <x:f>SUM(K1263:M1263)</x:f>
      </x:c>
      <x:c r="O1263" s="7">
        <x:f>H1263</x:f>
      </x:c>
    </x:row>
    <x:row r="1264" spans="1:22">
      <x:c r="N1264" s="3">
        <x:f>SUM(K1264:M1264)</x:f>
      </x:c>
      <x:c r="O1264" s="7">
        <x:f>H1264</x:f>
      </x:c>
    </x:row>
    <x:row r="1265" spans="1:22">
      <x:c r="N1265" s="3">
        <x:f>SUM(K1265:M1265)</x:f>
      </x:c>
      <x:c r="O1265" s="7">
        <x:f>H1265</x:f>
      </x:c>
    </x:row>
    <x:row r="1266" spans="1:22">
      <x:c r="N1266" s="3">
        <x:f>SUM(K1266:M1266)</x:f>
      </x:c>
      <x:c r="O1266" s="7">
        <x:f>H1266</x:f>
      </x:c>
    </x:row>
    <x:row r="1267" spans="1:22">
      <x:c r="N1267" s="3">
        <x:f>SUM(K1267:M1267)</x:f>
      </x:c>
      <x:c r="O1267" s="7">
        <x:f>H1267</x:f>
      </x:c>
    </x:row>
    <x:row r="1268" spans="1:22">
      <x:c r="N1268" s="3">
        <x:f>SUM(K1268:M1268)</x:f>
      </x:c>
      <x:c r="O1268" s="7">
        <x:f>H1268</x:f>
      </x:c>
    </x:row>
    <x:row r="1269" spans="1:22">
      <x:c r="N1269" s="3">
        <x:f>SUM(K1269:M1269)</x:f>
      </x:c>
      <x:c r="O1269" s="7">
        <x:f>H1269</x:f>
      </x:c>
    </x:row>
    <x:row r="1270" spans="1:22">
      <x:c r="N1270" s="3">
        <x:f>SUM(K1270:M1270)</x:f>
      </x:c>
      <x:c r="O1270" s="7">
        <x:f>H1270</x:f>
      </x:c>
    </x:row>
    <x:row r="1271" spans="1:22">
      <x:c r="N1271" s="3">
        <x:f>SUM(K1271:M1271)</x:f>
      </x:c>
      <x:c r="O1271" s="7">
        <x:f>H1271</x:f>
      </x:c>
    </x:row>
    <x:row r="1272" spans="1:22">
      <x:c r="N1272" s="3">
        <x:f>SUM(K1272:M1272)</x:f>
      </x:c>
      <x:c r="O1272" s="7">
        <x:f>H1272</x:f>
      </x:c>
    </x:row>
    <x:row r="1273" spans="1:22">
      <x:c r="N1273" s="3">
        <x:f>SUM(K1273:M1273)</x:f>
      </x:c>
      <x:c r="O1273" s="7">
        <x:f>H1273</x:f>
      </x:c>
    </x:row>
    <x:row r="1274" spans="1:22">
      <x:c r="N1274" s="3">
        <x:f>SUM(K1274:M1274)</x:f>
      </x:c>
      <x:c r="O1274" s="7">
        <x:f>H1274</x:f>
      </x:c>
    </x:row>
    <x:row r="1275" spans="1:22">
      <x:c r="N1275" s="3">
        <x:f>SUM(K1275:M1275)</x:f>
      </x:c>
      <x:c r="O1275" s="7">
        <x:f>H1275</x:f>
      </x:c>
    </x:row>
    <x:row r="1276" spans="1:22">
      <x:c r="N1276" s="3">
        <x:f>SUM(K1276:M1276)</x:f>
      </x:c>
      <x:c r="O1276" s="7">
        <x:f>H1276</x:f>
      </x:c>
    </x:row>
    <x:row r="1277" spans="1:22">
      <x:c r="N1277" s="3">
        <x:f>SUM(K1277:M1277)</x:f>
      </x:c>
      <x:c r="O1277" s="7">
        <x:f>H1277</x:f>
      </x:c>
    </x:row>
    <x:row r="1278" spans="1:22">
      <x:c r="N1278" s="3">
        <x:f>SUM(K1278:M1278)</x:f>
      </x:c>
      <x:c r="O1278" s="7">
        <x:f>H1278</x:f>
      </x:c>
    </x:row>
    <x:row r="1279" spans="1:22">
      <x:c r="N1279" s="3">
        <x:f>SUM(K1279:M1279)</x:f>
      </x:c>
      <x:c r="O1279" s="7">
        <x:f>H1279</x:f>
      </x:c>
    </x:row>
    <x:row r="1280" spans="1:22">
      <x:c r="N1280" s="3">
        <x:f>SUM(K1280:M1280)</x:f>
      </x:c>
      <x:c r="O1280" s="7">
        <x:f>H1280</x:f>
      </x:c>
    </x:row>
    <x:row r="1281" spans="1:22">
      <x:c r="N1281" s="3">
        <x:f>SUM(K1281:M1281)</x:f>
      </x:c>
      <x:c r="O1281" s="7">
        <x:f>H1281</x:f>
      </x:c>
    </x:row>
    <x:row r="1282" spans="1:22">
      <x:c r="N1282" s="3">
        <x:f>SUM(K1282:M1282)</x:f>
      </x:c>
      <x:c r="O1282" s="7">
        <x:f>H1282</x:f>
      </x:c>
    </x:row>
    <x:row r="1283" spans="1:22">
      <x:c r="N1283" s="3">
        <x:f>SUM(K1283:M1283)</x:f>
      </x:c>
      <x:c r="O1283" s="7">
        <x:f>H1283</x:f>
      </x:c>
    </x:row>
    <x:row r="1284" spans="1:22">
      <x:c r="N1284" s="3">
        <x:f>SUM(K1284:M1284)</x:f>
      </x:c>
      <x:c r="O1284" s="7">
        <x:f>H1284</x:f>
      </x:c>
    </x:row>
    <x:row r="1285" spans="1:22">
      <x:c r="N1285" s="3">
        <x:f>SUM(K1285:M1285)</x:f>
      </x:c>
      <x:c r="O1285" s="7">
        <x:f>H1285</x:f>
      </x:c>
    </x:row>
    <x:row r="1286" spans="1:22">
      <x:c r="N1286" s="3">
        <x:f>SUM(K1286:M1286)</x:f>
      </x:c>
      <x:c r="O1286" s="7">
        <x:f>H1286</x:f>
      </x:c>
    </x:row>
    <x:row r="1287" spans="1:22">
      <x:c r="N1287" s="3">
        <x:f>SUM(K1287:M1287)</x:f>
      </x:c>
      <x:c r="O1287" s="7">
        <x:f>H1287</x:f>
      </x:c>
    </x:row>
    <x:row r="1288" spans="1:22">
      <x:c r="N1288" s="3">
        <x:f>SUM(K1288:M1288)</x:f>
      </x:c>
      <x:c r="O1288" s="7">
        <x:f>H1288</x:f>
      </x:c>
    </x:row>
    <x:row r="1289" spans="1:22">
      <x:c r="N1289" s="3">
        <x:f>SUM(K1289:M1289)</x:f>
      </x:c>
      <x:c r="O1289" s="7">
        <x:f>H1289</x:f>
      </x:c>
    </x:row>
    <x:row r="1290" spans="1:22">
      <x:c r="N1290" s="3">
        <x:f>SUM(K1290:M1290)</x:f>
      </x:c>
      <x:c r="O1290" s="7">
        <x:f>H1290</x:f>
      </x:c>
    </x:row>
    <x:row r="1291" spans="1:22">
      <x:c r="N1291" s="3">
        <x:f>SUM(K1291:M1291)</x:f>
      </x:c>
      <x:c r="O1291" s="7">
        <x:f>H1291</x:f>
      </x:c>
    </x:row>
    <x:row r="1292" spans="1:22">
      <x:c r="N1292" s="3">
        <x:f>SUM(K1292:M1292)</x:f>
      </x:c>
      <x:c r="O1292" s="7">
        <x:f>H1292</x:f>
      </x:c>
    </x:row>
    <x:row r="1293" spans="1:22">
      <x:c r="N1293" s="3">
        <x:f>SUM(K1293:M1293)</x:f>
      </x:c>
      <x:c r="O1293" s="7">
        <x:f>H1293</x:f>
      </x:c>
    </x:row>
    <x:row r="1294" spans="1:22">
      <x:c r="N1294" s="3">
        <x:f>SUM(K1294:M1294)</x:f>
      </x:c>
      <x:c r="O1294" s="7">
        <x:f>H1294</x:f>
      </x:c>
    </x:row>
    <x:row r="1295" spans="1:22">
      <x:c r="N1295" s="3">
        <x:f>SUM(K1295:M1295)</x:f>
      </x:c>
      <x:c r="O1295" s="7">
        <x:f>H1295</x:f>
      </x:c>
    </x:row>
    <x:row r="1296" spans="1:22">
      <x:c r="N1296" s="3">
        <x:f>SUM(K1296:M1296)</x:f>
      </x:c>
      <x:c r="O1296" s="7">
        <x:f>H1296</x:f>
      </x:c>
    </x:row>
    <x:row r="1297" spans="1:22">
      <x:c r="N1297" s="3">
        <x:f>SUM(K1297:M1297)</x:f>
      </x:c>
      <x:c r="O1297" s="7">
        <x:f>H1297</x:f>
      </x:c>
    </x:row>
    <x:row r="1298" spans="1:22">
      <x:c r="N1298" s="3">
        <x:f>SUM(K1298:M1298)</x:f>
      </x:c>
      <x:c r="O1298" s="7">
        <x:f>H1298</x:f>
      </x:c>
    </x:row>
    <x:row r="1299" spans="1:22">
      <x:c r="N1299" s="3">
        <x:f>SUM(K1299:M1299)</x:f>
      </x:c>
      <x:c r="O1299" s="7">
        <x:f>H1299</x:f>
      </x:c>
    </x:row>
    <x:row r="1300" spans="1:22">
      <x:c r="N1300" s="3">
        <x:f>SUM(K1300:M1300)</x:f>
      </x:c>
      <x:c r="O1300" s="7">
        <x:f>H1300</x:f>
      </x:c>
    </x:row>
    <x:row r="1301" spans="1:22">
      <x:c r="N1301" s="3">
        <x:f>SUM(K1301:M1301)</x:f>
      </x:c>
      <x:c r="O1301" s="7">
        <x:f>H1301</x:f>
      </x:c>
    </x:row>
    <x:row r="1302" spans="1:22">
      <x:c r="N1302" s="3">
        <x:f>SUM(K1302:M1302)</x:f>
      </x:c>
      <x:c r="O1302" s="7">
        <x:f>H1302</x:f>
      </x:c>
    </x:row>
    <x:row r="1303" spans="1:22">
      <x:c r="N1303" s="3">
        <x:f>SUM(K1303:M1303)</x:f>
      </x:c>
      <x:c r="O1303" s="7">
        <x:f>H1303</x:f>
      </x:c>
    </x:row>
    <x:row r="1304" spans="1:22">
      <x:c r="N1304" s="3">
        <x:f>SUM(K1304:M1304)</x:f>
      </x:c>
      <x:c r="O1304" s="7">
        <x:f>H1304</x:f>
      </x:c>
    </x:row>
    <x:row r="1305" spans="1:22">
      <x:c r="N1305" s="3">
        <x:f>SUM(K1305:M1305)</x:f>
      </x:c>
      <x:c r="O1305" s="7">
        <x:f>H1305</x:f>
      </x:c>
    </x:row>
    <x:row r="1306" spans="1:22">
      <x:c r="N1306" s="3">
        <x:f>SUM(K1306:M1306)</x:f>
      </x:c>
      <x:c r="O1306" s="7">
        <x:f>H1306</x:f>
      </x:c>
    </x:row>
    <x:row r="1307" spans="1:22">
      <x:c r="N1307" s="3">
        <x:f>SUM(K1307:M1307)</x:f>
      </x:c>
      <x:c r="O1307" s="7">
        <x:f>H1307</x:f>
      </x:c>
    </x:row>
    <x:row r="1308" spans="1:22">
      <x:c r="N1308" s="3">
        <x:f>SUM(K1308:M1308)</x:f>
      </x:c>
      <x:c r="O1308" s="7">
        <x:f>H1308</x:f>
      </x:c>
    </x:row>
    <x:row r="1309" spans="1:22">
      <x:c r="N1309" s="3">
        <x:f>SUM(K1309:M1309)</x:f>
      </x:c>
      <x:c r="O1309" s="7">
        <x:f>H1309</x:f>
      </x:c>
    </x:row>
    <x:row r="1310" spans="1:22">
      <x:c r="N1310" s="3">
        <x:f>SUM(K1310:M1310)</x:f>
      </x:c>
      <x:c r="O1310" s="7">
        <x:f>H1310</x:f>
      </x:c>
    </x:row>
    <x:row r="1311" spans="1:22">
      <x:c r="N1311" s="3">
        <x:f>SUM(K1311:M1311)</x:f>
      </x:c>
      <x:c r="O1311" s="7">
        <x:f>H1311</x:f>
      </x:c>
    </x:row>
    <x:row r="1312" spans="1:22">
      <x:c r="N1312" s="3">
        <x:f>SUM(K1312:M1312)</x:f>
      </x:c>
      <x:c r="O1312" s="7">
        <x:f>H1312</x:f>
      </x:c>
    </x:row>
    <x:row r="1313" spans="1:22">
      <x:c r="N1313" s="3">
        <x:f>SUM(K1313:M1313)</x:f>
      </x:c>
      <x:c r="O1313" s="7">
        <x:f>H1313</x:f>
      </x:c>
    </x:row>
    <x:row r="1314" spans="1:22">
      <x:c r="N1314" s="3">
        <x:f>SUM(K1314:M1314)</x:f>
      </x:c>
      <x:c r="O1314" s="7">
        <x:f>H1314</x:f>
      </x:c>
    </x:row>
    <x:row r="1315" spans="1:22">
      <x:c r="N1315" s="3">
        <x:f>SUM(K1315:M1315)</x:f>
      </x:c>
      <x:c r="O1315" s="7">
        <x:f>H1315</x:f>
      </x:c>
    </x:row>
    <x:row r="1316" spans="1:22">
      <x:c r="N1316" s="3">
        <x:f>SUM(K1316:M1316)</x:f>
      </x:c>
      <x:c r="O1316" s="7">
        <x:f>H1316</x:f>
      </x:c>
    </x:row>
    <x:row r="1317" spans="1:22">
      <x:c r="N1317" s="3">
        <x:f>SUM(K1317:M1317)</x:f>
      </x:c>
      <x:c r="O1317" s="7">
        <x:f>H1317</x:f>
      </x:c>
    </x:row>
    <x:row r="1318" spans="1:22">
      <x:c r="N1318" s="3">
        <x:f>SUM(K1318:M1318)</x:f>
      </x:c>
      <x:c r="O1318" s="7">
        <x:f>H1318</x:f>
      </x:c>
    </x:row>
    <x:row r="1319" spans="1:22">
      <x:c r="N1319" s="3">
        <x:f>SUM(K1319:M1319)</x:f>
      </x:c>
      <x:c r="O1319" s="7">
        <x:f>H1319</x:f>
      </x:c>
    </x:row>
    <x:row r="1320" spans="1:22">
      <x:c r="N1320" s="3">
        <x:f>SUM(K1320:M1320)</x:f>
      </x:c>
      <x:c r="O1320" s="7">
        <x:f>H1320</x:f>
      </x:c>
    </x:row>
    <x:row r="1321" spans="1:22">
      <x:c r="N1321" s="3">
        <x:f>SUM(K1321:M1321)</x:f>
      </x:c>
      <x:c r="O1321" s="7">
        <x:f>H1321</x:f>
      </x:c>
    </x:row>
    <x:row r="1322" spans="1:22">
      <x:c r="N1322" s="3">
        <x:f>SUM(K1322:M1322)</x:f>
      </x:c>
      <x:c r="O1322" s="7">
        <x:f>H1322</x:f>
      </x:c>
    </x:row>
    <x:row r="1323" spans="1:22">
      <x:c r="N1323" s="3">
        <x:f>SUM(K1323:M1323)</x:f>
      </x:c>
      <x:c r="O1323" s="7">
        <x:f>H1323</x:f>
      </x:c>
    </x:row>
    <x:row r="1324" spans="1:22">
      <x:c r="N1324" s="3">
        <x:f>SUM(K1324:M1324)</x:f>
      </x:c>
      <x:c r="O1324" s="7">
        <x:f>H1324</x:f>
      </x:c>
    </x:row>
    <x:row r="1325" spans="1:22">
      <x:c r="N1325" s="3">
        <x:f>SUM(K1325:M1325)</x:f>
      </x:c>
      <x:c r="O1325" s="7">
        <x:f>H1325</x:f>
      </x:c>
    </x:row>
    <x:row r="1326" spans="1:22">
      <x:c r="N1326" s="3">
        <x:f>SUM(K1326:M1326)</x:f>
      </x:c>
      <x:c r="O1326" s="7">
        <x:f>H1326</x:f>
      </x:c>
    </x:row>
    <x:row r="1327" spans="1:22">
      <x:c r="N1327" s="3">
        <x:f>SUM(K1327:M1327)</x:f>
      </x:c>
      <x:c r="O1327" s="7">
        <x:f>H1327</x:f>
      </x:c>
    </x:row>
    <x:row r="1328" spans="1:22">
      <x:c r="N1328" s="3">
        <x:f>SUM(K1328:M1328)</x:f>
      </x:c>
      <x:c r="O1328" s="7">
        <x:f>H1328</x:f>
      </x:c>
    </x:row>
    <x:row r="1329" spans="1:22">
      <x:c r="N1329" s="3">
        <x:f>SUM(K1329:M1329)</x:f>
      </x:c>
      <x:c r="O1329" s="7">
        <x:f>H1329</x:f>
      </x:c>
    </x:row>
    <x:row r="1330" spans="1:22">
      <x:c r="N1330" s="3">
        <x:f>SUM(K1330:M1330)</x:f>
      </x:c>
      <x:c r="O1330" s="7">
        <x:f>H1330</x:f>
      </x:c>
    </x:row>
    <x:row r="1331" spans="1:22">
      <x:c r="N1331" s="3">
        <x:f>SUM(K1331:M1331)</x:f>
      </x:c>
      <x:c r="O1331" s="7">
        <x:f>H1331</x:f>
      </x:c>
    </x:row>
    <x:row r="1332" spans="1:22">
      <x:c r="N1332" s="3">
        <x:f>SUM(K1332:M1332)</x:f>
      </x:c>
      <x:c r="O1332" s="7">
        <x:f>H1332</x:f>
      </x:c>
    </x:row>
    <x:row r="1333" spans="1:22">
      <x:c r="N1333" s="3">
        <x:f>SUM(K1333:M1333)</x:f>
      </x:c>
      <x:c r="O1333" s="7">
        <x:f>H1333</x:f>
      </x:c>
    </x:row>
    <x:row r="1334" spans="1:22">
      <x:c r="N1334" s="3">
        <x:f>SUM(K1334:M1334)</x:f>
      </x:c>
      <x:c r="O1334" s="7">
        <x:f>H1334</x:f>
      </x:c>
    </x:row>
    <x:row r="1335" spans="1:22">
      <x:c r="N1335" s="3">
        <x:f>SUM(K1335:M1335)</x:f>
      </x:c>
      <x:c r="O1335" s="7">
        <x:f>H1335</x:f>
      </x:c>
    </x:row>
    <x:row r="1336" spans="1:22">
      <x:c r="N1336" s="3">
        <x:f>SUM(K1336:M1336)</x:f>
      </x:c>
      <x:c r="O1336" s="7">
        <x:f>H1336</x:f>
      </x:c>
    </x:row>
    <x:row r="1337" spans="1:22">
      <x:c r="N1337" s="3">
        <x:f>SUM(K1337:M1337)</x:f>
      </x:c>
      <x:c r="O1337" s="7">
        <x:f>H1337</x:f>
      </x:c>
    </x:row>
    <x:row r="1338" spans="1:22">
      <x:c r="N1338" s="3">
        <x:f>SUM(K1338:M1338)</x:f>
      </x:c>
      <x:c r="O1338" s="7">
        <x:f>H1338</x:f>
      </x:c>
    </x:row>
    <x:row r="1339" spans="1:22">
      <x:c r="N1339" s="3">
        <x:f>SUM(K1339:M1339)</x:f>
      </x:c>
      <x:c r="O1339" s="7">
        <x:f>H1339</x:f>
      </x:c>
    </x:row>
    <x:row r="1340" spans="1:22">
      <x:c r="N1340" s="3">
        <x:f>SUM(K1340:M1340)</x:f>
      </x:c>
      <x:c r="O1340" s="7">
        <x:f>H1340</x:f>
      </x:c>
    </x:row>
    <x:row r="1341" spans="1:22">
      <x:c r="N1341" s="3">
        <x:f>SUM(K1341:M1341)</x:f>
      </x:c>
      <x:c r="O1341" s="7">
        <x:f>H1341</x:f>
      </x:c>
    </x:row>
    <x:row r="1342" spans="1:22">
      <x:c r="N1342" s="3">
        <x:f>SUM(K1342:M1342)</x:f>
      </x:c>
      <x:c r="O1342" s="7">
        <x:f>H1342</x:f>
      </x:c>
    </x:row>
    <x:row r="1343" spans="1:22">
      <x:c r="N1343" s="3">
        <x:f>SUM(K1343:M1343)</x:f>
      </x:c>
      <x:c r="O1343" s="7">
        <x:f>H1343</x:f>
      </x:c>
    </x:row>
    <x:row r="1344" spans="1:22">
      <x:c r="N1344" s="3">
        <x:f>SUM(K1344:M1344)</x:f>
      </x:c>
      <x:c r="O1344" s="7">
        <x:f>H1344</x:f>
      </x:c>
    </x:row>
    <x:row r="1345" spans="1:22">
      <x:c r="N1345" s="3">
        <x:f>SUM(K1345:M1345)</x:f>
      </x:c>
      <x:c r="O1345" s="7">
        <x:f>H1345</x:f>
      </x:c>
    </x:row>
    <x:row r="1346" spans="1:22">
      <x:c r="N1346" s="3">
        <x:f>SUM(K1346:M1346)</x:f>
      </x:c>
      <x:c r="O1346" s="7">
        <x:f>H1346</x:f>
      </x:c>
    </x:row>
    <x:row r="1347" spans="1:22">
      <x:c r="N1347" s="3">
        <x:f>SUM(K1347:M1347)</x:f>
      </x:c>
      <x:c r="O1347" s="7">
        <x:f>H1347</x:f>
      </x:c>
    </x:row>
    <x:row r="1348" spans="1:22">
      <x:c r="N1348" s="3">
        <x:f>SUM(K1348:M1348)</x:f>
      </x:c>
      <x:c r="O1348" s="7">
        <x:f>H1348</x:f>
      </x:c>
    </x:row>
    <x:row r="1349" spans="1:22">
      <x:c r="N1349" s="3">
        <x:f>SUM(K1349:M1349)</x:f>
      </x:c>
      <x:c r="O1349" s="7">
        <x:f>H1349</x:f>
      </x:c>
    </x:row>
    <x:row r="1350" spans="1:22">
      <x:c r="N1350" s="3">
        <x:f>SUM(K1350:M1350)</x:f>
      </x:c>
      <x:c r="O1350" s="7">
        <x:f>H1350</x:f>
      </x:c>
    </x:row>
    <x:row r="1351" spans="1:22">
      <x:c r="N1351" s="3">
        <x:f>SUM(K1351:M1351)</x:f>
      </x:c>
      <x:c r="O1351" s="7">
        <x:f>H1351</x:f>
      </x:c>
    </x:row>
    <x:row r="1352" spans="1:22">
      <x:c r="N1352" s="3">
        <x:f>SUM(K1352:M1352)</x:f>
      </x:c>
      <x:c r="O1352" s="7">
        <x:f>H1352</x:f>
      </x:c>
    </x:row>
    <x:row r="1353" spans="1:22">
      <x:c r="N1353" s="3">
        <x:f>SUM(K1353:M1353)</x:f>
      </x:c>
      <x:c r="O1353" s="7">
        <x:f>H1353</x:f>
      </x:c>
    </x:row>
    <x:row r="1354" spans="1:22">
      <x:c r="N1354" s="3">
        <x:f>SUM(K1354:M1354)</x:f>
      </x:c>
      <x:c r="O1354" s="7">
        <x:f>H1354</x:f>
      </x:c>
    </x:row>
    <x:row r="1355" spans="1:22">
      <x:c r="N1355" s="3">
        <x:f>SUM(K1355:M1355)</x:f>
      </x:c>
      <x:c r="O1355" s="7">
        <x:f>H1355</x:f>
      </x:c>
    </x:row>
    <x:row r="1356" spans="1:22">
      <x:c r="N1356" s="3">
        <x:f>SUM(K1356:M1356)</x:f>
      </x:c>
      <x:c r="O1356" s="7">
        <x:f>H1356</x:f>
      </x:c>
    </x:row>
    <x:row r="1357" spans="1:22">
      <x:c r="N1357" s="3">
        <x:f>SUM(K1357:M1357)</x:f>
      </x:c>
      <x:c r="O1357" s="7">
        <x:f>H1357</x:f>
      </x:c>
    </x:row>
    <x:row r="1358" spans="1:22">
      <x:c r="N1358" s="3">
        <x:f>SUM(K1358:M1358)</x:f>
      </x:c>
      <x:c r="O1358" s="7">
        <x:f>H1358</x:f>
      </x:c>
    </x:row>
    <x:row r="1359" spans="1:22">
      <x:c r="N1359" s="3">
        <x:f>SUM(K1359:M1359)</x:f>
      </x:c>
      <x:c r="O1359" s="7">
        <x:f>H1359</x:f>
      </x:c>
    </x:row>
    <x:row r="1360" spans="1:22">
      <x:c r="N1360" s="3">
        <x:f>SUM(K1360:M1360)</x:f>
      </x:c>
      <x:c r="O1360" s="7">
        <x:f>H1360</x:f>
      </x:c>
    </x:row>
    <x:row r="1361" spans="1:22">
      <x:c r="N1361" s="3">
        <x:f>SUM(K1361:M1361)</x:f>
      </x:c>
      <x:c r="O1361" s="7">
        <x:f>H1361</x:f>
      </x:c>
    </x:row>
    <x:row r="1362" spans="1:22">
      <x:c r="N1362" s="3">
        <x:f>SUM(K1362:M1362)</x:f>
      </x:c>
      <x:c r="O1362" s="7">
        <x:f>H1362</x:f>
      </x:c>
    </x:row>
    <x:row r="1363" spans="1:22">
      <x:c r="N1363" s="3">
        <x:f>SUM(K1363:M1363)</x:f>
      </x:c>
      <x:c r="O1363" s="7">
        <x:f>H1363</x:f>
      </x:c>
    </x:row>
    <x:row r="1364" spans="1:22">
      <x:c r="N1364" s="3">
        <x:f>SUM(K1364:M1364)</x:f>
      </x:c>
      <x:c r="O1364" s="7">
        <x:f>H1364</x:f>
      </x:c>
    </x:row>
    <x:row r="1365" spans="1:22">
      <x:c r="N1365" s="3">
        <x:f>SUM(K1365:M1365)</x:f>
      </x:c>
      <x:c r="O1365" s="7">
        <x:f>H1365</x:f>
      </x:c>
    </x:row>
    <x:row r="1366" spans="1:22">
      <x:c r="N1366" s="3">
        <x:f>SUM(K1366:M1366)</x:f>
      </x:c>
      <x:c r="O1366" s="7">
        <x:f>H1366</x:f>
      </x:c>
    </x:row>
    <x:row r="1367" spans="1:22">
      <x:c r="N1367" s="3">
        <x:f>SUM(K1367:M1367)</x:f>
      </x:c>
      <x:c r="O1367" s="7">
        <x:f>H1367</x:f>
      </x:c>
    </x:row>
    <x:row r="1368" spans="1:22">
      <x:c r="N1368" s="3">
        <x:f>SUM(K1368:M1368)</x:f>
      </x:c>
      <x:c r="O1368" s="7">
        <x:f>H1368</x:f>
      </x:c>
    </x:row>
    <x:row r="1369" spans="1:22">
      <x:c r="N1369" s="3">
        <x:f>SUM(K1369:M1369)</x:f>
      </x:c>
      <x:c r="O1369" s="7">
        <x:f>H1369</x:f>
      </x:c>
    </x:row>
    <x:row r="1370" spans="1:22">
      <x:c r="N1370" s="3">
        <x:f>SUM(K1370:M1370)</x:f>
      </x:c>
      <x:c r="O1370" s="7">
        <x:f>H1370</x:f>
      </x:c>
    </x:row>
    <x:row r="1371" spans="1:22">
      <x:c r="N1371" s="3">
        <x:f>SUM(K1371:M1371)</x:f>
      </x:c>
      <x:c r="O1371" s="7">
        <x:f>H1371</x:f>
      </x:c>
    </x:row>
    <x:row r="1372" spans="1:22">
      <x:c r="N1372" s="3">
        <x:f>SUM(K1372:M1372)</x:f>
      </x:c>
      <x:c r="O1372" s="7">
        <x:f>H1372</x:f>
      </x:c>
    </x:row>
    <x:row r="1373" spans="1:22">
      <x:c r="N1373" s="3">
        <x:f>SUM(K1373:M1373)</x:f>
      </x:c>
      <x:c r="O1373" s="7">
        <x:f>H1373</x:f>
      </x:c>
    </x:row>
    <x:row r="1374" spans="1:22">
      <x:c r="N1374" s="3">
        <x:f>SUM(K1374:M1374)</x:f>
      </x:c>
      <x:c r="O1374" s="7">
        <x:f>H1374</x:f>
      </x:c>
    </x:row>
    <x:row r="1375" spans="1:22">
      <x:c r="N1375" s="3">
        <x:f>SUM(K1375:M1375)</x:f>
      </x:c>
      <x:c r="O1375" s="7">
        <x:f>H1375</x:f>
      </x:c>
    </x:row>
    <x:row r="1376" spans="1:22">
      <x:c r="N1376" s="3">
        <x:f>SUM(K1376:M1376)</x:f>
      </x:c>
      <x:c r="O1376" s="7">
        <x:f>H1376</x:f>
      </x:c>
    </x:row>
    <x:row r="1377" spans="1:22">
      <x:c r="N1377" s="3">
        <x:f>SUM(K1377:M1377)</x:f>
      </x:c>
      <x:c r="O1377" s="7">
        <x:f>H1377</x:f>
      </x:c>
    </x:row>
    <x:row r="1378" spans="1:22">
      <x:c r="N1378" s="3">
        <x:f>SUM(K1378:M1378)</x:f>
      </x:c>
      <x:c r="O1378" s="7">
        <x:f>H1378</x:f>
      </x:c>
    </x:row>
    <x:row r="1379" spans="1:22">
      <x:c r="N1379" s="3">
        <x:f>SUM(K1379:M1379)</x:f>
      </x:c>
      <x:c r="O1379" s="7">
        <x:f>H1379</x:f>
      </x:c>
    </x:row>
    <x:row r="1380" spans="1:22">
      <x:c r="N1380" s="3">
        <x:f>SUM(K1380:M1380)</x:f>
      </x:c>
      <x:c r="O1380" s="7">
        <x:f>H1380</x:f>
      </x:c>
    </x:row>
    <x:row r="1381" spans="1:22">
      <x:c r="N1381" s="3">
        <x:f>SUM(K1381:M1381)</x:f>
      </x:c>
      <x:c r="O1381" s="7">
        <x:f>H1381</x:f>
      </x:c>
    </x:row>
    <x:row r="1382" spans="1:22">
      <x:c r="N1382" s="3">
        <x:f>SUM(K1382:M1382)</x:f>
      </x:c>
      <x:c r="O1382" s="7">
        <x:f>H1382</x:f>
      </x:c>
    </x:row>
    <x:row r="1383" spans="1:22">
      <x:c r="N1383" s="3">
        <x:f>SUM(K1383:M1383)</x:f>
      </x:c>
      <x:c r="O1383" s="7">
        <x:f>H1383</x:f>
      </x:c>
    </x:row>
    <x:row r="1384" spans="1:22">
      <x:c r="N1384" s="3">
        <x:f>SUM(K1384:M1384)</x:f>
      </x:c>
      <x:c r="O1384" s="7">
        <x:f>H1384</x:f>
      </x:c>
    </x:row>
    <x:row r="1385" spans="1:22">
      <x:c r="N1385" s="3">
        <x:f>SUM(K1385:M1385)</x:f>
      </x:c>
      <x:c r="O1385" s="7">
        <x:f>H1385</x:f>
      </x:c>
    </x:row>
    <x:row r="1386" spans="1:22">
      <x:c r="N1386" s="3">
        <x:f>SUM(K1386:M1386)</x:f>
      </x:c>
      <x:c r="O1386" s="7">
        <x:f>H1386</x:f>
      </x:c>
    </x:row>
    <x:row r="1387" spans="1:22">
      <x:c r="N1387" s="3">
        <x:f>SUM(K1387:M1387)</x:f>
      </x:c>
      <x:c r="O1387" s="7">
        <x:f>H1387</x:f>
      </x:c>
    </x:row>
    <x:row r="1388" spans="1:22">
      <x:c r="N1388" s="3">
        <x:f>SUM(K1388:M1388)</x:f>
      </x:c>
      <x:c r="O1388" s="7">
        <x:f>H1388</x:f>
      </x:c>
    </x:row>
    <x:row r="1389" spans="1:22">
      <x:c r="N1389" s="3">
        <x:f>SUM(K1389:M1389)</x:f>
      </x:c>
      <x:c r="O1389" s="7">
        <x:f>H1389</x:f>
      </x:c>
    </x:row>
    <x:row r="1390" spans="1:22">
      <x:c r="N1390" s="3">
        <x:f>SUM(K1390:M1390)</x:f>
      </x:c>
      <x:c r="O1390" s="7">
        <x:f>H1390</x:f>
      </x:c>
    </x:row>
    <x:row r="1391" spans="1:22">
      <x:c r="N1391" s="3">
        <x:f>SUM(K1391:M1391)</x:f>
      </x:c>
      <x:c r="O1391" s="7">
        <x:f>H1391</x:f>
      </x:c>
    </x:row>
    <x:row r="1392" spans="1:22">
      <x:c r="N1392" s="3">
        <x:f>SUM(K1392:M1392)</x:f>
      </x:c>
      <x:c r="O1392" s="7">
        <x:f>H1392</x:f>
      </x:c>
    </x:row>
    <x:row r="1393" spans="1:22">
      <x:c r="N1393" s="3">
        <x:f>SUM(K1393:M1393)</x:f>
      </x:c>
      <x:c r="O1393" s="7">
        <x:f>H1393</x:f>
      </x:c>
    </x:row>
    <x:row r="1394" spans="1:22">
      <x:c r="N1394" s="3">
        <x:f>SUM(K1394:M1394)</x:f>
      </x:c>
      <x:c r="O1394" s="7">
        <x:f>H1394</x:f>
      </x:c>
    </x:row>
    <x:row r="1395" spans="1:22">
      <x:c r="N1395" s="3">
        <x:f>SUM(K1395:M1395)</x:f>
      </x:c>
      <x:c r="O1395" s="7">
        <x:f>H1395</x:f>
      </x:c>
    </x:row>
    <x:row r="1396" spans="1:22">
      <x:c r="N1396" s="3">
        <x:f>SUM(K1396:M1396)</x:f>
      </x:c>
      <x:c r="O1396" s="7">
        <x:f>H1396</x:f>
      </x:c>
    </x:row>
    <x:row r="1397" spans="1:22">
      <x:c r="N1397" s="3">
        <x:f>SUM(K1397:M1397)</x:f>
      </x:c>
      <x:c r="O1397" s="7">
        <x:f>H1397</x:f>
      </x:c>
    </x:row>
    <x:row r="1398" spans="1:22">
      <x:c r="N1398" s="3">
        <x:f>SUM(K1398:M1398)</x:f>
      </x:c>
      <x:c r="O1398" s="7">
        <x:f>H1398</x:f>
      </x:c>
    </x:row>
    <x:row r="1399" spans="1:22">
      <x:c r="N1399" s="3">
        <x:f>SUM(K1399:M1399)</x:f>
      </x:c>
      <x:c r="O1399" s="7">
        <x:f>H1399</x:f>
      </x:c>
    </x:row>
    <x:row r="1400" spans="1:22">
      <x:c r="N1400" s="3">
        <x:f>SUM(K1400:M1400)</x:f>
      </x:c>
      <x:c r="O1400" s="7">
        <x:f>H1400</x:f>
      </x:c>
    </x:row>
    <x:row r="1401" spans="1:22">
      <x:c r="N1401" s="3">
        <x:f>SUM(K1401:M1401)</x:f>
      </x:c>
      <x:c r="O1401" s="7">
        <x:f>H1401</x:f>
      </x:c>
    </x:row>
    <x:row r="1402" spans="1:22">
      <x:c r="N1402" s="3">
        <x:f>SUM(K1402:M1402)</x:f>
      </x:c>
      <x:c r="O1402" s="7">
        <x:f>H1402</x:f>
      </x:c>
    </x:row>
    <x:row r="1403" spans="1:22">
      <x:c r="N1403" s="3">
        <x:f>SUM(K1403:M1403)</x:f>
      </x:c>
      <x:c r="O1403" s="7">
        <x:f>H1403</x:f>
      </x:c>
    </x:row>
    <x:row r="1404" spans="1:22">
      <x:c r="N1404" s="3">
        <x:f>SUM(K1404:M1404)</x:f>
      </x:c>
      <x:c r="O1404" s="7">
        <x:f>H1404</x:f>
      </x:c>
    </x:row>
    <x:row r="1405" spans="1:22">
      <x:c r="N1405" s="3">
        <x:f>SUM(K1405:M1405)</x:f>
      </x:c>
      <x:c r="O1405" s="7">
        <x:f>H1405</x:f>
      </x:c>
    </x:row>
    <x:row r="1406" spans="1:22">
      <x:c r="N1406" s="3">
        <x:f>SUM(K1406:M1406)</x:f>
      </x:c>
      <x:c r="O1406" s="7">
        <x:f>H1406</x:f>
      </x:c>
    </x:row>
    <x:row r="1407" spans="1:22">
      <x:c r="N1407" s="3">
        <x:f>SUM(K1407:M1407)</x:f>
      </x:c>
      <x:c r="O1407" s="7">
        <x:f>H1407</x:f>
      </x:c>
    </x:row>
    <x:row r="1408" spans="1:22">
      <x:c r="N1408" s="3">
        <x:f>SUM(K1408:M1408)</x:f>
      </x:c>
      <x:c r="O1408" s="7">
        <x:f>H1408</x:f>
      </x:c>
    </x:row>
    <x:row r="1409" spans="1:22">
      <x:c r="N1409" s="3">
        <x:f>SUM(K1409:M1409)</x:f>
      </x:c>
      <x:c r="O1409" s="7">
        <x:f>H1409</x:f>
      </x:c>
    </x:row>
    <x:row r="1410" spans="1:22">
      <x:c r="N1410" s="3">
        <x:f>SUM(K1410:M1410)</x:f>
      </x:c>
      <x:c r="O1410" s="7">
        <x:f>H1410</x:f>
      </x:c>
    </x:row>
    <x:row r="1411" spans="1:22">
      <x:c r="N1411" s="3">
        <x:f>SUM(K1411:M1411)</x:f>
      </x:c>
      <x:c r="O1411" s="7">
        <x:f>H1411</x:f>
      </x:c>
    </x:row>
    <x:row r="1412" spans="1:22">
      <x:c r="N1412" s="3">
        <x:f>SUM(K1412:M1412)</x:f>
      </x:c>
      <x:c r="O1412" s="7">
        <x:f>H1412</x:f>
      </x:c>
    </x:row>
    <x:row r="1413" spans="1:22">
      <x:c r="N1413" s="3">
        <x:f>SUM(K1413:M1413)</x:f>
      </x:c>
      <x:c r="O1413" s="7">
        <x:f>H1413</x:f>
      </x:c>
    </x:row>
    <x:row r="1414" spans="1:22">
      <x:c r="N1414" s="3">
        <x:f>SUM(K1414:M1414)</x:f>
      </x:c>
      <x:c r="O1414" s="7">
        <x:f>H1414</x:f>
      </x:c>
    </x:row>
    <x:row r="1415" spans="1:22">
      <x:c r="N1415" s="3">
        <x:f>SUM(K1415:M1415)</x:f>
      </x:c>
      <x:c r="O1415" s="7">
        <x:f>H1415</x:f>
      </x:c>
    </x:row>
    <x:row r="1416" spans="1:22">
      <x:c r="N1416" s="3">
        <x:f>SUM(K1416:M1416)</x:f>
      </x:c>
      <x:c r="O1416" s="7">
        <x:f>H1416</x:f>
      </x:c>
    </x:row>
    <x:row r="1417" spans="1:22">
      <x:c r="N1417" s="3">
        <x:f>SUM(K1417:M1417)</x:f>
      </x:c>
      <x:c r="O1417" s="7">
        <x:f>H1417</x:f>
      </x:c>
    </x:row>
    <x:row r="1418" spans="1:22">
      <x:c r="N1418" s="3">
        <x:f>SUM(K1418:M1418)</x:f>
      </x:c>
      <x:c r="O1418" s="7">
        <x:f>H1418</x:f>
      </x:c>
    </x:row>
    <x:row r="1419" spans="1:22">
      <x:c r="N1419" s="3">
        <x:f>SUM(K1419:M1419)</x:f>
      </x:c>
      <x:c r="O1419" s="7">
        <x:f>H1419</x:f>
      </x:c>
    </x:row>
    <x:row r="1420" spans="1:22">
      <x:c r="N1420" s="3">
        <x:f>SUM(K1420:M1420)</x:f>
      </x:c>
      <x:c r="O1420" s="7">
        <x:f>H1420</x:f>
      </x:c>
    </x:row>
    <x:row r="1421" spans="1:22">
      <x:c r="N1421" s="3">
        <x:f>SUM(K1421:M1421)</x:f>
      </x:c>
      <x:c r="O1421" s="7">
        <x:f>H1421</x:f>
      </x:c>
    </x:row>
    <x:row r="1422" spans="1:22">
      <x:c r="N1422" s="3">
        <x:f>SUM(K1422:M1422)</x:f>
      </x:c>
      <x:c r="O1422" s="7">
        <x:f>H1422</x:f>
      </x:c>
    </x:row>
    <x:row r="1423" spans="1:22">
      <x:c r="N1423" s="3">
        <x:f>SUM(K1423:M1423)</x:f>
      </x:c>
      <x:c r="O1423" s="7">
        <x:f>H1423</x:f>
      </x:c>
    </x:row>
    <x:row r="1424" spans="1:22">
      <x:c r="N1424" s="3">
        <x:f>SUM(K1424:M1424)</x:f>
      </x:c>
      <x:c r="O1424" s="7">
        <x:f>H1424</x:f>
      </x:c>
    </x:row>
    <x:row r="1425" spans="1:22">
      <x:c r="N1425" s="3">
        <x:f>SUM(K1425:M1425)</x:f>
      </x:c>
      <x:c r="O1425" s="7">
        <x:f>H1425</x:f>
      </x:c>
    </x:row>
    <x:row r="1426" spans="1:22">
      <x:c r="N1426" s="3">
        <x:f>SUM(K1426:M1426)</x:f>
      </x:c>
      <x:c r="O1426" s="7">
        <x:f>H1426</x:f>
      </x:c>
    </x:row>
    <x:row r="1427" spans="1:22">
      <x:c r="N1427" s="3">
        <x:f>SUM(K1427:M1427)</x:f>
      </x:c>
      <x:c r="O1427" s="7">
        <x:f>H1427</x:f>
      </x:c>
    </x:row>
    <x:row r="1428" spans="1:22">
      <x:c r="N1428" s="3">
        <x:f>SUM(K1428:M1428)</x:f>
      </x:c>
      <x:c r="O1428" s="7">
        <x:f>H1428</x:f>
      </x:c>
    </x:row>
    <x:row r="1429" spans="1:22">
      <x:c r="N1429" s="3">
        <x:f>SUM(K1429:M1429)</x:f>
      </x:c>
      <x:c r="O1429" s="7">
        <x:f>H1429</x:f>
      </x:c>
    </x:row>
    <x:row r="1430" spans="1:22">
      <x:c r="N1430" s="3">
        <x:f>SUM(K1430:M1430)</x:f>
      </x:c>
      <x:c r="O1430" s="7">
        <x:f>H1430</x:f>
      </x:c>
    </x:row>
    <x:row r="1431" spans="1:22">
      <x:c r="N1431" s="3">
        <x:f>SUM(K1431:M1431)</x:f>
      </x:c>
      <x:c r="O1431" s="7">
        <x:f>H1431</x:f>
      </x:c>
    </x:row>
    <x:row r="1432" spans="1:22">
      <x:c r="N1432" s="3">
        <x:f>SUM(K1432:M1432)</x:f>
      </x:c>
      <x:c r="O1432" s="7">
        <x:f>H1432</x:f>
      </x:c>
    </x:row>
    <x:row r="1433" spans="1:22">
      <x:c r="N1433" s="3">
        <x:f>SUM(K1433:M1433)</x:f>
      </x:c>
      <x:c r="O1433" s="7">
        <x:f>H1433</x:f>
      </x:c>
    </x:row>
    <x:row r="1434" spans="1:22">
      <x:c r="N1434" s="3">
        <x:f>SUM(K1434:M1434)</x:f>
      </x:c>
      <x:c r="O1434" s="7">
        <x:f>H1434</x:f>
      </x:c>
    </x:row>
    <x:row r="1435" spans="1:22">
      <x:c r="N1435" s="3">
        <x:f>SUM(K1435:M1435)</x:f>
      </x:c>
      <x:c r="O1435" s="7">
        <x:f>H1435</x:f>
      </x:c>
    </x:row>
    <x:row r="1436" spans="1:22">
      <x:c r="N1436" s="3">
        <x:f>SUM(K1436:M1436)</x:f>
      </x:c>
      <x:c r="O1436" s="7">
        <x:f>H1436</x:f>
      </x:c>
    </x:row>
    <x:row r="1437" spans="1:22">
      <x:c r="N1437" s="3">
        <x:f>SUM(K1437:M1437)</x:f>
      </x:c>
      <x:c r="O1437" s="7">
        <x:f>H1437</x:f>
      </x:c>
    </x:row>
    <x:row r="1438" spans="1:22">
      <x:c r="N1438" s="3">
        <x:f>SUM(K1438:M1438)</x:f>
      </x:c>
      <x:c r="O1438" s="7">
        <x:f>H1438</x:f>
      </x:c>
    </x:row>
    <x:row r="1439" spans="1:22">
      <x:c r="N1439" s="3">
        <x:f>SUM(K1439:M1439)</x:f>
      </x:c>
      <x:c r="O1439" s="7">
        <x:f>H1439</x:f>
      </x:c>
    </x:row>
    <x:row r="1440" spans="1:22">
      <x:c r="N1440" s="3">
        <x:f>SUM(K1440:M1440)</x:f>
      </x:c>
      <x:c r="O1440" s="7">
        <x:f>H1440</x:f>
      </x:c>
    </x:row>
    <x:row r="1441" spans="1:22">
      <x:c r="N1441" s="3">
        <x:f>SUM(K1441:M1441)</x:f>
      </x:c>
      <x:c r="O1441" s="7">
        <x:f>H1441</x:f>
      </x:c>
    </x:row>
    <x:row r="1442" spans="1:22">
      <x:c r="N1442" s="3">
        <x:f>SUM(K1442:M1442)</x:f>
      </x:c>
      <x:c r="O1442" s="7">
        <x:f>H1442</x:f>
      </x:c>
    </x:row>
    <x:row r="1443" spans="1:22">
      <x:c r="N1443" s="3">
        <x:f>SUM(K1443:M1443)</x:f>
      </x:c>
      <x:c r="O1443" s="7">
        <x:f>H1443</x:f>
      </x:c>
    </x:row>
    <x:row r="1444" spans="1:22">
      <x:c r="N1444" s="3">
        <x:f>SUM(K1444:M1444)</x:f>
      </x:c>
      <x:c r="O1444" s="7">
        <x:f>H1444</x:f>
      </x:c>
    </x:row>
    <x:row r="1445" spans="1:22">
      <x:c r="N1445" s="3">
        <x:f>SUM(K1445:M1445)</x:f>
      </x:c>
      <x:c r="O1445" s="7">
        <x:f>H1445</x:f>
      </x:c>
    </x:row>
    <x:row r="1446" spans="1:22">
      <x:c r="N1446" s="3">
        <x:f>SUM(K1446:M1446)</x:f>
      </x:c>
      <x:c r="O1446" s="7">
        <x:f>H1446</x:f>
      </x:c>
    </x:row>
    <x:row r="1447" spans="1:22">
      <x:c r="N1447" s="3">
        <x:f>SUM(K1447:M1447)</x:f>
      </x:c>
      <x:c r="O1447" s="7">
        <x:f>H1447</x:f>
      </x:c>
    </x:row>
    <x:row r="1448" spans="1:22">
      <x:c r="N1448" s="3">
        <x:f>SUM(K1448:M1448)</x:f>
      </x:c>
      <x:c r="O1448" s="7">
        <x:f>H1448</x:f>
      </x:c>
    </x:row>
    <x:row r="1449" spans="1:22">
      <x:c r="N1449" s="3">
        <x:f>SUM(K1449:M1449)</x:f>
      </x:c>
      <x:c r="O1449" s="7">
        <x:f>H1449</x:f>
      </x:c>
    </x:row>
    <x:row r="1450" spans="1:22">
      <x:c r="N1450" s="3">
        <x:f>SUM(K1450:M1450)</x:f>
      </x:c>
      <x:c r="O1450" s="7">
        <x:f>H1450</x:f>
      </x:c>
    </x:row>
    <x:row r="1451" spans="1:22">
      <x:c r="N1451" s="3">
        <x:f>SUM(K1451:M1451)</x:f>
      </x:c>
      <x:c r="O1451" s="7">
        <x:f>H1451</x:f>
      </x:c>
    </x:row>
    <x:row r="1452" spans="1:22">
      <x:c r="N1452" s="3">
        <x:f>SUM(K1452:M1452)</x:f>
      </x:c>
      <x:c r="O1452" s="7">
        <x:f>H1452</x:f>
      </x:c>
    </x:row>
    <x:row r="1453" spans="1:22">
      <x:c r="N1453" s="3">
        <x:f>SUM(K1453:M1453)</x:f>
      </x:c>
      <x:c r="O1453" s="7">
        <x:f>H1453</x:f>
      </x:c>
    </x:row>
    <x:row r="1454" spans="1:22">
      <x:c r="N1454" s="3">
        <x:f>SUM(K1454:M1454)</x:f>
      </x:c>
      <x:c r="O1454" s="7">
        <x:f>H1454</x:f>
      </x:c>
    </x:row>
    <x:row r="1455" spans="1:22">
      <x:c r="N1455" s="3">
        <x:f>SUM(K1455:M1455)</x:f>
      </x:c>
      <x:c r="O1455" s="7">
        <x:f>H1455</x:f>
      </x:c>
    </x:row>
    <x:row r="1456" spans="1:22">
      <x:c r="N1456" s="3">
        <x:f>SUM(K1456:M1456)</x:f>
      </x:c>
      <x:c r="O1456" s="7">
        <x:f>H1456</x:f>
      </x:c>
    </x:row>
    <x:row r="1457" spans="1:22">
      <x:c r="N1457" s="3">
        <x:f>SUM(K1457:M1457)</x:f>
      </x:c>
      <x:c r="O1457" s="7">
        <x:f>H1457</x:f>
      </x:c>
    </x:row>
    <x:row r="1458" spans="1:22">
      <x:c r="N1458" s="3">
        <x:f>SUM(K1458:M1458)</x:f>
      </x:c>
      <x:c r="O1458" s="7">
        <x:f>H1458</x:f>
      </x:c>
    </x:row>
    <x:row r="1459" spans="1:22">
      <x:c r="N1459" s="3">
        <x:f>SUM(K1459:M1459)</x:f>
      </x:c>
      <x:c r="O1459" s="7">
        <x:f>H1459</x:f>
      </x:c>
    </x:row>
    <x:row r="1460" spans="1:22">
      <x:c r="N1460" s="3">
        <x:f>SUM(K1460:M1460)</x:f>
      </x:c>
      <x:c r="O1460" s="7">
        <x:f>H1460</x:f>
      </x:c>
    </x:row>
    <x:row r="1461" spans="1:22">
      <x:c r="N1461" s="3">
        <x:f>SUM(K1461:M1461)</x:f>
      </x:c>
      <x:c r="O1461" s="7">
        <x:f>H1461</x:f>
      </x:c>
    </x:row>
    <x:row r="1462" spans="1:22">
      <x:c r="N1462" s="3">
        <x:f>SUM(K1462:M1462)</x:f>
      </x:c>
      <x:c r="O1462" s="7">
        <x:f>H1462</x:f>
      </x:c>
    </x:row>
    <x:row r="1463" spans="1:22">
      <x:c r="N1463" s="3">
        <x:f>SUM(K1463:M1463)</x:f>
      </x:c>
      <x:c r="O1463" s="7">
        <x:f>H1463</x:f>
      </x:c>
    </x:row>
    <x:row r="1464" spans="1:22">
      <x:c r="N1464" s="3">
        <x:f>SUM(K1464:M1464)</x:f>
      </x:c>
      <x:c r="O1464" s="7">
        <x:f>H1464</x:f>
      </x:c>
    </x:row>
    <x:row r="1465" spans="1:22">
      <x:c r="N1465" s="3">
        <x:f>SUM(K1465:M1465)</x:f>
      </x:c>
      <x:c r="O1465" s="7">
        <x:f>H1465</x:f>
      </x:c>
    </x:row>
    <x:row r="1466" spans="1:22">
      <x:c r="N1466" s="3">
        <x:f>SUM(K1466:M1466)</x:f>
      </x:c>
      <x:c r="O1466" s="7">
        <x:f>H1466</x:f>
      </x:c>
    </x:row>
    <x:row r="1467" spans="1:22">
      <x:c r="N1467" s="3">
        <x:f>SUM(K1467:M1467)</x:f>
      </x:c>
      <x:c r="O1467" s="7">
        <x:f>H1467</x:f>
      </x:c>
    </x:row>
    <x:row r="1468" spans="1:22">
      <x:c r="N1468" s="3">
        <x:f>SUM(K1468:M1468)</x:f>
      </x:c>
      <x:c r="O1468" s="7">
        <x:f>H1468</x:f>
      </x:c>
    </x:row>
    <x:row r="1469" spans="1:22">
      <x:c r="N1469" s="3">
        <x:f>SUM(K1469:M1469)</x:f>
      </x:c>
      <x:c r="O1469" s="7">
        <x:f>H1469</x:f>
      </x:c>
    </x:row>
    <x:row r="1470" spans="1:22">
      <x:c r="N1470" s="3">
        <x:f>SUM(K1470:M1470)</x:f>
      </x:c>
      <x:c r="O1470" s="7">
        <x:f>H1470</x:f>
      </x:c>
    </x:row>
    <x:row r="1471" spans="1:22">
      <x:c r="N1471" s="3">
        <x:f>SUM(K1471:M1471)</x:f>
      </x:c>
      <x:c r="O1471" s="7">
        <x:f>H1471</x:f>
      </x:c>
    </x:row>
    <x:row r="1472" spans="1:22">
      <x:c r="N1472" s="3">
        <x:f>SUM(K1472:M1472)</x:f>
      </x:c>
      <x:c r="O1472" s="7">
        <x:f>H1472</x:f>
      </x:c>
    </x:row>
    <x:row r="1473" spans="1:22">
      <x:c r="N1473" s="3">
        <x:f>SUM(K1473:M1473)</x:f>
      </x:c>
      <x:c r="O1473" s="7">
        <x:f>H1473</x:f>
      </x:c>
    </x:row>
    <x:row r="1474" spans="1:22">
      <x:c r="N1474" s="3">
        <x:f>SUM(K1474:M1474)</x:f>
      </x:c>
      <x:c r="O1474" s="7">
        <x:f>H1474</x:f>
      </x:c>
    </x:row>
    <x:row r="1475" spans="1:22">
      <x:c r="N1475" s="3">
        <x:f>SUM(K1475:M1475)</x:f>
      </x:c>
      <x:c r="O1475" s="7">
        <x:f>H1475</x:f>
      </x:c>
    </x:row>
    <x:row r="1476" spans="1:22">
      <x:c r="N1476" s="3">
        <x:f>SUM(K1476:M1476)</x:f>
      </x:c>
      <x:c r="O1476" s="7">
        <x:f>H1476</x:f>
      </x:c>
    </x:row>
    <x:row r="1477" spans="1:22">
      <x:c r="N1477" s="3">
        <x:f>SUM(K1477:M1477)</x:f>
      </x:c>
      <x:c r="O1477" s="7">
        <x:f>H1477</x:f>
      </x:c>
    </x:row>
    <x:row r="1478" spans="1:22">
      <x:c r="N1478" s="3">
        <x:f>SUM(K1478:M1478)</x:f>
      </x:c>
      <x:c r="O1478" s="7">
        <x:f>H1478</x:f>
      </x:c>
    </x:row>
    <x:row r="1479" spans="1:22">
      <x:c r="N1479" s="3">
        <x:f>SUM(K1479:M1479)</x:f>
      </x:c>
      <x:c r="O1479" s="7">
        <x:f>H1479</x:f>
      </x:c>
    </x:row>
    <x:row r="1480" spans="1:22">
      <x:c r="N1480" s="3">
        <x:f>SUM(K1480:M1480)</x:f>
      </x:c>
      <x:c r="O1480" s="7">
        <x:f>H1480</x:f>
      </x:c>
    </x:row>
    <x:row r="1481" spans="1:22">
      <x:c r="N1481" s="3">
        <x:f>SUM(K1481:M1481)</x:f>
      </x:c>
      <x:c r="O1481" s="7">
        <x:f>H1481</x:f>
      </x:c>
    </x:row>
    <x:row r="1482" spans="1:22">
      <x:c r="N1482" s="3">
        <x:f>SUM(K1482:M1482)</x:f>
      </x:c>
      <x:c r="O1482" s="7">
        <x:f>H1482</x:f>
      </x:c>
    </x:row>
    <x:row r="1483" spans="1:22">
      <x:c r="N1483" s="3">
        <x:f>SUM(K1483:M1483)</x:f>
      </x:c>
      <x:c r="O1483" s="7">
        <x:f>H1483</x:f>
      </x:c>
    </x:row>
    <x:row r="1484" spans="1:22">
      <x:c r="N1484" s="3">
        <x:f>SUM(K1484:M1484)</x:f>
      </x:c>
      <x:c r="O1484" s="7">
        <x:f>H1484</x:f>
      </x:c>
    </x:row>
    <x:row r="1485" spans="1:22">
      <x:c r="N1485" s="3">
        <x:f>SUM(K1485:M1485)</x:f>
      </x:c>
      <x:c r="O1485" s="7">
        <x:f>H1485</x:f>
      </x:c>
    </x:row>
    <x:row r="1486" spans="1:22">
      <x:c r="N1486" s="3">
        <x:f>SUM(K1486:M1486)</x:f>
      </x:c>
      <x:c r="O1486" s="7">
        <x:f>H1486</x:f>
      </x:c>
    </x:row>
    <x:row r="1487" spans="1:22">
      <x:c r="N1487" s="3">
        <x:f>SUM(K1487:M1487)</x:f>
      </x:c>
      <x:c r="O1487" s="7">
        <x:f>H1487</x:f>
      </x:c>
    </x:row>
    <x:row r="1488" spans="1:22">
      <x:c r="N1488" s="3">
        <x:f>SUM(K1488:M1488)</x:f>
      </x:c>
      <x:c r="O1488" s="7">
        <x:f>H1488</x:f>
      </x:c>
    </x:row>
    <x:row r="1489" spans="1:22">
      <x:c r="N1489" s="3">
        <x:f>SUM(K1489:M1489)</x:f>
      </x:c>
      <x:c r="O1489" s="7">
        <x:f>H1489</x:f>
      </x:c>
    </x:row>
    <x:row r="1490" spans="1:22">
      <x:c r="N1490" s="3">
        <x:f>SUM(K1490:M1490)</x:f>
      </x:c>
      <x:c r="O1490" s="7">
        <x:f>H1490</x:f>
      </x:c>
    </x:row>
    <x:row r="1491" spans="1:22">
      <x:c r="N1491" s="3">
        <x:f>SUM(K1491:M1491)</x:f>
      </x:c>
      <x:c r="O1491" s="7">
        <x:f>H1491</x:f>
      </x:c>
    </x:row>
    <x:row r="1492" spans="1:22">
      <x:c r="N1492" s="3">
        <x:f>SUM(K1492:M1492)</x:f>
      </x:c>
      <x:c r="O1492" s="7">
        <x:f>H1492</x:f>
      </x:c>
    </x:row>
    <x:row r="1493" spans="1:22">
      <x:c r="N1493" s="3">
        <x:f>SUM(K1493:M1493)</x:f>
      </x:c>
      <x:c r="O1493" s="7">
        <x:f>H1493</x:f>
      </x:c>
    </x:row>
    <x:row r="1494" spans="1:22">
      <x:c r="N1494" s="3">
        <x:f>SUM(K1494:M1494)</x:f>
      </x:c>
      <x:c r="O1494" s="7">
        <x:f>H1494</x:f>
      </x:c>
    </x:row>
    <x:row r="1495" spans="1:22">
      <x:c r="N1495" s="3">
        <x:f>SUM(K1495:M1495)</x:f>
      </x:c>
      <x:c r="O1495" s="7">
        <x:f>H1495</x:f>
      </x:c>
    </x:row>
    <x:row r="1496" spans="1:22">
      <x:c r="N1496" s="3">
        <x:f>SUM(K1496:M1496)</x:f>
      </x:c>
      <x:c r="O1496" s="7">
        <x:f>H1496</x:f>
      </x:c>
    </x:row>
    <x:row r="1497" spans="1:22">
      <x:c r="N1497" s="3">
        <x:f>SUM(K1497:M1497)</x:f>
      </x:c>
      <x:c r="O1497" s="7">
        <x:f>H1497</x:f>
      </x:c>
    </x:row>
    <x:row r="1498" spans="1:22">
      <x:c r="N1498" s="3">
        <x:f>SUM(K1498:M1498)</x:f>
      </x:c>
      <x:c r="O1498" s="7">
        <x:f>H1498</x:f>
      </x:c>
    </x:row>
    <x:row r="1499" spans="1:22">
      <x:c r="N1499" s="3">
        <x:f>SUM(K1499:M1499)</x:f>
      </x:c>
      <x:c r="O1499" s="7">
        <x:f>H1499</x:f>
      </x:c>
    </x:row>
    <x:row r="1500" spans="1:22">
      <x:c r="N1500" s="3">
        <x:f>SUM(K1500:M1500)</x:f>
      </x:c>
      <x:c r="O1500" s="7">
        <x:f>H1500</x:f>
      </x:c>
    </x:row>
    <x:row r="1501" spans="1:22">
      <x:c r="N1501" s="3">
        <x:f>SUM(K1501:M1501)</x:f>
      </x:c>
      <x:c r="O1501" s="7">
        <x:f>H1501</x:f>
      </x:c>
    </x:row>
    <x:row r="1502" spans="1:22">
      <x:c r="N1502" s="3">
        <x:f>SUM(K1502:M1502)</x:f>
      </x:c>
      <x:c r="O1502" s="7">
        <x:f>H1502</x:f>
      </x:c>
    </x:row>
    <x:row r="1503" spans="1:22">
      <x:c r="N1503" s="3">
        <x:f>SUM(K1503:M1503)</x:f>
      </x:c>
      <x:c r="O1503" s="7">
        <x:f>H1503</x:f>
      </x:c>
    </x:row>
    <x:row r="1504" spans="1:22">
      <x:c r="N1504" s="3">
        <x:f>SUM(K1504:M1504)</x:f>
      </x:c>
      <x:c r="O1504" s="7">
        <x:f>H1504</x:f>
      </x:c>
    </x:row>
    <x:row r="1505" spans="1:22">
      <x:c r="N1505" s="3">
        <x:f>SUM(K1505:M1505)</x:f>
      </x:c>
      <x:c r="O1505" s="7">
        <x:f>H1505</x:f>
      </x:c>
    </x:row>
    <x:row r="1506" spans="1:22">
      <x:c r="N1506" s="3">
        <x:f>SUM(K1506:M1506)</x:f>
      </x:c>
      <x:c r="O1506" s="7">
        <x:f>H1506</x:f>
      </x:c>
    </x:row>
    <x:row r="1507" spans="1:22">
      <x:c r="N1507" s="3">
        <x:f>SUM(K1507:M1507)</x:f>
      </x:c>
      <x:c r="O1507" s="7">
        <x:f>H1507</x:f>
      </x:c>
    </x:row>
    <x:row r="1508" spans="1:22">
      <x:c r="N1508" s="3">
        <x:f>SUM(K1508:M1508)</x:f>
      </x:c>
      <x:c r="O1508" s="7">
        <x:f>H1508</x:f>
      </x:c>
    </x:row>
    <x:row r="1509" spans="1:22">
      <x:c r="N1509" s="3">
        <x:f>SUM(K1509:M1509)</x:f>
      </x:c>
      <x:c r="O1509" s="7">
        <x:f>H1509</x:f>
      </x:c>
    </x:row>
    <x:row r="1510" spans="1:22">
      <x:c r="N1510" s="3">
        <x:f>SUM(K1510:M1510)</x:f>
      </x:c>
      <x:c r="O1510" s="7">
        <x:f>H1510</x:f>
      </x:c>
    </x:row>
    <x:row r="1511" spans="1:22">
      <x:c r="N1511" s="3">
        <x:f>SUM(K1511:M1511)</x:f>
      </x:c>
      <x:c r="O1511" s="7">
        <x:f>H1511</x:f>
      </x:c>
    </x:row>
    <x:row r="1512" spans="1:22">
      <x:c r="N1512" s="3">
        <x:f>SUM(K1512:M1512)</x:f>
      </x:c>
      <x:c r="O1512" s="7">
        <x:f>H1512</x:f>
      </x:c>
    </x:row>
    <x:row r="1513" spans="1:22">
      <x:c r="N1513" s="3">
        <x:f>SUM(K1513:M1513)</x:f>
      </x:c>
      <x:c r="O1513" s="7">
        <x:f>H1513</x:f>
      </x:c>
    </x:row>
    <x:row r="1514" spans="1:22">
      <x:c r="N1514" s="3">
        <x:f>SUM(K1514:M1514)</x:f>
      </x:c>
      <x:c r="O1514" s="7">
        <x:f>H1514</x:f>
      </x:c>
    </x:row>
    <x:row r="1515" spans="1:22">
      <x:c r="N1515" s="3">
        <x:f>SUM(K1515:M1515)</x:f>
      </x:c>
      <x:c r="O1515" s="7">
        <x:f>H1515</x:f>
      </x:c>
    </x:row>
    <x:row r="1516" spans="1:22">
      <x:c r="N1516" s="3">
        <x:f>SUM(K1516:M1516)</x:f>
      </x:c>
      <x:c r="O1516" s="7">
        <x:f>H1516</x:f>
      </x:c>
    </x:row>
    <x:row r="1517" spans="1:22">
      <x:c r="N1517" s="3">
        <x:f>SUM(K1517:M1517)</x:f>
      </x:c>
      <x:c r="O1517" s="7">
        <x:f>H1517</x:f>
      </x:c>
    </x:row>
    <x:row r="1518" spans="1:22">
      <x:c r="N1518" s="3">
        <x:f>SUM(K1518:M1518)</x:f>
      </x:c>
      <x:c r="O1518" s="7">
        <x:f>H1518</x:f>
      </x:c>
    </x:row>
    <x:row r="1519" spans="1:22">
      <x:c r="N1519" s="3">
        <x:f>SUM(K1519:M1519)</x:f>
      </x:c>
      <x:c r="O1519" s="7">
        <x:f>H1519</x:f>
      </x:c>
    </x:row>
    <x:row r="1520" spans="1:22">
      <x:c r="N1520" s="3">
        <x:f>SUM(K1520:M1520)</x:f>
      </x:c>
      <x:c r="O1520" s="7">
        <x:f>H1520</x:f>
      </x:c>
    </x:row>
    <x:row r="1521" spans="1:22">
      <x:c r="N1521" s="3">
        <x:f>SUM(K1521:M1521)</x:f>
      </x:c>
      <x:c r="O1521" s="7">
        <x:f>H1521</x:f>
      </x:c>
    </x:row>
    <x:row r="1522" spans="1:22">
      <x:c r="N1522" s="3">
        <x:f>SUM(K1522:M1522)</x:f>
      </x:c>
      <x:c r="O1522" s="7">
        <x:f>H1522</x:f>
      </x:c>
    </x:row>
    <x:row r="1523" spans="1:22">
      <x:c r="N1523" s="3">
        <x:f>SUM(K1523:M1523)</x:f>
      </x:c>
      <x:c r="O1523" s="7">
        <x:f>H1523</x:f>
      </x:c>
    </x:row>
    <x:row r="1524" spans="1:22">
      <x:c r="N1524" s="3">
        <x:f>SUM(K1524:M1524)</x:f>
      </x:c>
      <x:c r="O1524" s="7">
        <x:f>H1524</x:f>
      </x:c>
    </x:row>
    <x:row r="1525" spans="1:22">
      <x:c r="N1525" s="3">
        <x:f>SUM(K1525:M1525)</x:f>
      </x:c>
      <x:c r="O1525" s="7">
        <x:f>H1525</x:f>
      </x:c>
    </x:row>
    <x:row r="1526" spans="1:22">
      <x:c r="N1526" s="3">
        <x:f>SUM(K1526:M1526)</x:f>
      </x:c>
      <x:c r="O1526" s="7">
        <x:f>H1526</x:f>
      </x:c>
    </x:row>
    <x:row r="1527" spans="1:22">
      <x:c r="N1527" s="3">
        <x:f>SUM(K1527:M1527)</x:f>
      </x:c>
      <x:c r="O1527" s="7">
        <x:f>H1527</x:f>
      </x:c>
    </x:row>
    <x:row r="1528" spans="1:22">
      <x:c r="N1528" s="3">
        <x:f>SUM(K1528:M1528)</x:f>
      </x:c>
      <x:c r="O1528" s="7">
        <x:f>H1528</x:f>
      </x:c>
    </x:row>
    <x:row r="1529" spans="1:22">
      <x:c r="N1529" s="3">
        <x:f>SUM(K1529:M1529)</x:f>
      </x:c>
      <x:c r="O1529" s="7">
        <x:f>H1529</x:f>
      </x:c>
    </x:row>
    <x:row r="1530" spans="1:22">
      <x:c r="N1530" s="3">
        <x:f>SUM(K1530:M1530)</x:f>
      </x:c>
      <x:c r="O1530" s="7">
        <x:f>H1530</x:f>
      </x:c>
    </x:row>
    <x:row r="1531" spans="1:22">
      <x:c r="N1531" s="3">
        <x:f>SUM(K1531:M1531)</x:f>
      </x:c>
      <x:c r="O1531" s="7">
        <x:f>H1531</x:f>
      </x:c>
    </x:row>
    <x:row r="1532" spans="1:22">
      <x:c r="N1532" s="3">
        <x:f>SUM(K1532:M1532)</x:f>
      </x:c>
      <x:c r="O1532" s="7">
        <x:f>H1532</x:f>
      </x:c>
    </x:row>
    <x:row r="1533" spans="1:22">
      <x:c r="N1533" s="3">
        <x:f>SUM(K1533:M1533)</x:f>
      </x:c>
      <x:c r="O1533" s="7">
        <x:f>H1533</x:f>
      </x:c>
    </x:row>
    <x:row r="1534" spans="1:22">
      <x:c r="N1534" s="3">
        <x:f>SUM(K1534:M1534)</x:f>
      </x:c>
      <x:c r="O1534" s="7">
        <x:f>H1534</x:f>
      </x:c>
    </x:row>
    <x:row r="1535" spans="1:22">
      <x:c r="N1535" s="3">
        <x:f>SUM(K1535:M1535)</x:f>
      </x:c>
      <x:c r="O1535" s="7">
        <x:f>H1535</x:f>
      </x:c>
    </x:row>
    <x:row r="1536" spans="1:22">
      <x:c r="N1536" s="3">
        <x:f>SUM(K1536:M1536)</x:f>
      </x:c>
      <x:c r="O1536" s="7">
        <x:f>H1536</x:f>
      </x:c>
    </x:row>
    <x:row r="1537" spans="1:22">
      <x:c r="N1537" s="3">
        <x:f>SUM(K1537:M1537)</x:f>
      </x:c>
      <x:c r="O1537" s="7">
        <x:f>H1537</x:f>
      </x:c>
    </x:row>
    <x:row r="1538" spans="1:22">
      <x:c r="N1538" s="3">
        <x:f>SUM(K1538:M1538)</x:f>
      </x:c>
      <x:c r="O1538" s="7">
        <x:f>H1538</x:f>
      </x:c>
    </x:row>
    <x:row r="1539" spans="1:22">
      <x:c r="N1539" s="3">
        <x:f>SUM(K1539:M1539)</x:f>
      </x:c>
      <x:c r="O1539" s="7">
        <x:f>H1539</x:f>
      </x:c>
    </x:row>
    <x:row r="1540" spans="1:22">
      <x:c r="N1540" s="3">
        <x:f>SUM(K1540:M1540)</x:f>
      </x:c>
      <x:c r="O1540" s="7">
        <x:f>H1540</x:f>
      </x:c>
    </x:row>
    <x:row r="1541" spans="1:22">
      <x:c r="N1541" s="3">
        <x:f>SUM(K1541:M1541)</x:f>
      </x:c>
      <x:c r="O1541" s="7">
        <x:f>H1541</x:f>
      </x:c>
    </x:row>
    <x:row r="1542" spans="1:22">
      <x:c r="N1542" s="3">
        <x:f>SUM(K1542:M1542)</x:f>
      </x:c>
      <x:c r="O1542" s="7">
        <x:f>H1542</x:f>
      </x:c>
    </x:row>
    <x:row r="1543" spans="1:22">
      <x:c r="N1543" s="3">
        <x:f>SUM(K1543:M1543)</x:f>
      </x:c>
      <x:c r="O1543" s="7">
        <x:f>H1543</x:f>
      </x:c>
    </x:row>
    <x:row r="1544" spans="1:22">
      <x:c r="N1544" s="3">
        <x:f>SUM(K1544:M1544)</x:f>
      </x:c>
      <x:c r="O1544" s="7">
        <x:f>H1544</x:f>
      </x:c>
    </x:row>
    <x:row r="1545" spans="1:22">
      <x:c r="N1545" s="3">
        <x:f>SUM(K1545:M1545)</x:f>
      </x:c>
      <x:c r="O1545" s="7">
        <x:f>H1545</x:f>
      </x:c>
    </x:row>
    <x:row r="1546" spans="1:22">
      <x:c r="N1546" s="3">
        <x:f>SUM(K1546:M1546)</x:f>
      </x:c>
      <x:c r="O1546" s="7">
        <x:f>H1546</x:f>
      </x:c>
    </x:row>
    <x:row r="1547" spans="1:22">
      <x:c r="N1547" s="3">
        <x:f>SUM(K1547:M1547)</x:f>
      </x:c>
      <x:c r="O1547" s="7">
        <x:f>H1547</x:f>
      </x:c>
    </x:row>
    <x:row r="1548" spans="1:22">
      <x:c r="N1548" s="3">
        <x:f>SUM(K1548:M1548)</x:f>
      </x:c>
      <x:c r="O1548" s="7">
        <x:f>H1548</x:f>
      </x:c>
    </x:row>
    <x:row r="1549" spans="1:22">
      <x:c r="N1549" s="3">
        <x:f>SUM(K1549:M1549)</x:f>
      </x:c>
      <x:c r="O1549" s="7">
        <x:f>H1549</x:f>
      </x:c>
    </x:row>
    <x:row r="1550" spans="1:22">
      <x:c r="N1550" s="3">
        <x:f>SUM(K1550:M1550)</x:f>
      </x:c>
      <x:c r="O1550" s="7">
        <x:f>H1550</x:f>
      </x:c>
    </x:row>
    <x:row r="1551" spans="1:22">
      <x:c r="N1551" s="3">
        <x:f>SUM(K1551:M1551)</x:f>
      </x:c>
      <x:c r="O1551" s="7">
        <x:f>H1551</x:f>
      </x:c>
    </x:row>
    <x:row r="1552" spans="1:22">
      <x:c r="N1552" s="3">
        <x:f>SUM(K1552:M1552)</x:f>
      </x:c>
      <x:c r="O1552" s="7">
        <x:f>H1552</x:f>
      </x:c>
    </x:row>
    <x:row r="1553" spans="1:22">
      <x:c r="N1553" s="3">
        <x:f>SUM(K1553:M1553)</x:f>
      </x:c>
      <x:c r="O1553" s="7">
        <x:f>H1553</x:f>
      </x:c>
    </x:row>
    <x:row r="1554" spans="1:22">
      <x:c r="N1554" s="3">
        <x:f>SUM(K1554:M1554)</x:f>
      </x:c>
      <x:c r="O1554" s="7">
        <x:f>H1554</x:f>
      </x:c>
    </x:row>
    <x:row r="1555" spans="1:22">
      <x:c r="N1555" s="3">
        <x:f>SUM(K1555:M1555)</x:f>
      </x:c>
      <x:c r="O1555" s="7">
        <x:f>H1555</x:f>
      </x:c>
    </x:row>
    <x:row r="1556" spans="1:22">
      <x:c r="N1556" s="3">
        <x:f>SUM(K1556:M1556)</x:f>
      </x:c>
      <x:c r="O1556" s="7">
        <x:f>H1556</x:f>
      </x:c>
    </x:row>
    <x:row r="1557" spans="1:22">
      <x:c r="N1557" s="3">
        <x:f>SUM(K1557:M1557)</x:f>
      </x:c>
      <x:c r="O1557" s="7">
        <x:f>H1557</x:f>
      </x:c>
    </x:row>
    <x:row r="1558" spans="1:22">
      <x:c r="N1558" s="3">
        <x:f>SUM(K1558:M1558)</x:f>
      </x:c>
      <x:c r="O1558" s="7">
        <x:f>H1558</x:f>
      </x:c>
    </x:row>
    <x:row r="1559" spans="1:22">
      <x:c r="N1559" s="3">
        <x:f>SUM(K1559:M1559)</x:f>
      </x:c>
      <x:c r="O1559" s="7">
        <x:f>H1559</x:f>
      </x:c>
    </x:row>
    <x:row r="1560" spans="1:22">
      <x:c r="N1560" s="3">
        <x:f>SUM(K1560:M1560)</x:f>
      </x:c>
      <x:c r="O1560" s="7">
        <x:f>H1560</x:f>
      </x:c>
    </x:row>
    <x:row r="1561" spans="1:22">
      <x:c r="N1561" s="3">
        <x:f>SUM(K1561:M1561)</x:f>
      </x:c>
      <x:c r="O1561" s="7">
        <x:f>H1561</x:f>
      </x:c>
    </x:row>
    <x:row r="1562" spans="1:22">
      <x:c r="N1562" s="3">
        <x:f>SUM(K1562:M1562)</x:f>
      </x:c>
      <x:c r="O1562" s="7">
        <x:f>H1562</x:f>
      </x:c>
    </x:row>
    <x:row r="1563" spans="1:22">
      <x:c r="N1563" s="3">
        <x:f>SUM(K1563:M1563)</x:f>
      </x:c>
      <x:c r="O1563" s="7">
        <x:f>H1563</x:f>
      </x:c>
    </x:row>
    <x:row r="1564" spans="1:22">
      <x:c r="N1564" s="3">
        <x:f>SUM(K1564:M1564)</x:f>
      </x:c>
      <x:c r="O1564" s="7">
        <x:f>H1564</x:f>
      </x:c>
    </x:row>
    <x:row r="1565" spans="1:22">
      <x:c r="N1565" s="3">
        <x:f>SUM(K1565:M1565)</x:f>
      </x:c>
      <x:c r="O1565" s="7">
        <x:f>H1565</x:f>
      </x:c>
    </x:row>
    <x:row r="1566" spans="1:22">
      <x:c r="N1566" s="3">
        <x:f>SUM(K1566:M1566)</x:f>
      </x:c>
      <x:c r="O1566" s="7">
        <x:f>H1566</x:f>
      </x:c>
    </x:row>
    <x:row r="1567" spans="1:22">
      <x:c r="N1567" s="3">
        <x:f>SUM(K1567:M1567)</x:f>
      </x:c>
      <x:c r="O1567" s="7">
        <x:f>H1567</x:f>
      </x:c>
    </x:row>
    <x:row r="1568" spans="1:22">
      <x:c r="N1568" s="3">
        <x:f>SUM(K1568:M1568)</x:f>
      </x:c>
      <x:c r="O1568" s="7">
        <x:f>H1568</x:f>
      </x:c>
    </x:row>
    <x:row r="1569" spans="1:22">
      <x:c r="N1569" s="3">
        <x:f>SUM(K1569:M1569)</x:f>
      </x:c>
      <x:c r="O1569" s="7">
        <x:f>H1569</x:f>
      </x:c>
    </x:row>
    <x:row r="1570" spans="1:22">
      <x:c r="N1570" s="3">
        <x:f>SUM(K1570:M1570)</x:f>
      </x:c>
      <x:c r="O1570" s="7">
        <x:f>H1570</x:f>
      </x:c>
    </x:row>
    <x:row r="1571" spans="1:22">
      <x:c r="N1571" s="3">
        <x:f>SUM(K1571:M1571)</x:f>
      </x:c>
      <x:c r="O1571" s="7">
        <x:f>H1571</x:f>
      </x:c>
    </x:row>
    <x:row r="1572" spans="1:22">
      <x:c r="N1572" s="3">
        <x:f>SUM(K1572:M1572)</x:f>
      </x:c>
      <x:c r="O1572" s="7">
        <x:f>H1572</x:f>
      </x:c>
    </x:row>
    <x:row r="1573" spans="1:22">
      <x:c r="N1573" s="3">
        <x:f>SUM(K1573:M1573)</x:f>
      </x:c>
      <x:c r="O1573" s="7">
        <x:f>H1573</x:f>
      </x:c>
    </x:row>
    <x:row r="1574" spans="1:22">
      <x:c r="N1574" s="3">
        <x:f>SUM(K1574:M1574)</x:f>
      </x:c>
      <x:c r="O1574" s="7">
        <x:f>H1574</x:f>
      </x:c>
    </x:row>
    <x:row r="1575" spans="1:22">
      <x:c r="N1575" s="3">
        <x:f>SUM(K1575:M1575)</x:f>
      </x:c>
      <x:c r="O1575" s="7">
        <x:f>H1575</x:f>
      </x:c>
    </x:row>
    <x:row r="1576" spans="1:22">
      <x:c r="N1576" s="3">
        <x:f>SUM(K1576:M1576)</x:f>
      </x:c>
      <x:c r="O1576" s="7">
        <x:f>H1576</x:f>
      </x:c>
    </x:row>
    <x:row r="1577" spans="1:22">
      <x:c r="N1577" s="3">
        <x:f>SUM(K1577:M1577)</x:f>
      </x:c>
      <x:c r="O1577" s="7">
        <x:f>H1577</x:f>
      </x:c>
    </x:row>
    <x:row r="1578" spans="1:22">
      <x:c r="N1578" s="3">
        <x:f>SUM(K1578:M1578)</x:f>
      </x:c>
      <x:c r="O1578" s="7">
        <x:f>H1578</x:f>
      </x:c>
    </x:row>
    <x:row r="1579" spans="1:22">
      <x:c r="N1579" s="3">
        <x:f>SUM(K1579:M1579)</x:f>
      </x:c>
      <x:c r="O1579" s="7">
        <x:f>H1579</x:f>
      </x:c>
    </x:row>
    <x:row r="1580" spans="1:22">
      <x:c r="N1580" s="3">
        <x:f>SUM(K1580:M1580)</x:f>
      </x:c>
      <x:c r="O1580" s="7">
        <x:f>H1580</x:f>
      </x:c>
    </x:row>
    <x:row r="1581" spans="1:22">
      <x:c r="N1581" s="3">
        <x:f>SUM(K1581:M1581)</x:f>
      </x:c>
      <x:c r="O1581" s="7">
        <x:f>H1581</x:f>
      </x:c>
    </x:row>
    <x:row r="1582" spans="1:22">
      <x:c r="N1582" s="3">
        <x:f>SUM(K1582:M1582)</x:f>
      </x:c>
      <x:c r="O1582" s="7">
        <x:f>H1582</x:f>
      </x:c>
    </x:row>
    <x:row r="1583" spans="1:22">
      <x:c r="N1583" s="3">
        <x:f>SUM(K1583:M1583)</x:f>
      </x:c>
      <x:c r="O1583" s="7">
        <x:f>H1583</x:f>
      </x:c>
    </x:row>
    <x:row r="1584" spans="1:22">
      <x:c r="N1584" s="3">
        <x:f>SUM(K1584:M1584)</x:f>
      </x:c>
      <x:c r="O1584" s="7">
        <x:f>H1584</x:f>
      </x:c>
    </x:row>
    <x:row r="1585" spans="1:22">
      <x:c r="N1585" s="3">
        <x:f>SUM(K1585:M1585)</x:f>
      </x:c>
      <x:c r="O1585" s="7">
        <x:f>H1585</x:f>
      </x:c>
    </x:row>
    <x:row r="1586" spans="1:22">
      <x:c r="N1586" s="3">
        <x:f>SUM(K1586:M1586)</x:f>
      </x:c>
      <x:c r="O1586" s="7">
        <x:f>H1586</x:f>
      </x:c>
    </x:row>
    <x:row r="1587" spans="1:22">
      <x:c r="N1587" s="3">
        <x:f>SUM(K1587:M1587)</x:f>
      </x:c>
      <x:c r="O1587" s="7">
        <x:f>H1587</x:f>
      </x:c>
    </x:row>
    <x:row r="1588" spans="1:22">
      <x:c r="N1588" s="3">
        <x:f>SUM(K1588:M1588)</x:f>
      </x:c>
      <x:c r="O1588" s="7">
        <x:f>H1588</x:f>
      </x:c>
    </x:row>
    <x:row r="1589" spans="1:22">
      <x:c r="N1589" s="3">
        <x:f>SUM(K1589:M1589)</x:f>
      </x:c>
      <x:c r="O1589" s="7">
        <x:f>H1589</x:f>
      </x:c>
    </x:row>
    <x:row r="1590" spans="1:22">
      <x:c r="N1590" s="3">
        <x:f>SUM(K1590:M1590)</x:f>
      </x:c>
      <x:c r="O1590" s="7">
        <x:f>H1590</x:f>
      </x:c>
    </x:row>
    <x:row r="1591" spans="1:22">
      <x:c r="N1591" s="3">
        <x:f>SUM(K1591:M1591)</x:f>
      </x:c>
      <x:c r="O1591" s="7">
        <x:f>H1591</x:f>
      </x:c>
    </x:row>
    <x:row r="1592" spans="1:22">
      <x:c r="N1592" s="3">
        <x:f>SUM(K1592:M1592)</x:f>
      </x:c>
      <x:c r="O1592" s="7">
        <x:f>H1592</x:f>
      </x:c>
    </x:row>
    <x:row r="1593" spans="1:22">
      <x:c r="N1593" s="3">
        <x:f>SUM(K1593:M1593)</x:f>
      </x:c>
      <x:c r="O1593" s="7">
        <x:f>H1593</x:f>
      </x:c>
    </x:row>
    <x:row r="1594" spans="1:22">
      <x:c r="N1594" s="3">
        <x:f>SUM(K1594:M1594)</x:f>
      </x:c>
      <x:c r="O1594" s="7">
        <x:f>H1594</x:f>
      </x:c>
    </x:row>
    <x:row r="1595" spans="1:22">
      <x:c r="N1595" s="3">
        <x:f>SUM(K1595:M1595)</x:f>
      </x:c>
      <x:c r="O1595" s="7">
        <x:f>H1595</x:f>
      </x:c>
    </x:row>
    <x:row r="1596" spans="1:22">
      <x:c r="N1596" s="3">
        <x:f>SUM(K1596:M1596)</x:f>
      </x:c>
      <x:c r="O1596" s="7">
        <x:f>H1596</x:f>
      </x:c>
    </x:row>
    <x:row r="1597" spans="1:22">
      <x:c r="N1597" s="3">
        <x:f>SUM(K1597:M1597)</x:f>
      </x:c>
      <x:c r="O1597" s="7">
        <x:f>H1597</x:f>
      </x:c>
    </x:row>
    <x:row r="1598" spans="1:22">
      <x:c r="N1598" s="3">
        <x:f>SUM(K1598:M1598)</x:f>
      </x:c>
      <x:c r="O1598" s="7">
        <x:f>H1598</x:f>
      </x:c>
    </x:row>
    <x:row r="1599" spans="1:22">
      <x:c r="N1599" s="3">
        <x:f>SUM(K1599:M1599)</x:f>
      </x:c>
      <x:c r="O1599" s="7">
        <x:f>H1599</x:f>
      </x:c>
    </x:row>
    <x:row r="1600" spans="1:22">
      <x:c r="N1600" s="3">
        <x:f>SUM(K1600:M1600)</x:f>
      </x:c>
      <x:c r="O1600" s="7">
        <x:f>H1600</x:f>
      </x:c>
    </x:row>
    <x:row r="1601" spans="1:22">
      <x:c r="N1601" s="3">
        <x:f>SUM(K1601:M1601)</x:f>
      </x:c>
      <x:c r="O1601" s="7">
        <x:f>H1601</x:f>
      </x:c>
    </x:row>
    <x:row r="1602" spans="1:22">
      <x:c r="N1602" s="3">
        <x:f>SUM(K1602:M1602)</x:f>
      </x:c>
      <x:c r="O1602" s="7">
        <x:f>H1602</x:f>
      </x:c>
    </x:row>
    <x:row r="1603" spans="1:22">
      <x:c r="N1603" s="3">
        <x:f>SUM(K1603:M1603)</x:f>
      </x:c>
      <x:c r="O1603" s="7">
        <x:f>H1603</x:f>
      </x:c>
    </x:row>
    <x:row r="1604" spans="1:22">
      <x:c r="N1604" s="3">
        <x:f>SUM(K1604:M1604)</x:f>
      </x:c>
      <x:c r="O1604" s="7">
        <x:f>H1604</x:f>
      </x:c>
    </x:row>
    <x:row r="1605" spans="1:22">
      <x:c r="N1605" s="3">
        <x:f>SUM(K1605:M1605)</x:f>
      </x:c>
      <x:c r="O1605" s="7">
        <x:f>H1605</x:f>
      </x:c>
    </x:row>
    <x:row r="1606" spans="1:22">
      <x:c r="N1606" s="3">
        <x:f>SUM(K1606:M1606)</x:f>
      </x:c>
      <x:c r="O1606" s="7">
        <x:f>H1606</x:f>
      </x:c>
    </x:row>
    <x:row r="1607" spans="1:22">
      <x:c r="N1607" s="3">
        <x:f>SUM(K1607:M1607)</x:f>
      </x:c>
      <x:c r="O1607" s="7">
        <x:f>H1607</x:f>
      </x:c>
    </x:row>
    <x:row r="1608" spans="1:22">
      <x:c r="N1608" s="3">
        <x:f>SUM(K1608:M1608)</x:f>
      </x:c>
      <x:c r="O1608" s="7">
        <x:f>H1608</x:f>
      </x:c>
    </x:row>
    <x:row r="1609" spans="1:22">
      <x:c r="N1609" s="3">
        <x:f>SUM(K1609:M1609)</x:f>
      </x:c>
      <x:c r="O1609" s="7">
        <x:f>H1609</x:f>
      </x:c>
    </x:row>
    <x:row r="1610" spans="1:22">
      <x:c r="N1610" s="3">
        <x:f>SUM(K1610:M1610)</x:f>
      </x:c>
      <x:c r="O1610" s="7">
        <x:f>H1610</x:f>
      </x:c>
    </x:row>
    <x:row r="1611" spans="1:22">
      <x:c r="N1611" s="3">
        <x:f>SUM(K1611:M1611)</x:f>
      </x:c>
      <x:c r="O1611" s="7">
        <x:f>H1611</x:f>
      </x:c>
    </x:row>
    <x:row r="1612" spans="1:22">
      <x:c r="N1612" s="3">
        <x:f>SUM(K1612:M1612)</x:f>
      </x:c>
      <x:c r="O1612" s="7">
        <x:f>H1612</x:f>
      </x:c>
    </x:row>
    <x:row r="1613" spans="1:22">
      <x:c r="N1613" s="3">
        <x:f>SUM(K1613:M1613)</x:f>
      </x:c>
      <x:c r="O1613" s="7">
        <x:f>H1613</x:f>
      </x:c>
    </x:row>
    <x:row r="1614" spans="1:22">
      <x:c r="N1614" s="3">
        <x:f>SUM(K1614:M1614)</x:f>
      </x:c>
      <x:c r="O1614" s="7">
        <x:f>H1614</x:f>
      </x:c>
    </x:row>
    <x:row r="1615" spans="1:22">
      <x:c r="N1615" s="3">
        <x:f>SUM(K1615:M1615)</x:f>
      </x:c>
      <x:c r="O1615" s="7">
        <x:f>H1615</x:f>
      </x:c>
    </x:row>
    <x:row r="1616" spans="1:22">
      <x:c r="N1616" s="3">
        <x:f>SUM(K1616:M1616)</x:f>
      </x:c>
      <x:c r="O1616" s="7">
        <x:f>H1616</x:f>
      </x:c>
    </x:row>
    <x:row r="1617" spans="1:22">
      <x:c r="N1617" s="3">
        <x:f>SUM(K1617:M1617)</x:f>
      </x:c>
      <x:c r="O1617" s="7">
        <x:f>H1617</x:f>
      </x:c>
    </x:row>
    <x:row r="1618" spans="1:22">
      <x:c r="N1618" s="3">
        <x:f>SUM(K1618:M1618)</x:f>
      </x:c>
      <x:c r="O1618" s="7">
        <x:f>H1618</x:f>
      </x:c>
    </x:row>
    <x:row r="1619" spans="1:22">
      <x:c r="N1619" s="3">
        <x:f>SUM(K1619:M1619)</x:f>
      </x:c>
      <x:c r="O1619" s="7">
        <x:f>H1619</x:f>
      </x:c>
    </x:row>
    <x:row r="1620" spans="1:22">
      <x:c r="N1620" s="3">
        <x:f>SUM(K1620:M1620)</x:f>
      </x:c>
      <x:c r="O1620" s="7">
        <x:f>H1620</x:f>
      </x:c>
    </x:row>
    <x:row r="1621" spans="1:22">
      <x:c r="N1621" s="3">
        <x:f>SUM(K1621:M1621)</x:f>
      </x:c>
      <x:c r="O1621" s="7">
        <x:f>H1621</x:f>
      </x:c>
    </x:row>
    <x:row r="1622" spans="1:22">
      <x:c r="N1622" s="3">
        <x:f>SUM(K1622:M1622)</x:f>
      </x:c>
      <x:c r="O1622" s="7">
        <x:f>H1622</x:f>
      </x:c>
    </x:row>
    <x:row r="1623" spans="1:22">
      <x:c r="N1623" s="3">
        <x:f>SUM(K1623:M1623)</x:f>
      </x:c>
      <x:c r="O1623" s="7">
        <x:f>H1623</x:f>
      </x:c>
    </x:row>
    <x:row r="1624" spans="1:22">
      <x:c r="N1624" s="3">
        <x:f>SUM(K1624:M1624)</x:f>
      </x:c>
      <x:c r="O1624" s="7">
        <x:f>H1624</x:f>
      </x:c>
    </x:row>
    <x:row r="1625" spans="1:22">
      <x:c r="N1625" s="3">
        <x:f>SUM(K1625:M1625)</x:f>
      </x:c>
      <x:c r="O1625" s="7">
        <x:f>H1625</x:f>
      </x:c>
    </x:row>
    <x:row r="1626" spans="1:22">
      <x:c r="N1626" s="3">
        <x:f>SUM(K1626:M1626)</x:f>
      </x:c>
      <x:c r="O1626" s="7">
        <x:f>H1626</x:f>
      </x:c>
    </x:row>
    <x:row r="1627" spans="1:22">
      <x:c r="N1627" s="3">
        <x:f>SUM(K1627:M1627)</x:f>
      </x:c>
      <x:c r="O1627" s="7">
        <x:f>H1627</x:f>
      </x:c>
    </x:row>
    <x:row r="1628" spans="1:22">
      <x:c r="N1628" s="3">
        <x:f>SUM(K1628:M1628)</x:f>
      </x:c>
      <x:c r="O1628" s="7">
        <x:f>H1628</x:f>
      </x:c>
    </x:row>
    <x:row r="1629" spans="1:22">
      <x:c r="N1629" s="3">
        <x:f>SUM(K1629:M1629)</x:f>
      </x:c>
      <x:c r="O1629" s="7">
        <x:f>H1629</x:f>
      </x:c>
    </x:row>
    <x:row r="1630" spans="1:22">
      <x:c r="N1630" s="3">
        <x:f>SUM(K1630:M1630)</x:f>
      </x:c>
      <x:c r="O1630" s="7">
        <x:f>H1630</x:f>
      </x:c>
    </x:row>
    <x:row r="1631" spans="1:22">
      <x:c r="N1631" s="3">
        <x:f>SUM(K1631:M1631)</x:f>
      </x:c>
      <x:c r="O1631" s="7">
        <x:f>H1631</x:f>
      </x:c>
    </x:row>
    <x:row r="1632" spans="1:22">
      <x:c r="N1632" s="3">
        <x:f>SUM(K1632:M1632)</x:f>
      </x:c>
      <x:c r="O1632" s="7">
        <x:f>H1632</x:f>
      </x:c>
    </x:row>
    <x:row r="1633" spans="1:22">
      <x:c r="N1633" s="3">
        <x:f>SUM(K1633:M1633)</x:f>
      </x:c>
      <x:c r="O1633" s="7">
        <x:f>H1633</x:f>
      </x:c>
    </x:row>
    <x:row r="1634" spans="1:22">
      <x:c r="N1634" s="3">
        <x:f>SUM(K1634:M1634)</x:f>
      </x:c>
      <x:c r="O1634" s="7">
        <x:f>H1634</x:f>
      </x:c>
    </x:row>
    <x:row r="1635" spans="1:22">
      <x:c r="N1635" s="3">
        <x:f>SUM(K1635:M1635)</x:f>
      </x:c>
      <x:c r="O1635" s="7">
        <x:f>H1635</x:f>
      </x:c>
    </x:row>
    <x:row r="1636" spans="1:22">
      <x:c r="N1636" s="3">
        <x:f>SUM(K1636:M1636)</x:f>
      </x:c>
      <x:c r="O1636" s="7">
        <x:f>H1636</x:f>
      </x:c>
    </x:row>
    <x:row r="1637" spans="1:22">
      <x:c r="N1637" s="3">
        <x:f>SUM(K1637:M1637)</x:f>
      </x:c>
      <x:c r="O1637" s="7">
        <x:f>H1637</x:f>
      </x:c>
    </x:row>
    <x:row r="1638" spans="1:22">
      <x:c r="N1638" s="3">
        <x:f>SUM(K1638:M1638)</x:f>
      </x:c>
      <x:c r="O1638" s="7">
        <x:f>H1638</x:f>
      </x:c>
    </x:row>
    <x:row r="1639" spans="1:22">
      <x:c r="N1639" s="3">
        <x:f>SUM(K1639:M1639)</x:f>
      </x:c>
      <x:c r="O1639" s="7">
        <x:f>H1639</x:f>
      </x:c>
    </x:row>
    <x:row r="1640" spans="1:22">
      <x:c r="N1640" s="3">
        <x:f>SUM(K1640:M1640)</x:f>
      </x:c>
      <x:c r="O1640" s="7">
        <x:f>H1640</x:f>
      </x:c>
    </x:row>
    <x:row r="1641" spans="1:22">
      <x:c r="N1641" s="3">
        <x:f>SUM(K1641:M1641)</x:f>
      </x:c>
      <x:c r="O1641" s="7">
        <x:f>H1641</x:f>
      </x:c>
    </x:row>
    <x:row r="1642" spans="1:22">
      <x:c r="N1642" s="3">
        <x:f>SUM(K1642:M1642)</x:f>
      </x:c>
      <x:c r="O1642" s="7">
        <x:f>H1642</x:f>
      </x:c>
    </x:row>
    <x:row r="1643" spans="1:22">
      <x:c r="N1643" s="3">
        <x:f>SUM(K1643:M1643)</x:f>
      </x:c>
      <x:c r="O1643" s="7">
        <x:f>H1643</x:f>
      </x:c>
    </x:row>
    <x:row r="1644" spans="1:22">
      <x:c r="N1644" s="3">
        <x:f>SUM(K1644:M1644)</x:f>
      </x:c>
      <x:c r="O1644" s="7">
        <x:f>H1644</x:f>
      </x:c>
    </x:row>
    <x:row r="1645" spans="1:22">
      <x:c r="N1645" s="3">
        <x:f>SUM(K1645:M1645)</x:f>
      </x:c>
      <x:c r="O1645" s="7">
        <x:f>H1645</x:f>
      </x:c>
    </x:row>
    <x:row r="1646" spans="1:22">
      <x:c r="N1646" s="3">
        <x:f>SUM(K1646:M1646)</x:f>
      </x:c>
      <x:c r="O1646" s="7">
        <x:f>H1646</x:f>
      </x:c>
    </x:row>
    <x:row r="1647" spans="1:22">
      <x:c r="N1647" s="3">
        <x:f>SUM(K1647:M1647)</x:f>
      </x:c>
      <x:c r="O1647" s="7">
        <x:f>H1647</x:f>
      </x:c>
    </x:row>
    <x:row r="1648" spans="1:22">
      <x:c r="N1648" s="3">
        <x:f>SUM(K1648:M1648)</x:f>
      </x:c>
      <x:c r="O1648" s="7">
        <x:f>H1648</x:f>
      </x:c>
    </x:row>
    <x:row r="1649" spans="1:22">
      <x:c r="N1649" s="3">
        <x:f>SUM(K1649:M1649)</x:f>
      </x:c>
      <x:c r="O1649" s="7">
        <x:f>H1649</x:f>
      </x:c>
    </x:row>
    <x:row r="1650" spans="1:22">
      <x:c r="N1650" s="3">
        <x:f>SUM(K1650:M1650)</x:f>
      </x:c>
      <x:c r="O1650" s="7">
        <x:f>H1650</x:f>
      </x:c>
    </x:row>
    <x:row r="1651" spans="1:22">
      <x:c r="N1651" s="3">
        <x:f>SUM(K1651:M1651)</x:f>
      </x:c>
      <x:c r="O1651" s="7">
        <x:f>H1651</x:f>
      </x:c>
    </x:row>
    <x:row r="1652" spans="1:22">
      <x:c r="N1652" s="3">
        <x:f>SUM(K1652:M1652)</x:f>
      </x:c>
      <x:c r="O1652" s="7">
        <x:f>H1652</x:f>
      </x:c>
    </x:row>
    <x:row r="1653" spans="1:22">
      <x:c r="N1653" s="3">
        <x:f>SUM(K1653:M1653)</x:f>
      </x:c>
      <x:c r="O1653" s="7">
        <x:f>H1653</x:f>
      </x:c>
    </x:row>
    <x:row r="1654" spans="1:22">
      <x:c r="N1654" s="3">
        <x:f>SUM(K1654:M1654)</x:f>
      </x:c>
      <x:c r="O1654" s="7">
        <x:f>H1654</x:f>
      </x:c>
    </x:row>
    <x:row r="1655" spans="1:22">
      <x:c r="N1655" s="3">
        <x:f>SUM(K1655:M1655)</x:f>
      </x:c>
      <x:c r="O1655" s="7">
        <x:f>H1655</x:f>
      </x:c>
    </x:row>
    <x:row r="1656" spans="1:22">
      <x:c r="N1656" s="3">
        <x:f>SUM(K1656:M1656)</x:f>
      </x:c>
      <x:c r="O1656" s="7">
        <x:f>H1656</x:f>
      </x:c>
    </x:row>
    <x:row r="1657" spans="1:22">
      <x:c r="N1657" s="3">
        <x:f>SUM(K1657:M1657)</x:f>
      </x:c>
      <x:c r="O1657" s="7">
        <x:f>H1657</x:f>
      </x:c>
    </x:row>
    <x:row r="1658" spans="1:22">
      <x:c r="N1658" s="3">
        <x:f>SUM(K1658:M1658)</x:f>
      </x:c>
      <x:c r="O1658" s="7">
        <x:f>H1658</x:f>
      </x:c>
    </x:row>
    <x:row r="1659" spans="1:22">
      <x:c r="N1659" s="3">
        <x:f>SUM(K1659:M1659)</x:f>
      </x:c>
      <x:c r="O1659" s="7">
        <x:f>H1659</x:f>
      </x:c>
    </x:row>
    <x:row r="1660" spans="1:22">
      <x:c r="N1660" s="3">
        <x:f>SUM(K1660:M1660)</x:f>
      </x:c>
      <x:c r="O1660" s="7">
        <x:f>H1660</x:f>
      </x:c>
    </x:row>
    <x:row r="1661" spans="1:22">
      <x:c r="N1661" s="3">
        <x:f>SUM(K1661:M1661)</x:f>
      </x:c>
      <x:c r="O1661" s="7">
        <x:f>H1661</x:f>
      </x:c>
    </x:row>
    <x:row r="1662" spans="1:22">
      <x:c r="N1662" s="3">
        <x:f>SUM(K1662:M1662)</x:f>
      </x:c>
      <x:c r="O1662" s="7">
        <x:f>H1662</x:f>
      </x:c>
    </x:row>
    <x:row r="1663" spans="1:22">
      <x:c r="N1663" s="3">
        <x:f>SUM(K1663:M1663)</x:f>
      </x:c>
      <x:c r="O1663" s="7">
        <x:f>H1663</x:f>
      </x:c>
    </x:row>
    <x:row r="1664" spans="1:22">
      <x:c r="N1664" s="3">
        <x:f>SUM(K1664:M1664)</x:f>
      </x:c>
      <x:c r="O1664" s="7">
        <x:f>H1664</x:f>
      </x:c>
    </x:row>
    <x:row r="1665" spans="1:22">
      <x:c r="N1665" s="3">
        <x:f>SUM(K1665:M1665)</x:f>
      </x:c>
      <x:c r="O1665" s="7">
        <x:f>H1665</x:f>
      </x:c>
    </x:row>
    <x:row r="1666" spans="1:22">
      <x:c r="N1666" s="3">
        <x:f>SUM(K1666:M1666)</x:f>
      </x:c>
      <x:c r="O1666" s="7">
        <x:f>H1666</x:f>
      </x:c>
    </x:row>
    <x:row r="1667" spans="1:22">
      <x:c r="N1667" s="3">
        <x:f>SUM(K1667:M1667)</x:f>
      </x:c>
      <x:c r="O1667" s="7">
        <x:f>H1667</x:f>
      </x:c>
    </x:row>
    <x:row r="1668" spans="1:22">
      <x:c r="N1668" s="3">
        <x:f>SUM(K1668:M1668)</x:f>
      </x:c>
      <x:c r="O1668" s="7">
        <x:f>H1668</x:f>
      </x:c>
    </x:row>
    <x:row r="1669" spans="1:22">
      <x:c r="N1669" s="3">
        <x:f>SUM(K1669:M1669)</x:f>
      </x:c>
      <x:c r="O1669" s="7">
        <x:f>H1669</x:f>
      </x:c>
    </x:row>
    <x:row r="1670" spans="1:22">
      <x:c r="N1670" s="3">
        <x:f>SUM(K1670:M1670)</x:f>
      </x:c>
      <x:c r="O1670" s="7">
        <x:f>H1670</x:f>
      </x:c>
    </x:row>
    <x:row r="1671" spans="1:22">
      <x:c r="N1671" s="3">
        <x:f>SUM(K1671:M1671)</x:f>
      </x:c>
      <x:c r="O1671" s="7">
        <x:f>H1671</x:f>
      </x:c>
    </x:row>
    <x:row r="1672" spans="1:22">
      <x:c r="N1672" s="3">
        <x:f>SUM(K1672:M1672)</x:f>
      </x:c>
      <x:c r="O1672" s="7">
        <x:f>H1672</x:f>
      </x:c>
    </x:row>
    <x:row r="1673" spans="1:22">
      <x:c r="N1673" s="3">
        <x:f>SUM(K1673:M1673)</x:f>
      </x:c>
      <x:c r="O1673" s="7">
        <x:f>H1673</x:f>
      </x:c>
    </x:row>
    <x:row r="1674" spans="1:22">
      <x:c r="N1674" s="3">
        <x:f>SUM(K1674:M1674)</x:f>
      </x:c>
      <x:c r="O1674" s="7">
        <x:f>H1674</x:f>
      </x:c>
    </x:row>
    <x:row r="1675" spans="1:22">
      <x:c r="N1675" s="3">
        <x:f>SUM(K1675:M1675)</x:f>
      </x:c>
      <x:c r="O1675" s="7">
        <x:f>H1675</x:f>
      </x:c>
    </x:row>
    <x:row r="1676" spans="1:22">
      <x:c r="N1676" s="3">
        <x:f>SUM(K1676:M1676)</x:f>
      </x:c>
      <x:c r="O1676" s="7">
        <x:f>H1676</x:f>
      </x:c>
    </x:row>
    <x:row r="1677" spans="1:22">
      <x:c r="N1677" s="3">
        <x:f>SUM(K1677:M1677)</x:f>
      </x:c>
      <x:c r="O1677" s="7">
        <x:f>H1677</x:f>
      </x:c>
    </x:row>
    <x:row r="1678" spans="1:22">
      <x:c r="N1678" s="3">
        <x:f>SUM(K1678:M1678)</x:f>
      </x:c>
      <x:c r="O1678" s="7">
        <x:f>H1678</x:f>
      </x:c>
    </x:row>
    <x:row r="1679" spans="1:22">
      <x:c r="N1679" s="3">
        <x:f>SUM(K1679:M1679)</x:f>
      </x:c>
      <x:c r="O1679" s="7">
        <x:f>H1679</x:f>
      </x:c>
    </x:row>
    <x:row r="1680" spans="1:22">
      <x:c r="N1680" s="3">
        <x:f>SUM(K1680:M1680)</x:f>
      </x:c>
      <x:c r="O1680" s="7">
        <x:f>H1680</x:f>
      </x:c>
    </x:row>
    <x:row r="1681" spans="1:22">
      <x:c r="N1681" s="3">
        <x:f>SUM(K1681:M1681)</x:f>
      </x:c>
      <x:c r="O1681" s="7">
        <x:f>H1681</x:f>
      </x:c>
    </x:row>
    <x:row r="1682" spans="1:22">
      <x:c r="N1682" s="3">
        <x:f>SUM(K1682:M1682)</x:f>
      </x:c>
      <x:c r="O1682" s="7">
        <x:f>H1682</x:f>
      </x:c>
    </x:row>
    <x:row r="1683" spans="1:22">
      <x:c r="N1683" s="3">
        <x:f>SUM(K1683:M1683)</x:f>
      </x:c>
      <x:c r="O1683" s="7">
        <x:f>H1683</x:f>
      </x:c>
    </x:row>
    <x:row r="1684" spans="1:22">
      <x:c r="N1684" s="3">
        <x:f>SUM(K1684:M1684)</x:f>
      </x:c>
      <x:c r="O1684" s="7">
        <x:f>H1684</x:f>
      </x:c>
    </x:row>
    <x:row r="1685" spans="1:22">
      <x:c r="N1685" s="3">
        <x:f>SUM(K1685:M1685)</x:f>
      </x:c>
      <x:c r="O1685" s="7">
        <x:f>H1685</x:f>
      </x:c>
    </x:row>
    <x:row r="1686" spans="1:22">
      <x:c r="N1686" s="3">
        <x:f>SUM(K1686:M1686)</x:f>
      </x:c>
      <x:c r="O1686" s="7">
        <x:f>H1686</x:f>
      </x:c>
    </x:row>
    <x:row r="1687" spans="1:22">
      <x:c r="N1687" s="3">
        <x:f>SUM(K1687:M1687)</x:f>
      </x:c>
      <x:c r="O1687" s="7">
        <x:f>H1687</x:f>
      </x:c>
    </x:row>
    <x:row r="1688" spans="1:22">
      <x:c r="N1688" s="3">
        <x:f>SUM(K1688:M1688)</x:f>
      </x:c>
      <x:c r="O1688" s="7">
        <x:f>H1688</x:f>
      </x:c>
    </x:row>
    <x:row r="1689" spans="1:22">
      <x:c r="N1689" s="3">
        <x:f>SUM(K1689:M1689)</x:f>
      </x:c>
      <x:c r="O1689" s="7">
        <x:f>H1689</x:f>
      </x:c>
    </x:row>
    <x:row r="1690" spans="1:22">
      <x:c r="N1690" s="3">
        <x:f>SUM(K1690:M1690)</x:f>
      </x:c>
      <x:c r="O1690" s="7">
        <x:f>H1690</x:f>
      </x:c>
    </x:row>
    <x:row r="1691" spans="1:22">
      <x:c r="N1691" s="3">
        <x:f>SUM(K1691:M1691)</x:f>
      </x:c>
      <x:c r="O1691" s="7">
        <x:f>H1691</x:f>
      </x:c>
    </x:row>
    <x:row r="1692" spans="1:22">
      <x:c r="N1692" s="3">
        <x:f>SUM(K1692:M1692)</x:f>
      </x:c>
      <x:c r="O1692" s="7">
        <x:f>H1692</x:f>
      </x:c>
    </x:row>
    <x:row r="1693" spans="1:22">
      <x:c r="N1693" s="3">
        <x:f>SUM(K1693:M1693)</x:f>
      </x:c>
      <x:c r="O1693" s="7">
        <x:f>H1693</x:f>
      </x:c>
    </x:row>
    <x:row r="1694" spans="1:22">
      <x:c r="N1694" s="3">
        <x:f>SUM(K1694:M1694)</x:f>
      </x:c>
      <x:c r="O1694" s="7">
        <x:f>H1694</x:f>
      </x:c>
    </x:row>
    <x:row r="1695" spans="1:22">
      <x:c r="N1695" s="3">
        <x:f>SUM(K1695:M1695)</x:f>
      </x:c>
      <x:c r="O1695" s="7">
        <x:f>H1695</x:f>
      </x:c>
    </x:row>
    <x:row r="1696" spans="1:22">
      <x:c r="N1696" s="3">
        <x:f>SUM(K1696:M1696)</x:f>
      </x:c>
      <x:c r="O1696" s="7">
        <x:f>H1696</x:f>
      </x:c>
    </x:row>
    <x:row r="1697" spans="1:22">
      <x:c r="N1697" s="3">
        <x:f>SUM(K1697:M1697)</x:f>
      </x:c>
      <x:c r="O1697" s="7">
        <x:f>H1697</x:f>
      </x:c>
    </x:row>
    <x:row r="1698" spans="1:22">
      <x:c r="N1698" s="3">
        <x:f>SUM(K1698:M1698)</x:f>
      </x:c>
      <x:c r="O1698" s="7">
        <x:f>H1698</x:f>
      </x:c>
    </x:row>
    <x:row r="1699" spans="1:22">
      <x:c r="N1699" s="3">
        <x:f>SUM(K1699:M1699)</x:f>
      </x:c>
      <x:c r="O1699" s="7">
        <x:f>H1699</x:f>
      </x:c>
    </x:row>
    <x:row r="1700" spans="1:22">
      <x:c r="N1700" s="3">
        <x:f>SUM(K1700:M1700)</x:f>
      </x:c>
      <x:c r="O1700" s="7">
        <x:f>H1700</x:f>
      </x:c>
    </x:row>
    <x:row r="1701" spans="1:22">
      <x:c r="N1701" s="3">
        <x:f>SUM(K1701:M1701)</x:f>
      </x:c>
      <x:c r="O1701" s="7">
        <x:f>H1701</x:f>
      </x:c>
    </x:row>
    <x:row r="1702" spans="1:22">
      <x:c r="N1702" s="3">
        <x:f>SUM(K1702:M1702)</x:f>
      </x:c>
      <x:c r="O1702" s="7">
        <x:f>H1702</x:f>
      </x:c>
    </x:row>
    <x:row r="1703" spans="1:22">
      <x:c r="N1703" s="3">
        <x:f>SUM(K1703:M1703)</x:f>
      </x:c>
      <x:c r="O1703" s="7">
        <x:f>H1703</x:f>
      </x:c>
    </x:row>
    <x:row r="1704" spans="1:22">
      <x:c r="N1704" s="3">
        <x:f>SUM(K1704:M1704)</x:f>
      </x:c>
      <x:c r="O1704" s="7">
        <x:f>H1704</x:f>
      </x:c>
    </x:row>
    <x:row r="1705" spans="1:22">
      <x:c r="N1705" s="3">
        <x:f>SUM(K1705:M1705)</x:f>
      </x:c>
      <x:c r="O1705" s="7">
        <x:f>H1705</x:f>
      </x:c>
    </x:row>
    <x:row r="1706" spans="1:22">
      <x:c r="N1706" s="3">
        <x:f>SUM(K1706:M1706)</x:f>
      </x:c>
      <x:c r="O1706" s="7">
        <x:f>H1706</x:f>
      </x:c>
    </x:row>
    <x:row r="1707" spans="1:22">
      <x:c r="N1707" s="3">
        <x:f>SUM(K1707:M1707)</x:f>
      </x:c>
      <x:c r="O1707" s="7">
        <x:f>H1707</x:f>
      </x:c>
    </x:row>
    <x:row r="1708" spans="1:22">
      <x:c r="N1708" s="3">
        <x:f>SUM(K1708:M1708)</x:f>
      </x:c>
      <x:c r="O1708" s="7">
        <x:f>H1708</x:f>
      </x:c>
    </x:row>
    <x:row r="1709" spans="1:22">
      <x:c r="N1709" s="3">
        <x:f>SUM(K1709:M1709)</x:f>
      </x:c>
      <x:c r="O1709" s="7">
        <x:f>H1709</x:f>
      </x:c>
    </x:row>
    <x:row r="1710" spans="1:22">
      <x:c r="N1710" s="3">
        <x:f>SUM(K1710:M1710)</x:f>
      </x:c>
      <x:c r="O1710" s="7">
        <x:f>H1710</x:f>
      </x:c>
    </x:row>
    <x:row r="1711" spans="1:22">
      <x:c r="N1711" s="3">
        <x:f>SUM(K1711:M1711)</x:f>
      </x:c>
      <x:c r="O1711" s="7">
        <x:f>H1711</x:f>
      </x:c>
    </x:row>
    <x:row r="1712" spans="1:22">
      <x:c r="N1712" s="3">
        <x:f>SUM(K1712:M1712)</x:f>
      </x:c>
      <x:c r="O1712" s="7">
        <x:f>H1712</x:f>
      </x:c>
    </x:row>
    <x:row r="1713" spans="1:22">
      <x:c r="N1713" s="3">
        <x:f>SUM(K1713:M1713)</x:f>
      </x:c>
      <x:c r="O1713" s="7">
        <x:f>H1713</x:f>
      </x:c>
    </x:row>
    <x:row r="1714" spans="1:22">
      <x:c r="N1714" s="3">
        <x:f>SUM(K1714:M1714)</x:f>
      </x:c>
      <x:c r="O1714" s="7">
        <x:f>H1714</x:f>
      </x:c>
    </x:row>
    <x:row r="1715" spans="1:22">
      <x:c r="N1715" s="3">
        <x:f>SUM(K1715:M1715)</x:f>
      </x:c>
      <x:c r="O1715" s="7">
        <x:f>H1715</x:f>
      </x:c>
    </x:row>
    <x:row r="1716" spans="1:22">
      <x:c r="N1716" s="3">
        <x:f>SUM(K1716:M1716)</x:f>
      </x:c>
      <x:c r="O1716" s="7">
        <x:f>H1716</x:f>
      </x:c>
    </x:row>
    <x:row r="1717" spans="1:22">
      <x:c r="N1717" s="3">
        <x:f>SUM(K1717:M1717)</x:f>
      </x:c>
      <x:c r="O1717" s="7">
        <x:f>H1717</x:f>
      </x:c>
    </x:row>
    <x:row r="1718" spans="1:22">
      <x:c r="N1718" s="3">
        <x:f>SUM(K1718:M1718)</x:f>
      </x:c>
      <x:c r="O1718" s="7">
        <x:f>H1718</x:f>
      </x:c>
    </x:row>
    <x:row r="1719" spans="1:22">
      <x:c r="N1719" s="3">
        <x:f>SUM(K1719:M1719)</x:f>
      </x:c>
      <x:c r="O1719" s="7">
        <x:f>H1719</x:f>
      </x:c>
    </x:row>
    <x:row r="1720" spans="1:22">
      <x:c r="N1720" s="3">
        <x:f>SUM(K1720:M1720)</x:f>
      </x:c>
      <x:c r="O1720" s="7">
        <x:f>H1720</x:f>
      </x:c>
    </x:row>
    <x:row r="1721" spans="1:22">
      <x:c r="N1721" s="3">
        <x:f>SUM(K1721:M1721)</x:f>
      </x:c>
      <x:c r="O1721" s="7">
        <x:f>H1721</x:f>
      </x:c>
    </x:row>
    <x:row r="1722" spans="1:22">
      <x:c r="N1722" s="3">
        <x:f>SUM(K1722:M1722)</x:f>
      </x:c>
      <x:c r="O1722" s="7">
        <x:f>H1722</x:f>
      </x:c>
    </x:row>
    <x:row r="1723" spans="1:22">
      <x:c r="N1723" s="3">
        <x:f>SUM(K1723:M1723)</x:f>
      </x:c>
      <x:c r="O1723" s="7">
        <x:f>H1723</x:f>
      </x:c>
    </x:row>
    <x:row r="1724" spans="1:22">
      <x:c r="N1724" s="3">
        <x:f>SUM(K1724:M1724)</x:f>
      </x:c>
      <x:c r="O1724" s="7">
        <x:f>H1724</x:f>
      </x:c>
    </x:row>
    <x:row r="1725" spans="1:22">
      <x:c r="N1725" s="3">
        <x:f>SUM(K1725:M1725)</x:f>
      </x:c>
      <x:c r="O1725" s="7">
        <x:f>H1725</x:f>
      </x:c>
    </x:row>
    <x:row r="1726" spans="1:22">
      <x:c r="N1726" s="3">
        <x:f>SUM(K1726:M1726)</x:f>
      </x:c>
      <x:c r="O1726" s="7">
        <x:f>H1726</x:f>
      </x:c>
    </x:row>
    <x:row r="1727" spans="1:22">
      <x:c r="N1727" s="3">
        <x:f>SUM(K1727:M1727)</x:f>
      </x:c>
      <x:c r="O1727" s="7">
        <x:f>H1727</x:f>
      </x:c>
    </x:row>
    <x:row r="1728" spans="1:22">
      <x:c r="N1728" s="3">
        <x:f>SUM(K1728:M1728)</x:f>
      </x:c>
      <x:c r="O1728" s="7">
        <x:f>H1728</x:f>
      </x:c>
    </x:row>
    <x:row r="1729" spans="1:22">
      <x:c r="N1729" s="3">
        <x:f>SUM(K1729:M1729)</x:f>
      </x:c>
      <x:c r="O1729" s="7">
        <x:f>H1729</x:f>
      </x:c>
    </x:row>
    <x:row r="1730" spans="1:22">
      <x:c r="N1730" s="3">
        <x:f>SUM(K1730:M1730)</x:f>
      </x:c>
      <x:c r="O1730" s="7">
        <x:f>H1730</x:f>
      </x:c>
    </x:row>
    <x:row r="1731" spans="1:22">
      <x:c r="N1731" s="3">
        <x:f>SUM(K1731:M1731)</x:f>
      </x:c>
      <x:c r="O1731" s="7">
        <x:f>H1731</x:f>
      </x:c>
    </x:row>
    <x:row r="1732" spans="1:22">
      <x:c r="N1732" s="3">
        <x:f>SUM(K1732:M1732)</x:f>
      </x:c>
      <x:c r="O1732" s="7">
        <x:f>H1732</x:f>
      </x:c>
    </x:row>
    <x:row r="1733" spans="1:22">
      <x:c r="N1733" s="3">
        <x:f>SUM(K1733:M1733)</x:f>
      </x:c>
      <x:c r="O1733" s="7">
        <x:f>H1733</x:f>
      </x:c>
    </x:row>
    <x:row r="1734" spans="1:22">
      <x:c r="N1734" s="3">
        <x:f>SUM(K1734:M1734)</x:f>
      </x:c>
      <x:c r="O1734" s="7">
        <x:f>H1734</x:f>
      </x:c>
    </x:row>
    <x:row r="1735" spans="1:22">
      <x:c r="N1735" s="3">
        <x:f>SUM(K1735:M1735)</x:f>
      </x:c>
      <x:c r="O1735" s="7">
        <x:f>H1735</x:f>
      </x:c>
    </x:row>
    <x:row r="1736" spans="1:22">
      <x:c r="N1736" s="3">
        <x:f>SUM(K1736:M1736)</x:f>
      </x:c>
      <x:c r="O1736" s="7">
        <x:f>H1736</x:f>
      </x:c>
    </x:row>
    <x:row r="1737" spans="1:22">
      <x:c r="N1737" s="3">
        <x:f>SUM(K1737:M1737)</x:f>
      </x:c>
      <x:c r="O1737" s="7">
        <x:f>H1737</x:f>
      </x:c>
    </x:row>
    <x:row r="1738" spans="1:22">
      <x:c r="N1738" s="3">
        <x:f>SUM(K1738:M1738)</x:f>
      </x:c>
      <x:c r="O1738" s="7">
        <x:f>H1738</x:f>
      </x:c>
    </x:row>
    <x:row r="1739" spans="1:22">
      <x:c r="N1739" s="3">
        <x:f>SUM(K1739:M1739)</x:f>
      </x:c>
      <x:c r="O1739" s="7">
        <x:f>H1739</x:f>
      </x:c>
    </x:row>
    <x:row r="1740" spans="1:22">
      <x:c r="N1740" s="3">
        <x:f>SUM(K1740:M1740)</x:f>
      </x:c>
      <x:c r="O1740" s="7">
        <x:f>H1740</x:f>
      </x:c>
    </x:row>
    <x:row r="1741" spans="1:22">
      <x:c r="N1741" s="3">
        <x:f>SUM(K1741:M1741)</x:f>
      </x:c>
      <x:c r="O1741" s="7">
        <x:f>H1741</x:f>
      </x:c>
    </x:row>
    <x:row r="1742" spans="1:22">
      <x:c r="N1742" s="3">
        <x:f>SUM(K1742:M1742)</x:f>
      </x:c>
      <x:c r="O1742" s="7">
        <x:f>H1742</x:f>
      </x:c>
    </x:row>
    <x:row r="1743" spans="1:22">
      <x:c r="N1743" s="3">
        <x:f>SUM(K1743:M1743)</x:f>
      </x:c>
      <x:c r="O1743" s="7">
        <x:f>H1743</x:f>
      </x:c>
    </x:row>
    <x:row r="1744" spans="1:22">
      <x:c r="N1744" s="3">
        <x:f>SUM(K1744:M1744)</x:f>
      </x:c>
      <x:c r="O1744" s="7">
        <x:f>H1744</x:f>
      </x:c>
    </x:row>
    <x:row r="1745" spans="1:22">
      <x:c r="N1745" s="3">
        <x:f>SUM(K1745:M1745)</x:f>
      </x:c>
      <x:c r="O1745" s="7">
        <x:f>H1745</x:f>
      </x:c>
    </x:row>
    <x:row r="1746" spans="1:22">
      <x:c r="N1746" s="3">
        <x:f>SUM(K1746:M1746)</x:f>
      </x:c>
      <x:c r="O1746" s="7">
        <x:f>H1746</x:f>
      </x:c>
    </x:row>
    <x:row r="1747" spans="1:22">
      <x:c r="N1747" s="3">
        <x:f>SUM(K1747:M1747)</x:f>
      </x:c>
      <x:c r="O1747" s="7">
        <x:f>H1747</x:f>
      </x:c>
    </x:row>
    <x:row r="1748" spans="1:22">
      <x:c r="N1748" s="3">
        <x:f>SUM(K1748:M1748)</x:f>
      </x:c>
      <x:c r="O1748" s="7">
        <x:f>H1748</x:f>
      </x:c>
    </x:row>
    <x:row r="1749" spans="1:22">
      <x:c r="N1749" s="3">
        <x:f>SUM(K1749:M1749)</x:f>
      </x:c>
      <x:c r="O1749" s="7">
        <x:f>H1749</x:f>
      </x:c>
    </x:row>
    <x:row r="1750" spans="1:22">
      <x:c r="N1750" s="3">
        <x:f>SUM(K1750:M1750)</x:f>
      </x:c>
      <x:c r="O1750" s="7">
        <x:f>H1750</x:f>
      </x:c>
    </x:row>
    <x:row r="1751" spans="1:22">
      <x:c r="N1751" s="3">
        <x:f>SUM(K1751:M1751)</x:f>
      </x:c>
      <x:c r="O1751" s="7">
        <x:f>H1751</x:f>
      </x:c>
    </x:row>
    <x:row r="1752" spans="1:22">
      <x:c r="N1752" s="3">
        <x:f>SUM(K1752:M1752)</x:f>
      </x:c>
      <x:c r="O1752" s="7">
        <x:f>H1752</x:f>
      </x:c>
    </x:row>
    <x:row r="1753" spans="1:22">
      <x:c r="N1753" s="3">
        <x:f>SUM(K1753:M1753)</x:f>
      </x:c>
      <x:c r="O1753" s="7">
        <x:f>H1753</x:f>
      </x:c>
    </x:row>
    <x:row r="1754" spans="1:22">
      <x:c r="N1754" s="3">
        <x:f>SUM(K1754:M1754)</x:f>
      </x:c>
      <x:c r="O1754" s="7">
        <x:f>H1754</x:f>
      </x:c>
    </x:row>
    <x:row r="1755" spans="1:22">
      <x:c r="N1755" s="3">
        <x:f>SUM(K1755:M1755)</x:f>
      </x:c>
      <x:c r="O1755" s="7">
        <x:f>H1755</x:f>
      </x:c>
    </x:row>
    <x:row r="1756" spans="1:22">
      <x:c r="N1756" s="3">
        <x:f>SUM(K1756:M1756)</x:f>
      </x:c>
      <x:c r="O1756" s="7">
        <x:f>H1756</x:f>
      </x:c>
    </x:row>
    <x:row r="1757" spans="1:22">
      <x:c r="N1757" s="3">
        <x:f>SUM(K1757:M1757)</x:f>
      </x:c>
      <x:c r="O1757" s="7">
        <x:f>H1757</x:f>
      </x:c>
    </x:row>
    <x:row r="1758" spans="1:22">
      <x:c r="N1758" s="3">
        <x:f>SUM(K1758:M1758)</x:f>
      </x:c>
      <x:c r="O1758" s="7">
        <x:f>H1758</x:f>
      </x:c>
    </x:row>
    <x:row r="1759" spans="1:22">
      <x:c r="N1759" s="3">
        <x:f>SUM(K1759:M1759)</x:f>
      </x:c>
      <x:c r="O1759" s="7">
        <x:f>H1759</x:f>
      </x:c>
    </x:row>
    <x:row r="1760" spans="1:22">
      <x:c r="N1760" s="3">
        <x:f>SUM(K1760:M1760)</x:f>
      </x:c>
      <x:c r="O1760" s="7">
        <x:f>H1760</x:f>
      </x:c>
    </x:row>
    <x:row r="1761" spans="1:22">
      <x:c r="N1761" s="3">
        <x:f>SUM(K1761:M1761)</x:f>
      </x:c>
      <x:c r="O1761" s="7">
        <x:f>H1761</x:f>
      </x:c>
    </x:row>
    <x:row r="1762" spans="1:22">
      <x:c r="N1762" s="3">
        <x:f>SUM(K1762:M1762)</x:f>
      </x:c>
      <x:c r="O1762" s="7">
        <x:f>H1762</x:f>
      </x:c>
    </x:row>
    <x:row r="1763" spans="1:22">
      <x:c r="N1763" s="3">
        <x:f>SUM(K1763:M1763)</x:f>
      </x:c>
      <x:c r="O1763" s="7">
        <x:f>H1763</x:f>
      </x:c>
    </x:row>
    <x:row r="1764" spans="1:22">
      <x:c r="N1764" s="3">
        <x:f>SUM(K1764:M1764)</x:f>
      </x:c>
      <x:c r="O1764" s="7">
        <x:f>H1764</x:f>
      </x:c>
    </x:row>
    <x:row r="1765" spans="1:22">
      <x:c r="N1765" s="3">
        <x:f>SUM(K1765:M1765)</x:f>
      </x:c>
      <x:c r="O1765" s="7">
        <x:f>H1765</x:f>
      </x:c>
    </x:row>
    <x:row r="1766" spans="1:22">
      <x:c r="N1766" s="3">
        <x:f>SUM(K1766:M1766)</x:f>
      </x:c>
      <x:c r="O1766" s="7">
        <x:f>H1766</x:f>
      </x:c>
    </x:row>
    <x:row r="1767" spans="1:22">
      <x:c r="N1767" s="3">
        <x:f>SUM(K1767:M1767)</x:f>
      </x:c>
      <x:c r="O1767" s="7">
        <x:f>H1767</x:f>
      </x:c>
    </x:row>
    <x:row r="1768" spans="1:22">
      <x:c r="N1768" s="3">
        <x:f>SUM(K1768:M1768)</x:f>
      </x:c>
      <x:c r="O1768" s="7">
        <x:f>H1768</x:f>
      </x:c>
    </x:row>
    <x:row r="1769" spans="1:22">
      <x:c r="N1769" s="3">
        <x:f>SUM(K1769:M1769)</x:f>
      </x:c>
      <x:c r="O1769" s="7">
        <x:f>H1769</x:f>
      </x:c>
    </x:row>
    <x:row r="1770" spans="1:22">
      <x:c r="N1770" s="3">
        <x:f>SUM(K1770:M1770)</x:f>
      </x:c>
      <x:c r="O1770" s="7">
        <x:f>H1770</x:f>
      </x:c>
    </x:row>
    <x:row r="1771" spans="1:22">
      <x:c r="N1771" s="3">
        <x:f>SUM(K1771:M1771)</x:f>
      </x:c>
      <x:c r="O1771" s="7">
        <x:f>H1771</x:f>
      </x:c>
    </x:row>
    <x:row r="1772" spans="1:22">
      <x:c r="N1772" s="3">
        <x:f>SUM(K1772:M1772)</x:f>
      </x:c>
      <x:c r="O1772" s="7">
        <x:f>H1772</x:f>
      </x:c>
    </x:row>
    <x:row r="1773" spans="1:22">
      <x:c r="N1773" s="3">
        <x:f>SUM(K1773:M1773)</x:f>
      </x:c>
      <x:c r="O1773" s="7">
        <x:f>H1773</x:f>
      </x:c>
    </x:row>
    <x:row r="1774" spans="1:22">
      <x:c r="N1774" s="3">
        <x:f>SUM(K1774:M1774)</x:f>
      </x:c>
      <x:c r="O1774" s="7">
        <x:f>H1774</x:f>
      </x:c>
    </x:row>
    <x:row r="1775" spans="1:22">
      <x:c r="N1775" s="3">
        <x:f>SUM(K1775:M1775)</x:f>
      </x:c>
      <x:c r="O1775" s="7">
        <x:f>H1775</x:f>
      </x:c>
    </x:row>
    <x:row r="1776" spans="1:22">
      <x:c r="N1776" s="3">
        <x:f>SUM(K1776:M1776)</x:f>
      </x:c>
      <x:c r="O1776" s="7">
        <x:f>H1776</x:f>
      </x:c>
    </x:row>
    <x:row r="1777" spans="1:22">
      <x:c r="N1777" s="3">
        <x:f>SUM(K1777:M1777)</x:f>
      </x:c>
      <x:c r="O1777" s="7">
        <x:f>H1777</x:f>
      </x:c>
    </x:row>
    <x:row r="1778" spans="1:22">
      <x:c r="N1778" s="3">
        <x:f>SUM(K1778:M1778)</x:f>
      </x:c>
      <x:c r="O1778" s="7">
        <x:f>H1778</x:f>
      </x:c>
    </x:row>
    <x:row r="1779" spans="1:22">
      <x:c r="N1779" s="3">
        <x:f>SUM(K1779:M1779)</x:f>
      </x:c>
      <x:c r="O1779" s="7">
        <x:f>H1779</x:f>
      </x:c>
    </x:row>
    <x:row r="1780" spans="1:22">
      <x:c r="N1780" s="3">
        <x:f>SUM(K1780:M1780)</x:f>
      </x:c>
      <x:c r="O1780" s="7">
        <x:f>H1780</x:f>
      </x:c>
    </x:row>
    <x:row r="1781" spans="1:22">
      <x:c r="N1781" s="3">
        <x:f>SUM(K1781:M1781)</x:f>
      </x:c>
      <x:c r="O1781" s="7">
        <x:f>H1781</x:f>
      </x:c>
    </x:row>
    <x:row r="1782" spans="1:22">
      <x:c r="N1782" s="3">
        <x:f>SUM(K1782:M1782)</x:f>
      </x:c>
      <x:c r="O1782" s="7">
        <x:f>H1782</x:f>
      </x:c>
    </x:row>
    <x:row r="1783" spans="1:22">
      <x:c r="N1783" s="3">
        <x:f>SUM(K1783:M1783)</x:f>
      </x:c>
      <x:c r="O1783" s="7">
        <x:f>H1783</x:f>
      </x:c>
    </x:row>
    <x:row r="1784" spans="1:22">
      <x:c r="N1784" s="3">
        <x:f>SUM(K1784:M1784)</x:f>
      </x:c>
      <x:c r="O1784" s="7">
        <x:f>H1784</x:f>
      </x:c>
    </x:row>
    <x:row r="1785" spans="1:22">
      <x:c r="N1785" s="3">
        <x:f>SUM(K1785:M1785)</x:f>
      </x:c>
      <x:c r="O1785" s="7">
        <x:f>H1785</x:f>
      </x:c>
    </x:row>
    <x:row r="1786" spans="1:22">
      <x:c r="N1786" s="3">
        <x:f>SUM(K1786:M1786)</x:f>
      </x:c>
      <x:c r="O1786" s="7">
        <x:f>H1786</x:f>
      </x:c>
    </x:row>
    <x:row r="1787" spans="1:22">
      <x:c r="N1787" s="3">
        <x:f>SUM(K1787:M1787)</x:f>
      </x:c>
      <x:c r="O1787" s="7">
        <x:f>H1787</x:f>
      </x:c>
    </x:row>
    <x:row r="1788" spans="1:22">
      <x:c r="N1788" s="3">
        <x:f>SUM(K1788:M1788)</x:f>
      </x:c>
      <x:c r="O1788" s="7">
        <x:f>H1788</x:f>
      </x:c>
    </x:row>
    <x:row r="1789" spans="1:22">
      <x:c r="N1789" s="3">
        <x:f>SUM(K1789:M1789)</x:f>
      </x:c>
      <x:c r="O1789" s="7">
        <x:f>H1789</x:f>
      </x:c>
    </x:row>
    <x:row r="1790" spans="1:22">
      <x:c r="N1790" s="3">
        <x:f>SUM(K1790:M1790)</x:f>
      </x:c>
      <x:c r="O1790" s="7">
        <x:f>H1790</x:f>
      </x:c>
    </x:row>
    <x:row r="1791" spans="1:22">
      <x:c r="N1791" s="3">
        <x:f>SUM(K1791:M1791)</x:f>
      </x:c>
      <x:c r="O1791" s="7">
        <x:f>H1791</x:f>
      </x:c>
    </x:row>
    <x:row r="1792" spans="1:22">
      <x:c r="N1792" s="3">
        <x:f>SUM(K1792:M1792)</x:f>
      </x:c>
      <x:c r="O1792" s="7">
        <x:f>H1792</x:f>
      </x:c>
    </x:row>
    <x:row r="1793" spans="1:22">
      <x:c r="N1793" s="3">
        <x:f>SUM(K1793:M1793)</x:f>
      </x:c>
      <x:c r="O1793" s="7">
        <x:f>H1793</x:f>
      </x:c>
    </x:row>
    <x:row r="1794" spans="1:22">
      <x:c r="N1794" s="3">
        <x:f>SUM(K1794:M1794)</x:f>
      </x:c>
      <x:c r="O1794" s="7">
        <x:f>H1794</x:f>
      </x:c>
    </x:row>
    <x:row r="1795" spans="1:22">
      <x:c r="N1795" s="3">
        <x:f>SUM(K1795:M1795)</x:f>
      </x:c>
      <x:c r="O1795" s="7">
        <x:f>H1795</x:f>
      </x:c>
    </x:row>
    <x:row r="1796" spans="1:22">
      <x:c r="N1796" s="3">
        <x:f>SUM(K1796:M1796)</x:f>
      </x:c>
      <x:c r="O1796" s="7">
        <x:f>H1796</x:f>
      </x:c>
    </x:row>
    <x:row r="1797" spans="1:22">
      <x:c r="N1797" s="3">
        <x:f>SUM(K1797:M1797)</x:f>
      </x:c>
      <x:c r="O1797" s="7">
        <x:f>H1797</x:f>
      </x:c>
    </x:row>
    <x:row r="1798" spans="1:22">
      <x:c r="N1798" s="3">
        <x:f>SUM(K1798:M1798)</x:f>
      </x:c>
      <x:c r="O1798" s="7">
        <x:f>H1798</x:f>
      </x:c>
    </x:row>
    <x:row r="1799" spans="1:22">
      <x:c r="N1799" s="3">
        <x:f>SUM(K1799:M1799)</x:f>
      </x:c>
      <x:c r="O1799" s="7">
        <x:f>H1799</x:f>
      </x:c>
    </x:row>
    <x:row r="1800" spans="1:22">
      <x:c r="N1800" s="3">
        <x:f>SUM(K1800:M1800)</x:f>
      </x:c>
      <x:c r="O1800" s="7">
        <x:f>H1800</x:f>
      </x:c>
    </x:row>
    <x:row r="1801" spans="1:22">
      <x:c r="N1801" s="3">
        <x:f>SUM(K1801:M1801)</x:f>
      </x:c>
      <x:c r="O1801" s="7">
        <x:f>H1801</x:f>
      </x:c>
    </x:row>
    <x:row r="1802" spans="1:22">
      <x:c r="N1802" s="3">
        <x:f>SUM(K1802:M1802)</x:f>
      </x:c>
      <x:c r="O1802" s="7">
        <x:f>H1802</x:f>
      </x:c>
    </x:row>
    <x:row r="1803" spans="1:22">
      <x:c r="N1803" s="3">
        <x:f>SUM(K1803:M1803)</x:f>
      </x:c>
      <x:c r="O1803" s="7">
        <x:f>H1803</x:f>
      </x:c>
    </x:row>
    <x:row r="1804" spans="1:22">
      <x:c r="N1804" s="3">
        <x:f>SUM(K1804:M1804)</x:f>
      </x:c>
      <x:c r="O1804" s="7">
        <x:f>H1804</x:f>
      </x:c>
    </x:row>
    <x:row r="1805" spans="1:22">
      <x:c r="N1805" s="3">
        <x:f>SUM(K1805:M1805)</x:f>
      </x:c>
      <x:c r="O1805" s="7">
        <x:f>H1805</x:f>
      </x:c>
    </x:row>
    <x:row r="1806" spans="1:22">
      <x:c r="N1806" s="3">
        <x:f>SUM(K1806:M1806)</x:f>
      </x:c>
      <x:c r="O1806" s="7">
        <x:f>H1806</x:f>
      </x:c>
    </x:row>
    <x:row r="1807" spans="1:22">
      <x:c r="N1807" s="3">
        <x:f>SUM(K1807:M1807)</x:f>
      </x:c>
      <x:c r="O1807" s="7">
        <x:f>H1807</x:f>
      </x:c>
    </x:row>
    <x:row r="1808" spans="1:22">
      <x:c r="N1808" s="3">
        <x:f>SUM(K1808:M1808)</x:f>
      </x:c>
      <x:c r="O1808" s="7">
        <x:f>H1808</x:f>
      </x:c>
    </x:row>
    <x:row r="1809" spans="1:22">
      <x:c r="N1809" s="3">
        <x:f>SUM(K1809:M1809)</x:f>
      </x:c>
      <x:c r="O1809" s="7">
        <x:f>H1809</x:f>
      </x:c>
    </x:row>
    <x:row r="1810" spans="1:22">
      <x:c r="N1810" s="3">
        <x:f>SUM(K1810:M1810)</x:f>
      </x:c>
      <x:c r="O1810" s="7">
        <x:f>H1810</x:f>
      </x:c>
    </x:row>
    <x:row r="1811" spans="1:22">
      <x:c r="N1811" s="3">
        <x:f>SUM(K1811:M1811)</x:f>
      </x:c>
      <x:c r="O1811" s="7">
        <x:f>H1811</x:f>
      </x:c>
    </x:row>
    <x:row r="1812" spans="1:22">
      <x:c r="N1812" s="3">
        <x:f>SUM(K1812:M1812)</x:f>
      </x:c>
      <x:c r="O1812" s="7">
        <x:f>H1812</x:f>
      </x:c>
    </x:row>
    <x:row r="1813" spans="1:22">
      <x:c r="N1813" s="3">
        <x:f>SUM(K1813:M1813)</x:f>
      </x:c>
      <x:c r="O1813" s="7">
        <x:f>H1813</x:f>
      </x:c>
    </x:row>
    <x:row r="1814" spans="1:22">
      <x:c r="N1814" s="3">
        <x:f>SUM(K1814:M1814)</x:f>
      </x:c>
      <x:c r="O1814" s="7">
        <x:f>H1814</x:f>
      </x:c>
    </x:row>
    <x:row r="1815" spans="1:22">
      <x:c r="N1815" s="3">
        <x:f>SUM(K1815:M1815)</x:f>
      </x:c>
      <x:c r="O1815" s="7">
        <x:f>H1815</x:f>
      </x:c>
    </x:row>
    <x:row r="1816" spans="1:22">
      <x:c r="N1816" s="3">
        <x:f>SUM(K1816:M1816)</x:f>
      </x:c>
      <x:c r="O1816" s="7">
        <x:f>H1816</x:f>
      </x:c>
    </x:row>
    <x:row r="1817" spans="1:22">
      <x:c r="N1817" s="3">
        <x:f>SUM(K1817:M1817)</x:f>
      </x:c>
      <x:c r="O1817" s="7">
        <x:f>H1817</x:f>
      </x:c>
    </x:row>
    <x:row r="1818" spans="1:22">
      <x:c r="N1818" s="3">
        <x:f>SUM(K1818:M1818)</x:f>
      </x:c>
      <x:c r="O1818" s="7">
        <x:f>H1818</x:f>
      </x:c>
    </x:row>
    <x:row r="1819" spans="1:22">
      <x:c r="N1819" s="3">
        <x:f>SUM(K1819:M1819)</x:f>
      </x:c>
      <x:c r="O1819" s="7">
        <x:f>H1819</x:f>
      </x:c>
    </x:row>
    <x:row r="1820" spans="1:22">
      <x:c r="N1820" s="3">
        <x:f>SUM(K1820:M1820)</x:f>
      </x:c>
      <x:c r="O1820" s="7">
        <x:f>H1820</x:f>
      </x:c>
    </x:row>
    <x:row r="1821" spans="1:22">
      <x:c r="N1821" s="3">
        <x:f>SUM(K1821:M1821)</x:f>
      </x:c>
      <x:c r="O1821" s="7">
        <x:f>H1821</x:f>
      </x:c>
    </x:row>
    <x:row r="1822" spans="1:22">
      <x:c r="N1822" s="3">
        <x:f>SUM(K1822:M1822)</x:f>
      </x:c>
      <x:c r="O1822" s="7">
        <x:f>H1822</x:f>
      </x:c>
    </x:row>
    <x:row r="1823" spans="1:22">
      <x:c r="N1823" s="3">
        <x:f>SUM(K1823:M1823)</x:f>
      </x:c>
      <x:c r="O1823" s="7">
        <x:f>H1823</x:f>
      </x:c>
    </x:row>
    <x:row r="1824" spans="1:22">
      <x:c r="N1824" s="3">
        <x:f>SUM(K1824:M1824)</x:f>
      </x:c>
      <x:c r="O1824" s="7">
        <x:f>H1824</x:f>
      </x:c>
    </x:row>
    <x:row r="1825" spans="1:22">
      <x:c r="N1825" s="3">
        <x:f>SUM(K1825:M1825)</x:f>
      </x:c>
      <x:c r="O1825" s="7">
        <x:f>H1825</x:f>
      </x:c>
    </x:row>
    <x:row r="1826" spans="1:22">
      <x:c r="N1826" s="3">
        <x:f>SUM(K1826:M1826)</x:f>
      </x:c>
      <x:c r="O1826" s="7">
        <x:f>H1826</x:f>
      </x:c>
    </x:row>
    <x:row r="1827" spans="1:22">
      <x:c r="N1827" s="3">
        <x:f>SUM(K1827:M1827)</x:f>
      </x:c>
      <x:c r="O1827" s="7">
        <x:f>H1827</x:f>
      </x:c>
    </x:row>
    <x:row r="1828" spans="1:22">
      <x:c r="N1828" s="3">
        <x:f>SUM(K1828:M1828)</x:f>
      </x:c>
      <x:c r="O1828" s="7">
        <x:f>H1828</x:f>
      </x:c>
    </x:row>
    <x:row r="1829" spans="1:22">
      <x:c r="N1829" s="3">
        <x:f>SUM(K1829:M1829)</x:f>
      </x:c>
      <x:c r="O1829" s="7">
        <x:f>H1829</x:f>
      </x:c>
    </x:row>
    <x:row r="1830" spans="1:22">
      <x:c r="N1830" s="3">
        <x:f>SUM(K1830:M1830)</x:f>
      </x:c>
      <x:c r="O1830" s="7">
        <x:f>H1830</x:f>
      </x:c>
    </x:row>
    <x:row r="1831" spans="1:22">
      <x:c r="N1831" s="3">
        <x:f>SUM(K1831:M1831)</x:f>
      </x:c>
      <x:c r="O1831" s="7">
        <x:f>H1831</x:f>
      </x:c>
    </x:row>
    <x:row r="1832" spans="1:22">
      <x:c r="N1832" s="3">
        <x:f>SUM(K1832:M1832)</x:f>
      </x:c>
      <x:c r="O1832" s="7">
        <x:f>H1832</x:f>
      </x:c>
    </x:row>
    <x:row r="1833" spans="1:22">
      <x:c r="N1833" s="3">
        <x:f>SUM(K1833:M1833)</x:f>
      </x:c>
      <x:c r="O1833" s="7">
        <x:f>H1833</x:f>
      </x:c>
    </x:row>
    <x:row r="1834" spans="1:22">
      <x:c r="N1834" s="3">
        <x:f>SUM(K1834:M1834)</x:f>
      </x:c>
      <x:c r="O1834" s="7">
        <x:f>H1834</x:f>
      </x:c>
    </x:row>
    <x:row r="1835" spans="1:22">
      <x:c r="N1835" s="3">
        <x:f>SUM(K1835:M1835)</x:f>
      </x:c>
      <x:c r="O1835" s="7">
        <x:f>H1835</x:f>
      </x:c>
    </x:row>
    <x:row r="1836" spans="1:22">
      <x:c r="N1836" s="3">
        <x:f>SUM(K1836:M1836)</x:f>
      </x:c>
      <x:c r="O1836" s="7">
        <x:f>H1836</x:f>
      </x:c>
    </x:row>
    <x:row r="1837" spans="1:22">
      <x:c r="N1837" s="3">
        <x:f>SUM(K1837:M1837)</x:f>
      </x:c>
      <x:c r="O1837" s="7">
        <x:f>H1837</x:f>
      </x:c>
    </x:row>
    <x:row r="1838" spans="1:22">
      <x:c r="N1838" s="3">
        <x:f>SUM(K1838:M1838)</x:f>
      </x:c>
      <x:c r="O1838" s="7">
        <x:f>H1838</x:f>
      </x:c>
    </x:row>
    <x:row r="1839" spans="1:22">
      <x:c r="N1839" s="3">
        <x:f>SUM(K1839:M1839)</x:f>
      </x:c>
      <x:c r="O1839" s="7">
        <x:f>H1839</x:f>
      </x:c>
    </x:row>
    <x:row r="1840" spans="1:22">
      <x:c r="N1840" s="3">
        <x:f>SUM(K1840:M1840)</x:f>
      </x:c>
      <x:c r="O1840" s="7">
        <x:f>H1840</x:f>
      </x:c>
    </x:row>
    <x:row r="1841" spans="1:22">
      <x:c r="N1841" s="3">
        <x:f>SUM(K1841:M1841)</x:f>
      </x:c>
      <x:c r="O1841" s="7">
        <x:f>H1841</x:f>
      </x:c>
    </x:row>
    <x:row r="1842" spans="1:22">
      <x:c r="N1842" s="3">
        <x:f>SUM(K1842:M1842)</x:f>
      </x:c>
      <x:c r="O1842" s="7">
        <x:f>H1842</x:f>
      </x:c>
    </x:row>
    <x:row r="1843" spans="1:22">
      <x:c r="N1843" s="3">
        <x:f>SUM(K1843:M1843)</x:f>
      </x:c>
      <x:c r="O1843" s="7">
        <x:f>H1843</x:f>
      </x:c>
    </x:row>
    <x:row r="1844" spans="1:22">
      <x:c r="N1844" s="3">
        <x:f>SUM(K1844:M1844)</x:f>
      </x:c>
      <x:c r="O1844" s="7">
        <x:f>H1844</x:f>
      </x:c>
    </x:row>
    <x:row r="1845" spans="1:22">
      <x:c r="N1845" s="3">
        <x:f>SUM(K1845:M1845)</x:f>
      </x:c>
      <x:c r="O1845" s="7">
        <x:f>H1845</x:f>
      </x:c>
    </x:row>
    <x:row r="1846" spans="1:22">
      <x:c r="N1846" s="3">
        <x:f>SUM(K1846:M1846)</x:f>
      </x:c>
      <x:c r="O1846" s="7">
        <x:f>H1846</x:f>
      </x:c>
    </x:row>
    <x:row r="1847" spans="1:22">
      <x:c r="N1847" s="3">
        <x:f>SUM(K1847:M1847)</x:f>
      </x:c>
      <x:c r="O1847" s="7">
        <x:f>H1847</x:f>
      </x:c>
    </x:row>
    <x:row r="1848" spans="1:22">
      <x:c r="N1848" s="3">
        <x:f>SUM(K1848:M1848)</x:f>
      </x:c>
      <x:c r="O1848" s="7">
        <x:f>H1848</x:f>
      </x:c>
    </x:row>
    <x:row r="1849" spans="1:22">
      <x:c r="N1849" s="3">
        <x:f>SUM(K1849:M1849)</x:f>
      </x:c>
      <x:c r="O1849" s="7">
        <x:f>H1849</x:f>
      </x:c>
    </x:row>
    <x:row r="1850" spans="1:22">
      <x:c r="N1850" s="3">
        <x:f>SUM(K1850:M1850)</x:f>
      </x:c>
      <x:c r="O1850" s="7">
        <x:f>H1850</x:f>
      </x:c>
    </x:row>
    <x:row r="1851" spans="1:22">
      <x:c r="N1851" s="3">
        <x:f>SUM(K1851:M1851)</x:f>
      </x:c>
      <x:c r="O1851" s="7">
        <x:f>H1851</x:f>
      </x:c>
    </x:row>
    <x:row r="1852" spans="1:22">
      <x:c r="N1852" s="3">
        <x:f>SUM(K1852:M1852)</x:f>
      </x:c>
      <x:c r="O1852" s="7">
        <x:f>H1852</x:f>
      </x:c>
    </x:row>
    <x:row r="1853" spans="1:22">
      <x:c r="N1853" s="3">
        <x:f>SUM(K1853:M1853)</x:f>
      </x:c>
      <x:c r="O1853" s="7">
        <x:f>H1853</x:f>
      </x:c>
    </x:row>
    <x:row r="1854" spans="1:22">
      <x:c r="N1854" s="3">
        <x:f>SUM(K1854:M1854)</x:f>
      </x:c>
      <x:c r="O1854" s="7">
        <x:f>H1854</x:f>
      </x:c>
    </x:row>
    <x:row r="1855" spans="1:22">
      <x:c r="N1855" s="3">
        <x:f>SUM(K1855:M1855)</x:f>
      </x:c>
      <x:c r="O1855" s="7">
        <x:f>H1855</x:f>
      </x:c>
    </x:row>
    <x:row r="1856" spans="1:22">
      <x:c r="N1856" s="3">
        <x:f>SUM(K1856:M1856)</x:f>
      </x:c>
      <x:c r="O1856" s="7">
        <x:f>H1856</x:f>
      </x:c>
    </x:row>
    <x:row r="1857" spans="1:22">
      <x:c r="N1857" s="3">
        <x:f>SUM(K1857:M1857)</x:f>
      </x:c>
      <x:c r="O1857" s="7">
        <x:f>H1857</x:f>
      </x:c>
    </x:row>
    <x:row r="1858" spans="1:22">
      <x:c r="N1858" s="3">
        <x:f>SUM(K1858:M1858)</x:f>
      </x:c>
      <x:c r="O1858" s="7">
        <x:f>H1858</x:f>
      </x:c>
    </x:row>
    <x:row r="1859" spans="1:22">
      <x:c r="N1859" s="3">
        <x:f>SUM(K1859:M1859)</x:f>
      </x:c>
      <x:c r="O1859" s="7">
        <x:f>H1859</x:f>
      </x:c>
    </x:row>
    <x:row r="1860" spans="1:22">
      <x:c r="N1860" s="3">
        <x:f>SUM(K1860:M1860)</x:f>
      </x:c>
      <x:c r="O1860" s="7">
        <x:f>H1860</x:f>
      </x:c>
    </x:row>
    <x:row r="1861" spans="1:22">
      <x:c r="N1861" s="3">
        <x:f>SUM(K1861:M1861)</x:f>
      </x:c>
      <x:c r="O1861" s="7">
        <x:f>H1861</x:f>
      </x:c>
    </x:row>
    <x:row r="1862" spans="1:22">
      <x:c r="N1862" s="3">
        <x:f>SUM(K1862:M1862)</x:f>
      </x:c>
      <x:c r="O1862" s="7">
        <x:f>H1862</x:f>
      </x:c>
    </x:row>
    <x:row r="1863" spans="1:22">
      <x:c r="N1863" s="3">
        <x:f>SUM(K1863:M1863)</x:f>
      </x:c>
      <x:c r="O1863" s="7">
        <x:f>H1863</x:f>
      </x:c>
    </x:row>
    <x:row r="1864" spans="1:22">
      <x:c r="N1864" s="3">
        <x:f>SUM(K1864:M1864)</x:f>
      </x:c>
      <x:c r="O1864" s="7">
        <x:f>H1864</x:f>
      </x:c>
    </x:row>
    <x:row r="1865" spans="1:22">
      <x:c r="N1865" s="3">
        <x:f>SUM(K1865:M1865)</x:f>
      </x:c>
      <x:c r="O1865" s="7">
        <x:f>H1865</x:f>
      </x:c>
    </x:row>
    <x:row r="1866" spans="1:22">
      <x:c r="N1866" s="3">
        <x:f>SUM(K1866:M1866)</x:f>
      </x:c>
      <x:c r="O1866" s="7">
        <x:f>H1866</x:f>
      </x:c>
    </x:row>
    <x:row r="1867" spans="1:22">
      <x:c r="N1867" s="3">
        <x:f>SUM(K1867:M1867)</x:f>
      </x:c>
      <x:c r="O1867" s="7">
        <x:f>H1867</x:f>
      </x:c>
    </x:row>
    <x:row r="1868" spans="1:22">
      <x:c r="N1868" s="3">
        <x:f>SUM(K1868:M1868)</x:f>
      </x:c>
      <x:c r="O1868" s="7">
        <x:f>H1868</x:f>
      </x:c>
    </x:row>
    <x:row r="1869" spans="1:22">
      <x:c r="N1869" s="3">
        <x:f>SUM(K1869:M1869)</x:f>
      </x:c>
      <x:c r="O1869" s="7">
        <x:f>H1869</x:f>
      </x:c>
    </x:row>
    <x:row r="1870" spans="1:22">
      <x:c r="N1870" s="3">
        <x:f>SUM(K1870:M1870)</x:f>
      </x:c>
      <x:c r="O1870" s="7">
        <x:f>H1870</x:f>
      </x:c>
    </x:row>
    <x:row r="1871" spans="1:22">
      <x:c r="N1871" s="3">
        <x:f>SUM(K1871:M1871)</x:f>
      </x:c>
      <x:c r="O1871" s="7">
        <x:f>H1871</x:f>
      </x:c>
    </x:row>
    <x:row r="1872" spans="1:22">
      <x:c r="N1872" s="3">
        <x:f>SUM(K1872:M1872)</x:f>
      </x:c>
      <x:c r="O1872" s="7">
        <x:f>H1872</x:f>
      </x:c>
    </x:row>
    <x:row r="1873" spans="1:22">
      <x:c r="N1873" s="3">
        <x:f>SUM(K1873:M1873)</x:f>
      </x:c>
      <x:c r="O1873" s="7">
        <x:f>H1873</x:f>
      </x:c>
    </x:row>
    <x:row r="1874" spans="1:22">
      <x:c r="N1874" s="3">
        <x:f>SUM(K1874:M1874)</x:f>
      </x:c>
      <x:c r="O1874" s="7">
        <x:f>H1874</x:f>
      </x:c>
    </x:row>
    <x:row r="1875" spans="1:22">
      <x:c r="N1875" s="3">
        <x:f>SUM(K1875:M1875)</x:f>
      </x:c>
      <x:c r="O1875" s="7">
        <x:f>H1875</x:f>
      </x:c>
    </x:row>
    <x:row r="1876" spans="1:22">
      <x:c r="N1876" s="3">
        <x:f>SUM(K1876:M1876)</x:f>
      </x:c>
      <x:c r="O1876" s="7">
        <x:f>H1876</x:f>
      </x:c>
    </x:row>
    <x:row r="1877" spans="1:22">
      <x:c r="N1877" s="3">
        <x:f>SUM(K1877:M1877)</x:f>
      </x:c>
      <x:c r="O1877" s="7">
        <x:f>H1877</x:f>
      </x:c>
    </x:row>
    <x:row r="1878" spans="1:22">
      <x:c r="N1878" s="3">
        <x:f>SUM(K1878:M1878)</x:f>
      </x:c>
      <x:c r="O1878" s="7">
        <x:f>H1878</x:f>
      </x:c>
    </x:row>
    <x:row r="1879" spans="1:22">
      <x:c r="N1879" s="3">
        <x:f>SUM(K1879:M1879)</x:f>
      </x:c>
      <x:c r="O1879" s="7">
        <x:f>H1879</x:f>
      </x:c>
    </x:row>
    <x:row r="1880" spans="1:22">
      <x:c r="N1880" s="3">
        <x:f>SUM(K1880:M1880)</x:f>
      </x:c>
      <x:c r="O1880" s="7">
        <x:f>H1880</x:f>
      </x:c>
    </x:row>
    <x:row r="1881" spans="1:22">
      <x:c r="N1881" s="3">
        <x:f>SUM(K1881:M1881)</x:f>
      </x:c>
      <x:c r="O1881" s="7">
        <x:f>H1881</x:f>
      </x:c>
    </x:row>
    <x:row r="1882" spans="1:22">
      <x:c r="N1882" s="3">
        <x:f>SUM(K1882:M1882)</x:f>
      </x:c>
      <x:c r="O1882" s="7">
        <x:f>H1882</x:f>
      </x:c>
    </x:row>
    <x:row r="1883" spans="1:22">
      <x:c r="N1883" s="3">
        <x:f>SUM(K1883:M1883)</x:f>
      </x:c>
      <x:c r="O1883" s="7">
        <x:f>H1883</x:f>
      </x:c>
    </x:row>
    <x:row r="1884" spans="1:22">
      <x:c r="N1884" s="3">
        <x:f>SUM(K1884:M1884)</x:f>
      </x:c>
      <x:c r="O1884" s="7">
        <x:f>H1884</x:f>
      </x:c>
    </x:row>
    <x:row r="1885" spans="1:22">
      <x:c r="N1885" s="3">
        <x:f>SUM(K1885:M1885)</x:f>
      </x:c>
      <x:c r="O1885" s="7">
        <x:f>H1885</x:f>
      </x:c>
    </x:row>
    <x:row r="1886" spans="1:22">
      <x:c r="N1886" s="3">
        <x:f>SUM(K1886:M1886)</x:f>
      </x:c>
      <x:c r="O1886" s="7">
        <x:f>H1886</x:f>
      </x:c>
    </x:row>
    <x:row r="1887" spans="1:22">
      <x:c r="N1887" s="3">
        <x:f>SUM(K1887:M1887)</x:f>
      </x:c>
      <x:c r="O1887" s="7">
        <x:f>H1887</x:f>
      </x:c>
    </x:row>
    <x:row r="1888" spans="1:22">
      <x:c r="N1888" s="3">
        <x:f>SUM(K1888:M1888)</x:f>
      </x:c>
      <x:c r="O1888" s="7">
        <x:f>H1888</x:f>
      </x:c>
    </x:row>
    <x:row r="1889" spans="1:22">
      <x:c r="N1889" s="3">
        <x:f>SUM(K1889:M1889)</x:f>
      </x:c>
      <x:c r="O1889" s="7">
        <x:f>H1889</x:f>
      </x:c>
    </x:row>
    <x:row r="1890" spans="1:22">
      <x:c r="N1890" s="3">
        <x:f>SUM(K1890:M1890)</x:f>
      </x:c>
      <x:c r="O1890" s="7">
        <x:f>H1890</x:f>
      </x:c>
    </x:row>
    <x:row r="1891" spans="1:22">
      <x:c r="N1891" s="3">
        <x:f>SUM(K1891:M1891)</x:f>
      </x:c>
      <x:c r="O1891" s="7">
        <x:f>H1891</x:f>
      </x:c>
    </x:row>
    <x:row r="1892" spans="1:22">
      <x:c r="N1892" s="3">
        <x:f>SUM(K1892:M1892)</x:f>
      </x:c>
      <x:c r="O1892" s="7">
        <x:f>H1892</x:f>
      </x:c>
    </x:row>
    <x:row r="1893" spans="1:22">
      <x:c r="N1893" s="3">
        <x:f>SUM(K1893:M1893)</x:f>
      </x:c>
      <x:c r="O1893" s="7">
        <x:f>H1893</x:f>
      </x:c>
    </x:row>
    <x:row r="1894" spans="1:22">
      <x:c r="N1894" s="3">
        <x:f>SUM(K1894:M1894)</x:f>
      </x:c>
      <x:c r="O1894" s="7">
        <x:f>H1894</x:f>
      </x:c>
    </x:row>
    <x:row r="1895" spans="1:22">
      <x:c r="N1895" s="3">
        <x:f>SUM(K1895:M1895)</x:f>
      </x:c>
      <x:c r="O1895" s="7">
        <x:f>H1895</x:f>
      </x:c>
    </x:row>
    <x:row r="1896" spans="1:22">
      <x:c r="N1896" s="3">
        <x:f>SUM(K1896:M1896)</x:f>
      </x:c>
      <x:c r="O1896" s="7">
        <x:f>H1896</x:f>
      </x:c>
    </x:row>
    <x:row r="1897" spans="1:22">
      <x:c r="N1897" s="3">
        <x:f>SUM(K1897:M1897)</x:f>
      </x:c>
      <x:c r="O1897" s="7">
        <x:f>H1897</x:f>
      </x:c>
    </x:row>
    <x:row r="1898" spans="1:22">
      <x:c r="N1898" s="3">
        <x:f>SUM(K1898:M1898)</x:f>
      </x:c>
      <x:c r="O1898" s="7">
        <x:f>H1898</x:f>
      </x:c>
    </x:row>
    <x:row r="1899" spans="1:22">
      <x:c r="N1899" s="3">
        <x:f>SUM(K1899:M1899)</x:f>
      </x:c>
      <x:c r="O1899" s="7">
        <x:f>H1899</x:f>
      </x:c>
    </x:row>
    <x:row r="1900" spans="1:22">
      <x:c r="N1900" s="3">
        <x:f>SUM(K1900:M1900)</x:f>
      </x:c>
      <x:c r="O1900" s="7">
        <x:f>H1900</x:f>
      </x:c>
    </x:row>
    <x:row r="1901" spans="1:22">
      <x:c r="N1901" s="3">
        <x:f>SUM(K1901:M1901)</x:f>
      </x:c>
      <x:c r="O1901" s="7">
        <x:f>H1901</x:f>
      </x:c>
    </x:row>
    <x:row r="1902" spans="1:22">
      <x:c r="N1902" s="3">
        <x:f>SUM(K1902:M1902)</x:f>
      </x:c>
      <x:c r="O1902" s="7">
        <x:f>H1902</x:f>
      </x:c>
    </x:row>
    <x:row r="1903" spans="1:22">
      <x:c r="N1903" s="3">
        <x:f>SUM(K1903:M1903)</x:f>
      </x:c>
      <x:c r="O1903" s="7">
        <x:f>H1903</x:f>
      </x:c>
    </x:row>
    <x:row r="1904" spans="1:22">
      <x:c r="N1904" s="3">
        <x:f>SUM(K1904:M1904)</x:f>
      </x:c>
      <x:c r="O1904" s="7">
        <x:f>H1904</x:f>
      </x:c>
    </x:row>
    <x:row r="1905" spans="1:22">
      <x:c r="N1905" s="3">
        <x:f>SUM(K1905:M1905)</x:f>
      </x:c>
      <x:c r="O1905" s="7">
        <x:f>H1905</x:f>
      </x:c>
    </x:row>
    <x:row r="1906" spans="1:22">
      <x:c r="N1906" s="3">
        <x:f>SUM(K1906:M1906)</x:f>
      </x:c>
      <x:c r="O1906" s="7">
        <x:f>H1906</x:f>
      </x:c>
    </x:row>
    <x:row r="1907" spans="1:22">
      <x:c r="N1907" s="3">
        <x:f>SUM(K1907:M1907)</x:f>
      </x:c>
      <x:c r="O1907" s="7">
        <x:f>H1907</x:f>
      </x:c>
    </x:row>
    <x:row r="1908" spans="1:22">
      <x:c r="N1908" s="3">
        <x:f>SUM(K1908:M1908)</x:f>
      </x:c>
      <x:c r="O1908" s="7">
        <x:f>H1908</x:f>
      </x:c>
    </x:row>
    <x:row r="1909" spans="1:22">
      <x:c r="N1909" s="3">
        <x:f>SUM(K1909:M1909)</x:f>
      </x:c>
      <x:c r="O1909" s="7">
        <x:f>H1909</x:f>
      </x:c>
    </x:row>
    <x:row r="1910" spans="1:22">
      <x:c r="N1910" s="3">
        <x:f>SUM(K1910:M1910)</x:f>
      </x:c>
      <x:c r="O1910" s="7">
        <x:f>H1910</x:f>
      </x:c>
    </x:row>
    <x:row r="1911" spans="1:22">
      <x:c r="N1911" s="3">
        <x:f>SUM(K1911:M1911)</x:f>
      </x:c>
      <x:c r="O1911" s="7">
        <x:f>H1911</x:f>
      </x:c>
    </x:row>
    <x:row r="1912" spans="1:22">
      <x:c r="N1912" s="3">
        <x:f>SUM(K1912:M1912)</x:f>
      </x:c>
      <x:c r="O1912" s="7">
        <x:f>H1912</x:f>
      </x:c>
    </x:row>
    <x:row r="1913" spans="1:22">
      <x:c r="N1913" s="3">
        <x:f>SUM(K1913:M1913)</x:f>
      </x:c>
      <x:c r="O1913" s="7">
        <x:f>H1913</x:f>
      </x:c>
    </x:row>
    <x:row r="1914" spans="1:22">
      <x:c r="N1914" s="3">
        <x:f>SUM(K1914:M1914)</x:f>
      </x:c>
      <x:c r="O1914" s="7">
        <x:f>H1914</x:f>
      </x:c>
    </x:row>
    <x:row r="1915" spans="1:22">
      <x:c r="N1915" s="3">
        <x:f>SUM(K1915:M1915)</x:f>
      </x:c>
      <x:c r="O1915" s="7">
        <x:f>H1915</x:f>
      </x:c>
    </x:row>
    <x:row r="1916" spans="1:22">
      <x:c r="N1916" s="3">
        <x:f>SUM(K1916:M1916)</x:f>
      </x:c>
      <x:c r="O1916" s="7">
        <x:f>H1916</x:f>
      </x:c>
    </x:row>
    <x:row r="1917" spans="1:22">
      <x:c r="N1917" s="3">
        <x:f>SUM(K1917:M1917)</x:f>
      </x:c>
      <x:c r="O1917" s="7">
        <x:f>H1917</x:f>
      </x:c>
    </x:row>
    <x:row r="1918" spans="1:22">
      <x:c r="N1918" s="3">
        <x:f>SUM(K1918:M1918)</x:f>
      </x:c>
      <x:c r="O1918" s="7">
        <x:f>H1918</x:f>
      </x:c>
    </x:row>
    <x:row r="1919" spans="1:22">
      <x:c r="N1919" s="3">
        <x:f>SUM(K1919:M1919)</x:f>
      </x:c>
      <x:c r="O1919" s="7">
        <x:f>H1919</x:f>
      </x:c>
    </x:row>
    <x:row r="1920" spans="1:22">
      <x:c r="N1920" s="3">
        <x:f>SUM(K1920:M1920)</x:f>
      </x:c>
      <x:c r="O1920" s="7">
        <x:f>H1920</x:f>
      </x:c>
    </x:row>
    <x:row r="1921" spans="1:22">
      <x:c r="N1921" s="3">
        <x:f>SUM(K1921:M1921)</x:f>
      </x:c>
      <x:c r="O1921" s="7">
        <x:f>H1921</x:f>
      </x:c>
    </x:row>
    <x:row r="1922" spans="1:22">
      <x:c r="N1922" s="3">
        <x:f>SUM(K1922:M1922)</x:f>
      </x:c>
      <x:c r="O1922" s="7">
        <x:f>H1922</x:f>
      </x:c>
    </x:row>
    <x:row r="1923" spans="1:22">
      <x:c r="N1923" s="3">
        <x:f>SUM(K1923:M1923)</x:f>
      </x:c>
      <x:c r="O1923" s="7">
        <x:f>H1923</x:f>
      </x:c>
    </x:row>
    <x:row r="1924" spans="1:22">
      <x:c r="N1924" s="3">
        <x:f>SUM(K1924:M1924)</x:f>
      </x:c>
      <x:c r="O1924" s="7">
        <x:f>H1924</x:f>
      </x:c>
    </x:row>
    <x:row r="1925" spans="1:22">
      <x:c r="N1925" s="3">
        <x:f>SUM(K1925:M1925)</x:f>
      </x:c>
      <x:c r="O1925" s="7">
        <x:f>H1925</x:f>
      </x:c>
    </x:row>
    <x:row r="1926" spans="1:22">
      <x:c r="N1926" s="3">
        <x:f>SUM(K1926:M1926)</x:f>
      </x:c>
      <x:c r="O1926" s="7">
        <x:f>H1926</x:f>
      </x:c>
    </x:row>
    <x:row r="1927" spans="1:22">
      <x:c r="N1927" s="3">
        <x:f>SUM(K1927:M1927)</x:f>
      </x:c>
      <x:c r="O1927" s="7">
        <x:f>H1927</x:f>
      </x:c>
    </x:row>
    <x:row r="1928" spans="1:22">
      <x:c r="N1928" s="3">
        <x:f>SUM(K1928:M1928)</x:f>
      </x:c>
      <x:c r="O1928" s="7">
        <x:f>H1928</x:f>
      </x:c>
    </x:row>
    <x:row r="1929" spans="1:22">
      <x:c r="N1929" s="3">
        <x:f>SUM(K1929:M1929)</x:f>
      </x:c>
      <x:c r="O1929" s="7">
        <x:f>H1929</x:f>
      </x:c>
    </x:row>
    <x:row r="1930" spans="1:22">
      <x:c r="N1930" s="3">
        <x:f>SUM(K1930:M1930)</x:f>
      </x:c>
      <x:c r="O1930" s="7">
        <x:f>H1930</x:f>
      </x:c>
    </x:row>
    <x:row r="1931" spans="1:22">
      <x:c r="N1931" s="3">
        <x:f>SUM(K1931:M1931)</x:f>
      </x:c>
      <x:c r="O1931" s="7">
        <x:f>H1931</x:f>
      </x:c>
    </x:row>
    <x:row r="1932" spans="1:22">
      <x:c r="N1932" s="3">
        <x:f>SUM(K1932:M1932)</x:f>
      </x:c>
      <x:c r="O1932" s="7">
        <x:f>H1932</x:f>
      </x:c>
    </x:row>
    <x:row r="1933" spans="1:22">
      <x:c r="N1933" s="3">
        <x:f>SUM(K1933:M1933)</x:f>
      </x:c>
      <x:c r="O1933" s="7">
        <x:f>H1933</x:f>
      </x:c>
    </x:row>
    <x:row r="1934" spans="1:22">
      <x:c r="N1934" s="3">
        <x:f>SUM(K1934:M1934)</x:f>
      </x:c>
      <x:c r="O1934" s="7">
        <x:f>H1934</x:f>
      </x:c>
    </x:row>
    <x:row r="1935" spans="1:22">
      <x:c r="N1935" s="3">
        <x:f>SUM(K1935:M1935)</x:f>
      </x:c>
      <x:c r="O1935" s="7">
        <x:f>H1935</x:f>
      </x:c>
    </x:row>
    <x:row r="1936" spans="1:22">
      <x:c r="N1936" s="3">
        <x:f>SUM(K1936:M1936)</x:f>
      </x:c>
      <x:c r="O1936" s="7">
        <x:f>H1936</x:f>
      </x:c>
    </x:row>
    <x:row r="1937" spans="1:22">
      <x:c r="N1937" s="3">
        <x:f>SUM(K1937:M1937)</x:f>
      </x:c>
      <x:c r="O1937" s="7">
        <x:f>H1937</x:f>
      </x:c>
    </x:row>
    <x:row r="1938" spans="1:22">
      <x:c r="N1938" s="3">
        <x:f>SUM(K1938:M1938)</x:f>
      </x:c>
      <x:c r="O1938" s="7">
        <x:f>H1938</x:f>
      </x:c>
    </x:row>
    <x:row r="1939" spans="1:22">
      <x:c r="N1939" s="3">
        <x:f>SUM(K1939:M1939)</x:f>
      </x:c>
      <x:c r="O1939" s="7">
        <x:f>H1939</x:f>
      </x:c>
    </x:row>
    <x:row r="1940" spans="1:22">
      <x:c r="N1940" s="3">
        <x:f>SUM(K1940:M1940)</x:f>
      </x:c>
      <x:c r="O1940" s="7">
        <x:f>H1940</x:f>
      </x:c>
    </x:row>
    <x:row r="1941" spans="1:22">
      <x:c r="N1941" s="3">
        <x:f>SUM(K1941:M1941)</x:f>
      </x:c>
      <x:c r="O1941" s="7">
        <x:f>H1941</x:f>
      </x:c>
    </x:row>
    <x:row r="1942" spans="1:22">
      <x:c r="N1942" s="3">
        <x:f>SUM(K1942:M1942)</x:f>
      </x:c>
      <x:c r="O1942" s="7">
        <x:f>H1942</x:f>
      </x:c>
    </x:row>
    <x:row r="1943" spans="1:22">
      <x:c r="N1943" s="3">
        <x:f>SUM(K1943:M1943)</x:f>
      </x:c>
      <x:c r="O1943" s="7">
        <x:f>H1943</x:f>
      </x:c>
    </x:row>
    <x:row r="1944" spans="1:22">
      <x:c r="N1944" s="3">
        <x:f>SUM(K1944:M1944)</x:f>
      </x:c>
      <x:c r="O1944" s="7">
        <x:f>H1944</x:f>
      </x:c>
    </x:row>
    <x:row r="1945" spans="1:22">
      <x:c r="N1945" s="3">
        <x:f>SUM(K1945:M1945)</x:f>
      </x:c>
      <x:c r="O1945" s="7">
        <x:f>H1945</x:f>
      </x:c>
    </x:row>
    <x:row r="1946" spans="1:22">
      <x:c r="N1946" s="3">
        <x:f>SUM(K1946:M1946)</x:f>
      </x:c>
      <x:c r="O1946" s="7">
        <x:f>H1946</x:f>
      </x:c>
    </x:row>
    <x:row r="1947" spans="1:22">
      <x:c r="N1947" s="3">
        <x:f>SUM(K1947:M1947)</x:f>
      </x:c>
      <x:c r="O1947" s="7">
        <x:f>H1947</x:f>
      </x:c>
    </x:row>
    <x:row r="1948" spans="1:22">
      <x:c r="N1948" s="3">
        <x:f>SUM(K1948:M1948)</x:f>
      </x:c>
      <x:c r="O1948" s="7">
        <x:f>H1948</x:f>
      </x:c>
    </x:row>
    <x:row r="1949" spans="1:22">
      <x:c r="N1949" s="3">
        <x:f>SUM(K1949:M1949)</x:f>
      </x:c>
      <x:c r="O1949" s="7">
        <x:f>H1949</x:f>
      </x:c>
    </x:row>
    <x:row r="1950" spans="1:22">
      <x:c r="N1950" s="3">
        <x:f>SUM(K1950:M1950)</x:f>
      </x:c>
      <x:c r="O1950" s="7">
        <x:f>H1950</x:f>
      </x:c>
    </x:row>
    <x:row r="1951" spans="1:22">
      <x:c r="N1951" s="3">
        <x:f>SUM(K1951:M1951)</x:f>
      </x:c>
      <x:c r="O1951" s="7">
        <x:f>H1951</x:f>
      </x:c>
    </x:row>
    <x:row r="1952" spans="1:22">
      <x:c r="N1952" s="3">
        <x:f>SUM(K1952:M1952)</x:f>
      </x:c>
      <x:c r="O1952" s="7">
        <x:f>H1952</x:f>
      </x:c>
    </x:row>
    <x:row r="1953" spans="1:22">
      <x:c r="N1953" s="3">
        <x:f>SUM(K1953:M1953)</x:f>
      </x:c>
      <x:c r="O1953" s="7">
        <x:f>H1953</x:f>
      </x:c>
    </x:row>
    <x:row r="1954" spans="1:22">
      <x:c r="N1954" s="3">
        <x:f>SUM(K1954:M1954)</x:f>
      </x:c>
      <x:c r="O1954" s="7">
        <x:f>H1954</x:f>
      </x:c>
    </x:row>
    <x:row r="1955" spans="1:22">
      <x:c r="N1955" s="3">
        <x:f>SUM(K1955:M1955)</x:f>
      </x:c>
      <x:c r="O1955" s="7">
        <x:f>H1955</x:f>
      </x:c>
    </x:row>
    <x:row r="1956" spans="1:22">
      <x:c r="N1956" s="3">
        <x:f>SUM(K1956:M1956)</x:f>
      </x:c>
      <x:c r="O1956" s="7">
        <x:f>H1956</x:f>
      </x:c>
    </x:row>
    <x:row r="1957" spans="1:22">
      <x:c r="N1957" s="3">
        <x:f>SUM(K1957:M1957)</x:f>
      </x:c>
      <x:c r="O1957" s="7">
        <x:f>H1957</x:f>
      </x:c>
    </x:row>
    <x:row r="1958" spans="1:22">
      <x:c r="N1958" s="3">
        <x:f>SUM(K1958:M1958)</x:f>
      </x:c>
      <x:c r="O1958" s="7">
        <x:f>H1958</x:f>
      </x:c>
    </x:row>
    <x:row r="1959" spans="1:22">
      <x:c r="N1959" s="3">
        <x:f>SUM(K1959:M1959)</x:f>
      </x:c>
      <x:c r="O1959" s="7">
        <x:f>H1959</x:f>
      </x:c>
    </x:row>
    <x:row r="1960" spans="1:22">
      <x:c r="N1960" s="3">
        <x:f>SUM(K1960:M1960)</x:f>
      </x:c>
      <x:c r="O1960" s="7">
        <x:f>H1960</x:f>
      </x:c>
    </x:row>
    <x:row r="1961" spans="1:22">
      <x:c r="N1961" s="3">
        <x:f>SUM(K1961:M1961)</x:f>
      </x:c>
      <x:c r="O1961" s="7">
        <x:f>H1961</x:f>
      </x:c>
    </x:row>
    <x:row r="1962" spans="1:22">
      <x:c r="N1962" s="3">
        <x:f>SUM(K1962:M1962)</x:f>
      </x:c>
      <x:c r="O1962" s="7">
        <x:f>H1962</x:f>
      </x:c>
    </x:row>
    <x:row r="1963" spans="1:22">
      <x:c r="N1963" s="3">
        <x:f>SUM(K1963:M1963)</x:f>
      </x:c>
      <x:c r="O1963" s="7">
        <x:f>H1963</x:f>
      </x:c>
    </x:row>
    <x:row r="1964" spans="1:22">
      <x:c r="N1964" s="3">
        <x:f>SUM(K1964:M1964)</x:f>
      </x:c>
      <x:c r="O1964" s="7">
        <x:f>H1964</x:f>
      </x:c>
    </x:row>
    <x:row r="1965" spans="1:22">
      <x:c r="N1965" s="3">
        <x:f>SUM(K1965:M1965)</x:f>
      </x:c>
      <x:c r="O1965" s="7">
        <x:f>H1965</x:f>
      </x:c>
    </x:row>
    <x:row r="1966" spans="1:22">
      <x:c r="N1966" s="3">
        <x:f>SUM(K1966:M1966)</x:f>
      </x:c>
      <x:c r="O1966" s="7">
        <x:f>H1966</x:f>
      </x:c>
    </x:row>
    <x:row r="1967" spans="1:22">
      <x:c r="N1967" s="3">
        <x:f>SUM(K1967:M1967)</x:f>
      </x:c>
      <x:c r="O1967" s="7">
        <x:f>H1967</x:f>
      </x:c>
    </x:row>
    <x:row r="1968" spans="1:22">
      <x:c r="N1968" s="3">
        <x:f>SUM(K1968:M1968)</x:f>
      </x:c>
      <x:c r="O1968" s="7">
        <x:f>H1968</x:f>
      </x:c>
    </x:row>
    <x:row r="1969" spans="1:22">
      <x:c r="N1969" s="3">
        <x:f>SUM(K1969:M1969)</x:f>
      </x:c>
      <x:c r="O1969" s="7">
        <x:f>H1969</x:f>
      </x:c>
    </x:row>
    <x:row r="1970" spans="1:22">
      <x:c r="N1970" s="3">
        <x:f>SUM(K1970:M1970)</x:f>
      </x:c>
      <x:c r="O1970" s="7">
        <x:f>H1970</x:f>
      </x:c>
    </x:row>
    <x:row r="1971" spans="1:22">
      <x:c r="N1971" s="3">
        <x:f>SUM(K1971:M1971)</x:f>
      </x:c>
      <x:c r="O1971" s="7">
        <x:f>H1971</x:f>
      </x:c>
    </x:row>
    <x:row r="1972" spans="1:22">
      <x:c r="N1972" s="3">
        <x:f>SUM(K1972:M1972)</x:f>
      </x:c>
      <x:c r="O1972" s="7">
        <x:f>H1972</x:f>
      </x:c>
    </x:row>
    <x:row r="1973" spans="1:22">
      <x:c r="N1973" s="3">
        <x:f>SUM(K1973:M1973)</x:f>
      </x:c>
      <x:c r="O1973" s="7">
        <x:f>H1973</x:f>
      </x:c>
    </x:row>
    <x:row r="1974" spans="1:22">
      <x:c r="N1974" s="3">
        <x:f>SUM(K1974:M1974)</x:f>
      </x:c>
      <x:c r="O1974" s="7">
        <x:f>H1974</x:f>
      </x:c>
    </x:row>
    <x:row r="1975" spans="1:22">
      <x:c r="N1975" s="3">
        <x:f>SUM(K1975:M1975)</x:f>
      </x:c>
      <x:c r="O1975" s="7">
        <x:f>H1975</x:f>
      </x:c>
    </x:row>
    <x:row r="1976" spans="1:22">
      <x:c r="N1976" s="3">
        <x:f>SUM(K1976:M1976)</x:f>
      </x:c>
      <x:c r="O1976" s="7">
        <x:f>H1976</x:f>
      </x:c>
    </x:row>
    <x:row r="1977" spans="1:22">
      <x:c r="N1977" s="3">
        <x:f>SUM(K1977:M1977)</x:f>
      </x:c>
      <x:c r="O1977" s="7">
        <x:f>H1977</x:f>
      </x:c>
    </x:row>
    <x:row r="1978" spans="1:22">
      <x:c r="N1978" s="3">
        <x:f>SUM(K1978:M1978)</x:f>
      </x:c>
      <x:c r="O1978" s="7">
        <x:f>H1978</x:f>
      </x:c>
    </x:row>
    <x:row r="1979" spans="1:22">
      <x:c r="N1979" s="3">
        <x:f>SUM(K1979:M1979)</x:f>
      </x:c>
      <x:c r="O1979" s="7">
        <x:f>H1979</x:f>
      </x:c>
    </x:row>
    <x:row r="1980" spans="1:22">
      <x:c r="N1980" s="3">
        <x:f>SUM(K1980:M1980)</x:f>
      </x:c>
      <x:c r="O1980" s="7">
        <x:f>H1980</x:f>
      </x:c>
    </x:row>
    <x:row r="1981" spans="1:22">
      <x:c r="N1981" s="3">
        <x:f>SUM(K1981:M1981)</x:f>
      </x:c>
      <x:c r="O1981" s="7">
        <x:f>H1981</x:f>
      </x:c>
    </x:row>
    <x:row r="1982" spans="1:22">
      <x:c r="N1982" s="3">
        <x:f>SUM(K1982:M1982)</x:f>
      </x:c>
      <x:c r="O1982" s="7">
        <x:f>H1982</x:f>
      </x:c>
    </x:row>
    <x:row r="1983" spans="1:22">
      <x:c r="N1983" s="3">
        <x:f>SUM(K1983:M1983)</x:f>
      </x:c>
      <x:c r="O1983" s="7">
        <x:f>H1983</x:f>
      </x:c>
    </x:row>
    <x:row r="1984" spans="1:22">
      <x:c r="N1984" s="3">
        <x:f>SUM(K1984:M1984)</x:f>
      </x:c>
      <x:c r="O1984" s="7">
        <x:f>H1984</x:f>
      </x:c>
    </x:row>
    <x:row r="1985" spans="1:22">
      <x:c r="N1985" s="3">
        <x:f>SUM(K1985:M1985)</x:f>
      </x:c>
      <x:c r="O1985" s="7">
        <x:f>H1985</x:f>
      </x:c>
    </x:row>
    <x:row r="1986" spans="1:22">
      <x:c r="N1986" s="3">
        <x:f>SUM(K1986:M1986)</x:f>
      </x:c>
      <x:c r="O1986" s="7">
        <x:f>H1986</x:f>
      </x:c>
    </x:row>
    <x:row r="1987" spans="1:22">
      <x:c r="N1987" s="3">
        <x:f>SUM(K1987:M1987)</x:f>
      </x:c>
      <x:c r="O1987" s="7">
        <x:f>H1987</x:f>
      </x:c>
    </x:row>
    <x:row r="1988" spans="1:22">
      <x:c r="N1988" s="3">
        <x:f>SUM(K1988:M1988)</x:f>
      </x:c>
      <x:c r="O1988" s="7">
        <x:f>H1988</x:f>
      </x:c>
    </x:row>
    <x:row r="1989" spans="1:22">
      <x:c r="N1989" s="3">
        <x:f>SUM(K1989:M1989)</x:f>
      </x:c>
      <x:c r="O1989" s="7">
        <x:f>H1989</x:f>
      </x:c>
    </x:row>
    <x:row r="1990" spans="1:22">
      <x:c r="N1990" s="3">
        <x:f>SUM(K1990:M1990)</x:f>
      </x:c>
      <x:c r="O1990" s="7">
        <x:f>H1990</x:f>
      </x:c>
    </x:row>
    <x:row r="1991" spans="1:22">
      <x:c r="N1991" s="3">
        <x:f>SUM(K1991:M1991)</x:f>
      </x:c>
      <x:c r="O1991" s="7">
        <x:f>H1991</x:f>
      </x:c>
    </x:row>
    <x:row r="1992" spans="1:22">
      <x:c r="N1992" s="3">
        <x:f>SUM(K1992:M1992)</x:f>
      </x:c>
      <x:c r="O1992" s="7">
        <x:f>H1992</x:f>
      </x:c>
    </x:row>
    <x:row r="1993" spans="1:22">
      <x:c r="N1993" s="3">
        <x:f>SUM(K1993:M1993)</x:f>
      </x:c>
      <x:c r="O1993" s="7">
        <x:f>H1993</x:f>
      </x:c>
    </x:row>
    <x:row r="1994" spans="1:22">
      <x:c r="N1994" s="3">
        <x:f>SUM(K1994:M1994)</x:f>
      </x:c>
      <x:c r="O1994" s="7">
        <x:f>H1994</x:f>
      </x:c>
    </x:row>
    <x:row r="1995" spans="1:22">
      <x:c r="N1995" s="3">
        <x:f>SUM(K1995:M1995)</x:f>
      </x:c>
      <x:c r="O1995" s="7">
        <x:f>H1995</x:f>
      </x:c>
    </x:row>
    <x:row r="1996" spans="1:22">
      <x:c r="N1996" s="3">
        <x:f>SUM(K1996:M1996)</x:f>
      </x:c>
      <x:c r="O1996" s="7">
        <x:f>H1996</x:f>
      </x:c>
    </x:row>
    <x:row r="1997" spans="1:22">
      <x:c r="N1997" s="3">
        <x:f>SUM(K1997:M1997)</x:f>
      </x:c>
      <x:c r="O1997" s="7">
        <x:f>H1997</x:f>
      </x:c>
    </x:row>
    <x:row r="1998" spans="1:22">
      <x:c r="N1998" s="3">
        <x:f>SUM(K1998:M1998)</x:f>
      </x:c>
      <x:c r="O1998" s="7">
        <x:f>H1998</x:f>
      </x:c>
    </x:row>
    <x:row r="1999" spans="1:22">
      <x:c r="N1999" s="3">
        <x:f>SUM(K1999:M1999)</x:f>
      </x:c>
      <x:c r="O1999" s="7">
        <x:f>H1999</x:f>
      </x:c>
    </x:row>
    <x:row r="2000" spans="1:22">
      <x:c r="N2000" s="3">
        <x:f>SUM(K2000:M2000)</x:f>
      </x:c>
      <x:c r="O2000" s="7">
        <x:f>H2000</x:f>
      </x:c>
    </x:row>
    <x:row r="2001" spans="1:22">
      <x:c r="N2001" s="3">
        <x:f>SUM(K2001:M2001)</x:f>
      </x:c>
      <x:c r="O2001" s="7">
        <x:f>H2001</x:f>
      </x:c>
    </x:row>
    <x:row r="2002" spans="1:22">
      <x:c r="N2002" s="3">
        <x:f>SUM(K2002:M2002)</x:f>
      </x:c>
      <x:c r="O2002" s="7">
        <x:f>H2002</x:f>
      </x:c>
    </x:row>
    <x:row r="2003" spans="1:22">
      <x:c r="N2003" s="3">
        <x:f>SUM(K2003:M2003)</x:f>
      </x:c>
      <x:c r="O2003" s="7">
        <x:f>H2003</x:f>
      </x:c>
    </x:row>
    <x:row r="2004" spans="1:22">
      <x:c r="N2004" s="3">
        <x:f>SUM(K2004:M2004)</x:f>
      </x:c>
      <x:c r="O2004" s="7">
        <x:f>H2004</x:f>
      </x:c>
    </x:row>
    <x:row r="2005" spans="1:22">
      <x:c r="N2005" s="3">
        <x:f>SUM(K2005:M2005)</x:f>
      </x:c>
      <x:c r="O2005" s="7">
        <x:f>H2005</x:f>
      </x:c>
    </x:row>
    <x:row r="2006" spans="1:22">
      <x:c r="N2006" s="3">
        <x:f>SUM(K2006:M2006)</x:f>
      </x:c>
      <x:c r="O2006" s="7">
        <x:f>H2006</x:f>
      </x:c>
    </x:row>
    <x:row r="2007" spans="1:22">
      <x:c r="N2007" s="3">
        <x:f>SUM(K2007:M2007)</x:f>
      </x:c>
      <x:c r="O2007" s="7">
        <x:f>H2007</x:f>
      </x:c>
    </x:row>
    <x:row r="2008" spans="1:22">
      <x:c r="N2008" s="3">
        <x:f>SUM(K2008:M2008)</x:f>
      </x:c>
      <x:c r="O2008" s="7">
        <x:f>H2008</x:f>
      </x:c>
    </x:row>
    <x:row r="2009" spans="1:22">
      <x:c r="N2009" s="3">
        <x:f>SUM(K2009:M2009)</x:f>
      </x:c>
      <x:c r="O2009" s="7">
        <x:f>H2009</x:f>
      </x:c>
    </x:row>
    <x:row r="2010" spans="1:22">
      <x:c r="N2010" s="3">
        <x:f>SUM(K2010:M2010)</x:f>
      </x:c>
      <x:c r="O2010" s="7">
        <x:f>H2010</x:f>
      </x:c>
    </x:row>
    <x:row r="2011" spans="1:22">
      <x:c r="N2011" s="3">
        <x:f>SUM(K2011:M2011)</x:f>
      </x:c>
      <x:c r="O2011" s="7">
        <x:f>H2011</x:f>
      </x:c>
    </x:row>
    <x:row r="2012" spans="1:22">
      <x:c r="N2012" s="3">
        <x:f>SUM(K2012:M2012)</x:f>
      </x:c>
      <x:c r="O2012" s="7">
        <x:f>H2012</x:f>
      </x:c>
    </x:row>
    <x:row r="2013" spans="1:22">
      <x:c r="N2013" s="3">
        <x:f>SUM(K2013:M2013)</x:f>
      </x:c>
      <x:c r="O2013" s="7">
        <x:f>H2013</x:f>
      </x:c>
    </x:row>
    <x:row r="2014" spans="1:22">
      <x:c r="N2014" s="3">
        <x:f>SUM(K2014:M2014)</x:f>
      </x:c>
      <x:c r="O2014" s="7">
        <x:f>H2014</x:f>
      </x:c>
    </x:row>
    <x:row r="2015" spans="1:22">
      <x:c r="N2015" s="3">
        <x:f>SUM(K2015:M2015)</x:f>
      </x:c>
      <x:c r="O2015" s="7">
        <x:f>H2015</x:f>
      </x:c>
    </x:row>
    <x:row r="2016" spans="1:22">
      <x:c r="N2016" s="3">
        <x:f>SUM(K2016:M2016)</x:f>
      </x:c>
      <x:c r="O2016" s="7">
        <x:f>H2016</x:f>
      </x:c>
    </x:row>
    <x:row r="2017" spans="1:22">
      <x:c r="N2017" s="3">
        <x:f>SUM(K2017:M2017)</x:f>
      </x:c>
      <x:c r="O2017" s="7">
        <x:f>H2017</x:f>
      </x:c>
    </x:row>
    <x:row r="2018" spans="1:22">
      <x:c r="N2018" s="3">
        <x:f>SUM(K2018:M2018)</x:f>
      </x:c>
      <x:c r="O2018" s="7">
        <x:f>H2018</x:f>
      </x:c>
    </x:row>
    <x:row r="2019" spans="1:22">
      <x:c r="N2019" s="3">
        <x:f>SUM(K2019:M2019)</x:f>
      </x:c>
      <x:c r="O2019" s="7">
        <x:f>H2019</x:f>
      </x:c>
    </x:row>
    <x:row r="2020" spans="1:22">
      <x:c r="N2020" s="3">
        <x:f>SUM(K2020:M2020)</x:f>
      </x:c>
      <x:c r="O2020" s="7">
        <x:f>H2020</x:f>
      </x:c>
    </x:row>
    <x:row r="2021" spans="1:22">
      <x:c r="N2021" s="3">
        <x:f>SUM(K2021:M2021)</x:f>
      </x:c>
      <x:c r="O2021" s="7">
        <x:f>H2021</x:f>
      </x:c>
    </x:row>
    <x:row r="2022" spans="1:22">
      <x:c r="N2022" s="3">
        <x:f>SUM(K2022:M2022)</x:f>
      </x:c>
      <x:c r="O2022" s="7">
        <x:f>H2022</x:f>
      </x:c>
    </x:row>
    <x:row r="2023" spans="1:22">
      <x:c r="N2023" s="3">
        <x:f>SUM(K2023:M2023)</x:f>
      </x:c>
      <x:c r="O2023" s="7">
        <x:f>H2023</x:f>
      </x:c>
    </x:row>
    <x:row r="2024" spans="1:22">
      <x:c r="N2024" s="3">
        <x:f>SUM(K2024:M2024)</x:f>
      </x:c>
      <x:c r="O2024" s="7">
        <x:f>H2024</x:f>
      </x:c>
    </x:row>
    <x:row r="2025" spans="1:22">
      <x:c r="N2025" s="3">
        <x:f>SUM(K2025:M2025)</x:f>
      </x:c>
      <x:c r="O2025" s="7">
        <x:f>H2025</x:f>
      </x:c>
    </x:row>
    <x:row r="2026" spans="1:22">
      <x:c r="N2026" s="3">
        <x:f>SUM(K2026:M2026)</x:f>
      </x:c>
      <x:c r="O2026" s="7">
        <x:f>H2026</x:f>
      </x:c>
    </x:row>
    <x:row r="2027" spans="1:22">
      <x:c r="N2027" s="3">
        <x:f>SUM(K2027:M2027)</x:f>
      </x:c>
      <x:c r="O2027" s="7">
        <x:f>H2027</x:f>
      </x:c>
    </x:row>
    <x:row r="2028" spans="1:22">
      <x:c r="N2028" s="3">
        <x:f>SUM(K2028:M2028)</x:f>
      </x:c>
      <x:c r="O2028" s="7">
        <x:f>H2028</x:f>
      </x:c>
    </x:row>
    <x:row r="2029" spans="1:22">
      <x:c r="N2029" s="3">
        <x:f>SUM(K2029:M2029)</x:f>
      </x:c>
      <x:c r="O2029" s="7">
        <x:f>H2029</x:f>
      </x:c>
    </x:row>
    <x:row r="2030" spans="1:22">
      <x:c r="N2030" s="3">
        <x:f>SUM(K2030:M2030)</x:f>
      </x:c>
      <x:c r="O2030" s="7">
        <x:f>H2030</x:f>
      </x:c>
    </x:row>
    <x:row r="2031" spans="1:22">
      <x:c r="N2031" s="3">
        <x:f>SUM(K2031:M2031)</x:f>
      </x:c>
      <x:c r="O2031" s="7">
        <x:f>H2031</x:f>
      </x:c>
    </x:row>
    <x:row r="2032" spans="1:22">
      <x:c r="N2032" s="3">
        <x:f>SUM(K2032:M2032)</x:f>
      </x:c>
      <x:c r="O2032" s="7">
        <x:f>H2032</x:f>
      </x:c>
    </x:row>
    <x:row r="2033" spans="1:22">
      <x:c r="N2033" s="3">
        <x:f>SUM(K2033:M2033)</x:f>
      </x:c>
      <x:c r="O2033" s="7">
        <x:f>H2033</x:f>
      </x:c>
    </x:row>
    <x:row r="2034" spans="1:22">
      <x:c r="N2034" s="3">
        <x:f>SUM(K2034:M2034)</x:f>
      </x:c>
      <x:c r="O2034" s="7">
        <x:f>H2034</x:f>
      </x:c>
    </x:row>
    <x:row r="2035" spans="1:22">
      <x:c r="N2035" s="3">
        <x:f>SUM(K2035:M2035)</x:f>
      </x:c>
      <x:c r="O2035" s="7">
        <x:f>H2035</x:f>
      </x:c>
    </x:row>
    <x:row r="2036" spans="1:22">
      <x:c r="N2036" s="3">
        <x:f>SUM(K2036:M2036)</x:f>
      </x:c>
      <x:c r="O2036" s="7">
        <x:f>H2036</x:f>
      </x:c>
    </x:row>
    <x:row r="2037" spans="1:22">
      <x:c r="N2037" s="3">
        <x:f>SUM(K2037:M2037)</x:f>
      </x:c>
      <x:c r="O2037" s="7">
        <x:f>H2037</x:f>
      </x:c>
    </x:row>
    <x:row r="2038" spans="1:22">
      <x:c r="N2038" s="3">
        <x:f>SUM(K2038:M2038)</x:f>
      </x:c>
      <x:c r="O2038" s="7">
        <x:f>H2038</x:f>
      </x:c>
    </x:row>
    <x:row r="2039" spans="1:22">
      <x:c r="N2039" s="3">
        <x:f>SUM(K2039:M2039)</x:f>
      </x:c>
      <x:c r="O2039" s="7">
        <x:f>H2039</x:f>
      </x:c>
    </x:row>
    <x:row r="2040" spans="1:22">
      <x:c r="N2040" s="3">
        <x:f>SUM(K2040:M2040)</x:f>
      </x:c>
      <x:c r="O2040" s="7">
        <x:f>H2040</x:f>
      </x:c>
    </x:row>
    <x:row r="2041" spans="1:22">
      <x:c r="N2041" s="3">
        <x:f>SUM(K2041:M2041)</x:f>
      </x:c>
      <x:c r="O2041" s="7">
        <x:f>H2041</x:f>
      </x:c>
    </x:row>
    <x:row r="2042" spans="1:22">
      <x:c r="N2042" s="3">
        <x:f>SUM(K2042:M2042)</x:f>
      </x:c>
      <x:c r="O2042" s="7">
        <x:f>H2042</x:f>
      </x:c>
    </x:row>
    <x:row r="2043" spans="1:22">
      <x:c r="N2043" s="3">
        <x:f>SUM(K2043:M2043)</x:f>
      </x:c>
      <x:c r="O2043" s="7">
        <x:f>H2043</x:f>
      </x:c>
    </x:row>
    <x:row r="2044" spans="1:22">
      <x:c r="N2044" s="3">
        <x:f>SUM(K2044:M2044)</x:f>
      </x:c>
      <x:c r="O2044" s="7">
        <x:f>H2044</x:f>
      </x:c>
    </x:row>
    <x:row r="2045" spans="1:22">
      <x:c r="N2045" s="3">
        <x:f>SUM(K2045:M2045)</x:f>
      </x:c>
      <x:c r="O2045" s="7">
        <x:f>H2045</x:f>
      </x:c>
    </x:row>
    <x:row r="2046" spans="1:22">
      <x:c r="N2046" s="3">
        <x:f>SUM(K2046:M2046)</x:f>
      </x:c>
      <x:c r="O2046" s="7">
        <x:f>H2046</x:f>
      </x:c>
    </x:row>
    <x:row r="2047" spans="1:22">
      <x:c r="N2047" s="3">
        <x:f>SUM(K2047:M2047)</x:f>
      </x:c>
      <x:c r="O2047" s="7">
        <x:f>H2047</x:f>
      </x:c>
    </x:row>
    <x:row r="2048" spans="1:22">
      <x:c r="N2048" s="3">
        <x:f>SUM(K2048:M2048)</x:f>
      </x:c>
      <x:c r="O2048" s="7">
        <x:f>H2048</x:f>
      </x:c>
    </x:row>
    <x:row r="2049" spans="1:22">
      <x:c r="N2049" s="3">
        <x:f>SUM(K2049:M2049)</x:f>
      </x:c>
      <x:c r="O2049" s="7">
        <x:f>H2049</x:f>
      </x:c>
    </x:row>
    <x:row r="2050" spans="1:22">
      <x:c r="N2050" s="3">
        <x:f>SUM(K2050:M2050)</x:f>
      </x:c>
      <x:c r="O2050" s="7">
        <x:f>H2050</x:f>
      </x:c>
    </x:row>
    <x:row r="2051" spans="1:22">
      <x:c r="N2051" s="3">
        <x:f>SUM(K2051:M2051)</x:f>
      </x:c>
      <x:c r="O2051" s="7">
        <x:f>H2051</x:f>
      </x:c>
    </x:row>
    <x:row r="2052" spans="1:22">
      <x:c r="N2052" s="3">
        <x:f>SUM(K2052:M2052)</x:f>
      </x:c>
      <x:c r="O2052" s="7">
        <x:f>H2052</x:f>
      </x:c>
    </x:row>
    <x:row r="2053" spans="1:22">
      <x:c r="N2053" s="3">
        <x:f>SUM(K2053:M2053)</x:f>
      </x:c>
      <x:c r="O2053" s="7">
        <x:f>H2053</x:f>
      </x:c>
    </x:row>
    <x:row r="2054" spans="1:22">
      <x:c r="N2054" s="3">
        <x:f>SUM(K2054:M2054)</x:f>
      </x:c>
      <x:c r="O2054" s="7">
        <x:f>H2054</x:f>
      </x:c>
    </x:row>
    <x:row r="2055" spans="1:22">
      <x:c r="N2055" s="3">
        <x:f>SUM(K2055:M2055)</x:f>
      </x:c>
      <x:c r="O2055" s="7">
        <x:f>H2055</x:f>
      </x:c>
    </x:row>
    <x:row r="2056" spans="1:22">
      <x:c r="N2056" s="3">
        <x:f>SUM(K2056:M2056)</x:f>
      </x:c>
      <x:c r="O2056" s="7">
        <x:f>H2056</x:f>
      </x:c>
    </x:row>
    <x:row r="2057" spans="1:22">
      <x:c r="N2057" s="3">
        <x:f>SUM(K2057:M2057)</x:f>
      </x:c>
      <x:c r="O2057" s="7">
        <x:f>H2057</x:f>
      </x:c>
    </x:row>
    <x:row r="2058" spans="1:22">
      <x:c r="N2058" s="3">
        <x:f>SUM(K2058:M2058)</x:f>
      </x:c>
      <x:c r="O2058" s="7">
        <x:f>H2058</x:f>
      </x:c>
    </x:row>
    <x:row r="2059" spans="1:22">
      <x:c r="N2059" s="3">
        <x:f>SUM(K2059:M2059)</x:f>
      </x:c>
      <x:c r="O2059" s="7">
        <x:f>H2059</x:f>
      </x:c>
    </x:row>
    <x:row r="2060" spans="1:22">
      <x:c r="N2060" s="3">
        <x:f>SUM(K2060:M2060)</x:f>
      </x:c>
      <x:c r="O2060" s="7">
        <x:f>H2060</x:f>
      </x:c>
    </x:row>
    <x:row r="2061" spans="1:22">
      <x:c r="N2061" s="3">
        <x:f>SUM(K2061:M2061)</x:f>
      </x:c>
      <x:c r="O2061" s="7">
        <x:f>H2061</x:f>
      </x:c>
    </x:row>
    <x:row r="2062" spans="1:22">
      <x:c r="N2062" s="3">
        <x:f>SUM(K2062:M2062)</x:f>
      </x:c>
      <x:c r="O2062" s="7">
        <x:f>H2062</x:f>
      </x:c>
    </x:row>
    <x:row r="2063" spans="1:22">
      <x:c r="N2063" s="3">
        <x:f>SUM(K2063:M2063)</x:f>
      </x:c>
      <x:c r="O2063" s="7">
        <x:f>H2063</x:f>
      </x:c>
    </x:row>
    <x:row r="2064" spans="1:22">
      <x:c r="N2064" s="3">
        <x:f>SUM(K2064:M2064)</x:f>
      </x:c>
      <x:c r="O2064" s="7">
        <x:f>H2064</x:f>
      </x:c>
    </x:row>
    <x:row r="2065" spans="1:22">
      <x:c r="N2065" s="3">
        <x:f>SUM(K2065:M2065)</x:f>
      </x:c>
      <x:c r="O2065" s="7">
        <x:f>H2065</x:f>
      </x:c>
    </x:row>
    <x:row r="2066" spans="1:22">
      <x:c r="N2066" s="3">
        <x:f>SUM(K2066:M2066)</x:f>
      </x:c>
      <x:c r="O2066" s="7">
        <x:f>H2066</x:f>
      </x:c>
    </x:row>
    <x:row r="2067" spans="1:22">
      <x:c r="N2067" s="3">
        <x:f>SUM(K2067:M2067)</x:f>
      </x:c>
      <x:c r="O2067" s="7">
        <x:f>H2067</x:f>
      </x:c>
    </x:row>
    <x:row r="2068" spans="1:22">
      <x:c r="N2068" s="3">
        <x:f>SUM(K2068:M2068)</x:f>
      </x:c>
      <x:c r="O2068" s="7">
        <x:f>H2068</x:f>
      </x:c>
    </x:row>
    <x:row r="2069" spans="1:22">
      <x:c r="N2069" s="3">
        <x:f>SUM(K2069:M2069)</x:f>
      </x:c>
      <x:c r="O2069" s="7">
        <x:f>H2069</x:f>
      </x:c>
    </x:row>
    <x:row r="2070" spans="1:22">
      <x:c r="N2070" s="3">
        <x:f>SUM(K2070:M2070)</x:f>
      </x:c>
      <x:c r="O2070" s="7">
        <x:f>H2070</x:f>
      </x:c>
    </x:row>
    <x:row r="2071" spans="1:22">
      <x:c r="N2071" s="3">
        <x:f>SUM(K2071:M2071)</x:f>
      </x:c>
      <x:c r="O2071" s="7">
        <x:f>H2071</x:f>
      </x:c>
    </x:row>
    <x:row r="2072" spans="1:22">
      <x:c r="N2072" s="3">
        <x:f>SUM(K2072:M2072)</x:f>
      </x:c>
      <x:c r="O2072" s="7">
        <x:f>H2072</x:f>
      </x:c>
    </x:row>
    <x:row r="2073" spans="1:22">
      <x:c r="N2073" s="3">
        <x:f>SUM(K2073:M2073)</x:f>
      </x:c>
      <x:c r="O2073" s="7">
        <x:f>H2073</x:f>
      </x:c>
    </x:row>
    <x:row r="2074" spans="1:22">
      <x:c r="N2074" s="3">
        <x:f>SUM(K2074:M2074)</x:f>
      </x:c>
      <x:c r="O2074" s="7">
        <x:f>H2074</x:f>
      </x:c>
    </x:row>
    <x:row r="2075" spans="1:22">
      <x:c r="N2075" s="3">
        <x:f>SUM(K2075:M2075)</x:f>
      </x:c>
      <x:c r="O2075" s="7">
        <x:f>H2075</x:f>
      </x:c>
    </x:row>
    <x:row r="2076" spans="1:22">
      <x:c r="N2076" s="3">
        <x:f>SUM(K2076:M2076)</x:f>
      </x:c>
      <x:c r="O2076" s="7">
        <x:f>H2076</x:f>
      </x:c>
    </x:row>
    <x:row r="2077" spans="1:22">
      <x:c r="N2077" s="3">
        <x:f>SUM(K2077:M2077)</x:f>
      </x:c>
      <x:c r="O2077" s="7">
        <x:f>H2077</x:f>
      </x:c>
    </x:row>
    <x:row r="2078" spans="1:22">
      <x:c r="N2078" s="3">
        <x:f>SUM(K2078:M2078)</x:f>
      </x:c>
      <x:c r="O2078" s="7">
        <x:f>H2078</x:f>
      </x:c>
    </x:row>
    <x:row r="2079" spans="1:22">
      <x:c r="N2079" s="3">
        <x:f>SUM(K2079:M2079)</x:f>
      </x:c>
      <x:c r="O2079" s="7">
        <x:f>H2079</x:f>
      </x:c>
    </x:row>
    <x:row r="2080" spans="1:22">
      <x:c r="N2080" s="3">
        <x:f>SUM(K2080:M2080)</x:f>
      </x:c>
      <x:c r="O2080" s="7">
        <x:f>H2080</x:f>
      </x:c>
    </x:row>
    <x:row r="2081" spans="1:22">
      <x:c r="N2081" s="3">
        <x:f>SUM(K2081:M2081)</x:f>
      </x:c>
      <x:c r="O2081" s="7">
        <x:f>H2081</x:f>
      </x:c>
    </x:row>
    <x:row r="2082" spans="1:22">
      <x:c r="N2082" s="3">
        <x:f>SUM(K2082:M2082)</x:f>
      </x:c>
      <x:c r="O2082" s="7">
        <x:f>H2082</x:f>
      </x:c>
    </x:row>
    <x:row r="2083" spans="1:22">
      <x:c r="N2083" s="3">
        <x:f>SUM(K2083:M2083)</x:f>
      </x:c>
      <x:c r="O2083" s="7">
        <x:f>H2083</x:f>
      </x:c>
    </x:row>
    <x:row r="2084" spans="1:22">
      <x:c r="N2084" s="3">
        <x:f>SUM(K2084:M2084)</x:f>
      </x:c>
      <x:c r="O2084" s="7">
        <x:f>H2084</x:f>
      </x:c>
    </x:row>
    <x:row r="2085" spans="1:22">
      <x:c r="N2085" s="3">
        <x:f>SUM(K2085:M2085)</x:f>
      </x:c>
      <x:c r="O2085" s="7">
        <x:f>H2085</x:f>
      </x:c>
    </x:row>
    <x:row r="2086" spans="1:22">
      <x:c r="N2086" s="3">
        <x:f>SUM(K2086:M2086)</x:f>
      </x:c>
      <x:c r="O2086" s="7">
        <x:f>H2086</x:f>
      </x:c>
    </x:row>
    <x:row r="2087" spans="1:22">
      <x:c r="N2087" s="3">
        <x:f>SUM(K2087:M2087)</x:f>
      </x:c>
      <x:c r="O2087" s="7">
        <x:f>H2087</x:f>
      </x:c>
    </x:row>
    <x:row r="2088" spans="1:22">
      <x:c r="N2088" s="3">
        <x:f>SUM(K2088:M2088)</x:f>
      </x:c>
      <x:c r="O2088" s="7">
        <x:f>H2088</x:f>
      </x:c>
    </x:row>
    <x:row r="2089" spans="1:22">
      <x:c r="N2089" s="3">
        <x:f>SUM(K2089:M2089)</x:f>
      </x:c>
      <x:c r="O2089" s="7">
        <x:f>H2089</x:f>
      </x:c>
    </x:row>
    <x:row r="2090" spans="1:22">
      <x:c r="N2090" s="3">
        <x:f>SUM(K2090:M2090)</x:f>
      </x:c>
      <x:c r="O2090" s="7">
        <x:f>H2090</x:f>
      </x:c>
    </x:row>
    <x:row r="2091" spans="1:22">
      <x:c r="N2091" s="3">
        <x:f>SUM(K2091:M2091)</x:f>
      </x:c>
      <x:c r="O2091" s="7">
        <x:f>H2091</x:f>
      </x:c>
    </x:row>
    <x:row r="2092" spans="1:22">
      <x:c r="N2092" s="3">
        <x:f>SUM(K2092:M2092)</x:f>
      </x:c>
      <x:c r="O2092" s="7">
        <x:f>H2092</x:f>
      </x:c>
    </x:row>
    <x:row r="2093" spans="1:22">
      <x:c r="N2093" s="3">
        <x:f>SUM(K2093:M2093)</x:f>
      </x:c>
      <x:c r="O2093" s="7">
        <x:f>H2093</x:f>
      </x:c>
    </x:row>
    <x:row r="2094" spans="1:22">
      <x:c r="N2094" s="3">
        <x:f>SUM(K2094:M2094)</x:f>
      </x:c>
      <x:c r="O2094" s="7">
        <x:f>H2094</x:f>
      </x:c>
    </x:row>
    <x:row r="2095" spans="1:22">
      <x:c r="N2095" s="3">
        <x:f>SUM(K2095:M2095)</x:f>
      </x:c>
      <x:c r="O2095" s="7">
        <x:f>H2095</x:f>
      </x:c>
    </x:row>
    <x:row r="2096" spans="1:22">
      <x:c r="N2096" s="3">
        <x:f>SUM(K2096:M2096)</x:f>
      </x:c>
      <x:c r="O2096" s="7">
        <x:f>H2096</x:f>
      </x:c>
    </x:row>
    <x:row r="2097" spans="1:22">
      <x:c r="N2097" s="3">
        <x:f>SUM(K2097:M2097)</x:f>
      </x:c>
      <x:c r="O2097" s="7">
        <x:f>H2097</x:f>
      </x:c>
    </x:row>
    <x:row r="2098" spans="1:22">
      <x:c r="N2098" s="3">
        <x:f>SUM(K2098:M2098)</x:f>
      </x:c>
      <x:c r="O2098" s="7">
        <x:f>H2098</x:f>
      </x:c>
    </x:row>
    <x:row r="2099" spans="1:22">
      <x:c r="N2099" s="3">
        <x:f>SUM(K2099:M2099)</x:f>
      </x:c>
      <x:c r="O2099" s="7">
        <x:f>H2099</x:f>
      </x:c>
    </x:row>
    <x:row r="2100" spans="1:22">
      <x:c r="N2100" s="3">
        <x:f>SUM(K2100:M2100)</x:f>
      </x:c>
      <x:c r="O2100" s="7">
        <x:f>H2100</x:f>
      </x:c>
    </x:row>
    <x:row r="2101" spans="1:22">
      <x:c r="N2101" s="3">
        <x:f>SUM(K2101:M2101)</x:f>
      </x:c>
      <x:c r="O2101" s="7">
        <x:f>H2101</x:f>
      </x:c>
    </x:row>
    <x:row r="2102" spans="1:22">
      <x:c r="N2102" s="3">
        <x:f>SUM(K2102:M2102)</x:f>
      </x:c>
      <x:c r="O2102" s="7">
        <x:f>H2102</x:f>
      </x:c>
    </x:row>
    <x:row r="2103" spans="1:22">
      <x:c r="N2103" s="3">
        <x:f>SUM(K2103:M2103)</x:f>
      </x:c>
      <x:c r="O2103" s="7">
        <x:f>H2103</x:f>
      </x:c>
    </x:row>
    <x:row r="2104" spans="1:22">
      <x:c r="N2104" s="3">
        <x:f>SUM(K2104:M2104)</x:f>
      </x:c>
      <x:c r="O2104" s="7">
        <x:f>H2104</x:f>
      </x:c>
    </x:row>
    <x:row r="2105" spans="1:22">
      <x:c r="N2105" s="3">
        <x:f>SUM(K2105:M2105)</x:f>
      </x:c>
      <x:c r="O2105" s="7">
        <x:f>H2105</x:f>
      </x:c>
    </x:row>
    <x:row r="2106" spans="1:22">
      <x:c r="N2106" s="3">
        <x:f>SUM(K2106:M2106)</x:f>
      </x:c>
      <x:c r="O2106" s="7">
        <x:f>H2106</x:f>
      </x:c>
    </x:row>
    <x:row r="2107" spans="1:22">
      <x:c r="N2107" s="3">
        <x:f>SUM(K2107:M2107)</x:f>
      </x:c>
      <x:c r="O2107" s="7">
        <x:f>H2107</x:f>
      </x:c>
    </x:row>
    <x:row r="2108" spans="1:22">
      <x:c r="N2108" s="3">
        <x:f>SUM(K2108:M2108)</x:f>
      </x:c>
      <x:c r="O2108" s="7">
        <x:f>H2108</x:f>
      </x:c>
    </x:row>
    <x:row r="2109" spans="1:22">
      <x:c r="N2109" s="3">
        <x:f>SUM(K2109:M2109)</x:f>
      </x:c>
      <x:c r="O2109" s="7">
        <x:f>H2109</x:f>
      </x:c>
    </x:row>
    <x:row r="2110" spans="1:22">
      <x:c r="N2110" s="3">
        <x:f>SUM(K2110:M2110)</x:f>
      </x:c>
      <x:c r="O2110" s="7">
        <x:f>H2110</x:f>
      </x:c>
    </x:row>
    <x:row r="2111" spans="1:22">
      <x:c r="N2111" s="3">
        <x:f>SUM(K2111:M2111)</x:f>
      </x:c>
      <x:c r="O2111" s="7">
        <x:f>H2111</x:f>
      </x:c>
    </x:row>
    <x:row r="2112" spans="1:22">
      <x:c r="N2112" s="3">
        <x:f>SUM(K2112:M2112)</x:f>
      </x:c>
      <x:c r="O2112" s="7">
        <x:f>H2112</x:f>
      </x:c>
    </x:row>
    <x:row r="2113" spans="1:22">
      <x:c r="N2113" s="3">
        <x:f>SUM(K2113:M2113)</x:f>
      </x:c>
      <x:c r="O2113" s="7">
        <x:f>H2113</x:f>
      </x:c>
    </x:row>
    <x:row r="2114" spans="1:22">
      <x:c r="N2114" s="3">
        <x:f>SUM(K2114:M2114)</x:f>
      </x:c>
      <x:c r="O2114" s="7">
        <x:f>H2114</x:f>
      </x:c>
    </x:row>
    <x:row r="2115" spans="1:22">
      <x:c r="N2115" s="3">
        <x:f>SUM(K2115:M2115)</x:f>
      </x:c>
      <x:c r="O2115" s="7">
        <x:f>H2115</x:f>
      </x:c>
    </x:row>
    <x:row r="2116" spans="1:22">
      <x:c r="N2116" s="3">
        <x:f>SUM(K2116:M2116)</x:f>
      </x:c>
      <x:c r="O2116" s="7">
        <x:f>H2116</x:f>
      </x:c>
    </x:row>
    <x:row r="2117" spans="1:22">
      <x:c r="N2117" s="3">
        <x:f>SUM(K2117:M2117)</x:f>
      </x:c>
      <x:c r="O2117" s="7">
        <x:f>H2117</x:f>
      </x:c>
    </x:row>
    <x:row r="2118" spans="1:22">
      <x:c r="N2118" s="3">
        <x:f>SUM(K2118:M2118)</x:f>
      </x:c>
      <x:c r="O2118" s="7">
        <x:f>H2118</x:f>
      </x:c>
    </x:row>
    <x:row r="2119" spans="1:22">
      <x:c r="N2119" s="3">
        <x:f>SUM(K2119:M2119)</x:f>
      </x:c>
      <x:c r="O2119" s="7">
        <x:f>H2119</x:f>
      </x:c>
    </x:row>
    <x:row r="2120" spans="1:22">
      <x:c r="N2120" s="3">
        <x:f>SUM(K2120:M2120)</x:f>
      </x:c>
      <x:c r="O2120" s="7">
        <x:f>H2120</x:f>
      </x:c>
    </x:row>
    <x:row r="2121" spans="1:22">
      <x:c r="N2121" s="3">
        <x:f>SUM(K2121:M2121)</x:f>
      </x:c>
      <x:c r="O2121" s="7">
        <x:f>H2121</x:f>
      </x:c>
    </x:row>
    <x:row r="2122" spans="1:22">
      <x:c r="N2122" s="3">
        <x:f>SUM(K2122:M2122)</x:f>
      </x:c>
      <x:c r="O2122" s="7">
        <x:f>H2122</x:f>
      </x:c>
    </x:row>
    <x:row r="2123" spans="1:22">
      <x:c r="N2123" s="3">
        <x:f>SUM(K2123:M2123)</x:f>
      </x:c>
      <x:c r="O2123" s="7">
        <x:f>H2123</x:f>
      </x:c>
    </x:row>
    <x:row r="2124" spans="1:22">
      <x:c r="N2124" s="3">
        <x:f>SUM(K2124:M2124)</x:f>
      </x:c>
      <x:c r="O2124" s="7">
        <x:f>H2124</x:f>
      </x:c>
    </x:row>
    <x:row r="2125" spans="1:22">
      <x:c r="N2125" s="3">
        <x:f>SUM(K2125:M2125)</x:f>
      </x:c>
      <x:c r="O2125" s="7">
        <x:f>H2125</x:f>
      </x:c>
    </x:row>
    <x:row r="2126" spans="1:22">
      <x:c r="N2126" s="3">
        <x:f>SUM(K2126:M2126)</x:f>
      </x:c>
      <x:c r="O2126" s="7">
        <x:f>H2126</x:f>
      </x:c>
    </x:row>
    <x:row r="2127" spans="1:22">
      <x:c r="N2127" s="3">
        <x:f>SUM(K2127:M2127)</x:f>
      </x:c>
      <x:c r="O2127" s="7">
        <x:f>H2127</x:f>
      </x:c>
    </x:row>
    <x:row r="2128" spans="1:22">
      <x:c r="N2128" s="3">
        <x:f>SUM(K2128:M2128)</x:f>
      </x:c>
      <x:c r="O2128" s="7">
        <x:f>H2128</x:f>
      </x:c>
    </x:row>
    <x:row r="2129" spans="1:22">
      <x:c r="N2129" s="3">
        <x:f>SUM(K2129:M2129)</x:f>
      </x:c>
      <x:c r="O2129" s="7">
        <x:f>H2129</x:f>
      </x:c>
    </x:row>
    <x:row r="2130" spans="1:22">
      <x:c r="N2130" s="3">
        <x:f>SUM(K2130:M2130)</x:f>
      </x:c>
      <x:c r="O2130" s="7">
        <x:f>H2130</x:f>
      </x:c>
    </x:row>
    <x:row r="2131" spans="1:22">
      <x:c r="N2131" s="3">
        <x:f>SUM(K2131:M2131)</x:f>
      </x:c>
      <x:c r="O2131" s="7">
        <x:f>H2131</x:f>
      </x:c>
    </x:row>
    <x:row r="2132" spans="1:22">
      <x:c r="N2132" s="3">
        <x:f>SUM(K2132:M2132)</x:f>
      </x:c>
      <x:c r="O2132" s="7">
        <x:f>H2132</x:f>
      </x:c>
    </x:row>
    <x:row r="2133" spans="1:22">
      <x:c r="N2133" s="3">
        <x:f>SUM(K2133:M2133)</x:f>
      </x:c>
      <x:c r="O2133" s="7">
        <x:f>H2133</x:f>
      </x:c>
    </x:row>
    <x:row r="2134" spans="1:22">
      <x:c r="N2134" s="3">
        <x:f>SUM(K2134:M2134)</x:f>
      </x:c>
      <x:c r="O2134" s="7">
        <x:f>H2134</x:f>
      </x:c>
    </x:row>
    <x:row r="2135" spans="1:22">
      <x:c r="N2135" s="3">
        <x:f>SUM(K2135:M2135)</x:f>
      </x:c>
      <x:c r="O2135" s="7">
        <x:f>H2135</x:f>
      </x:c>
    </x:row>
    <x:row r="2136" spans="1:22">
      <x:c r="N2136" s="3">
        <x:f>SUM(K2136:M2136)</x:f>
      </x:c>
      <x:c r="O2136" s="7">
        <x:f>H2136</x:f>
      </x:c>
    </x:row>
    <x:row r="2137" spans="1:22">
      <x:c r="N2137" s="3">
        <x:f>SUM(K2137:M2137)</x:f>
      </x:c>
      <x:c r="O2137" s="7">
        <x:f>H2137</x:f>
      </x:c>
    </x:row>
    <x:row r="2138" spans="1:22">
      <x:c r="N2138" s="3">
        <x:f>SUM(K2138:M2138)</x:f>
      </x:c>
      <x:c r="O2138" s="7">
        <x:f>H2138</x:f>
      </x:c>
    </x:row>
    <x:row r="2139" spans="1:22">
      <x:c r="N2139" s="3">
        <x:f>SUM(K2139:M2139)</x:f>
      </x:c>
      <x:c r="O2139" s="7">
        <x:f>H2139</x:f>
      </x:c>
    </x:row>
    <x:row r="2140" spans="1:22">
      <x:c r="N2140" s="3">
        <x:f>SUM(K2140:M2140)</x:f>
      </x:c>
      <x:c r="O2140" s="7">
        <x:f>H2140</x:f>
      </x:c>
    </x:row>
    <x:row r="2141" spans="1:22">
      <x:c r="N2141" s="3">
        <x:f>SUM(K2141:M2141)</x:f>
      </x:c>
      <x:c r="O2141" s="7">
        <x:f>H2141</x:f>
      </x:c>
    </x:row>
    <x:row r="2142" spans="1:22">
      <x:c r="N2142" s="3">
        <x:f>SUM(K2142:M2142)</x:f>
      </x:c>
      <x:c r="O2142" s="7">
        <x:f>H2142</x:f>
      </x:c>
    </x:row>
    <x:row r="2143" spans="1:22">
      <x:c r="N2143" s="3">
        <x:f>SUM(K2143:M2143)</x:f>
      </x:c>
      <x:c r="O2143" s="7">
        <x:f>H2143</x:f>
      </x:c>
    </x:row>
    <x:row r="2144" spans="1:22">
      <x:c r="N2144" s="3">
        <x:f>SUM(K2144:M2144)</x:f>
      </x:c>
      <x:c r="O2144" s="7">
        <x:f>H2144</x:f>
      </x:c>
    </x:row>
    <x:row r="2145" spans="1:22">
      <x:c r="N2145" s="3">
        <x:f>SUM(K2145:M2145)</x:f>
      </x:c>
      <x:c r="O2145" s="7">
        <x:f>H2145</x:f>
      </x:c>
    </x:row>
    <x:row r="2146" spans="1:22">
      <x:c r="N2146" s="3">
        <x:f>SUM(K2146:M2146)</x:f>
      </x:c>
      <x:c r="O2146" s="7">
        <x:f>H2146</x:f>
      </x:c>
    </x:row>
    <x:row r="2147" spans="1:22">
      <x:c r="N2147" s="3">
        <x:f>SUM(K2147:M2147)</x:f>
      </x:c>
      <x:c r="O2147" s="7">
        <x:f>H2147</x:f>
      </x:c>
    </x:row>
    <x:row r="2148" spans="1:22">
      <x:c r="N2148" s="3">
        <x:f>SUM(K2148:M2148)</x:f>
      </x:c>
      <x:c r="O2148" s="7">
        <x:f>H2148</x:f>
      </x:c>
    </x:row>
    <x:row r="2149" spans="1:22">
      <x:c r="N2149" s="3">
        <x:f>SUM(K2149:M2149)</x:f>
      </x:c>
      <x:c r="O2149" s="7">
        <x:f>H2149</x:f>
      </x:c>
    </x:row>
    <x:row r="2150" spans="1:22">
      <x:c r="N2150" s="3">
        <x:f>SUM(K2150:M2150)</x:f>
      </x:c>
      <x:c r="O2150" s="7">
        <x:f>H2150</x:f>
      </x:c>
    </x:row>
    <x:row r="2151" spans="1:22">
      <x:c r="N2151" s="3">
        <x:f>SUM(K2151:M2151)</x:f>
      </x:c>
      <x:c r="O2151" s="7">
        <x:f>H2151</x:f>
      </x:c>
    </x:row>
    <x:row r="2152" spans="1:22">
      <x:c r="N2152" s="3">
        <x:f>SUM(K2152:M2152)</x:f>
      </x:c>
      <x:c r="O2152" s="7">
        <x:f>H2152</x:f>
      </x:c>
    </x:row>
    <x:row r="2153" spans="1:22">
      <x:c r="N2153" s="3">
        <x:f>SUM(K2153:M2153)</x:f>
      </x:c>
      <x:c r="O2153" s="7">
        <x:f>H2153</x:f>
      </x:c>
    </x:row>
    <x:row r="2154" spans="1:22">
      <x:c r="N2154" s="3">
        <x:f>SUM(K2154:M2154)</x:f>
      </x:c>
      <x:c r="O2154" s="7">
        <x:f>H2154</x:f>
      </x:c>
    </x:row>
    <x:row r="2155" spans="1:22">
      <x:c r="N2155" s="3">
        <x:f>SUM(K2155:M2155)</x:f>
      </x:c>
      <x:c r="O2155" s="7">
        <x:f>H2155</x:f>
      </x:c>
    </x:row>
    <x:row r="2156" spans="1:22">
      <x:c r="N2156" s="3">
        <x:f>SUM(K2156:M2156)</x:f>
      </x:c>
      <x:c r="O2156" s="7">
        <x:f>H2156</x:f>
      </x:c>
    </x:row>
    <x:row r="2157" spans="1:22">
      <x:c r="N2157" s="3">
        <x:f>SUM(K2157:M2157)</x:f>
      </x:c>
      <x:c r="O2157" s="7">
        <x:f>H2157</x:f>
      </x:c>
    </x:row>
    <x:row r="2158" spans="1:22">
      <x:c r="N2158" s="3">
        <x:f>SUM(K2158:M2158)</x:f>
      </x:c>
      <x:c r="O2158" s="7">
        <x:f>H2158</x:f>
      </x:c>
    </x:row>
    <x:row r="2159" spans="1:22">
      <x:c r="N2159" s="3">
        <x:f>SUM(K2159:M2159)</x:f>
      </x:c>
      <x:c r="O2159" s="7">
        <x:f>H2159</x:f>
      </x:c>
    </x:row>
    <x:row r="2160" spans="1:22">
      <x:c r="N2160" s="3">
        <x:f>SUM(K2160:M2160)</x:f>
      </x:c>
      <x:c r="O2160" s="7">
        <x:f>H2160</x:f>
      </x:c>
    </x:row>
    <x:row r="2161" spans="1:22">
      <x:c r="N2161" s="3">
        <x:f>SUM(K2161:M2161)</x:f>
      </x:c>
      <x:c r="O2161" s="7">
        <x:f>H2161</x:f>
      </x:c>
    </x:row>
    <x:row r="2162" spans="1:22">
      <x:c r="N2162" s="3">
        <x:f>SUM(K2162:M2162)</x:f>
      </x:c>
      <x:c r="O2162" s="7">
        <x:f>H2162</x:f>
      </x:c>
    </x:row>
    <x:row r="2163" spans="1:22">
      <x:c r="N2163" s="3">
        <x:f>SUM(K2163:M2163)</x:f>
      </x:c>
      <x:c r="O2163" s="7">
        <x:f>H2163</x:f>
      </x:c>
    </x:row>
    <x:row r="2164" spans="1:22">
      <x:c r="N2164" s="3">
        <x:f>SUM(K2164:M2164)</x:f>
      </x:c>
      <x:c r="O2164" s="7">
        <x:f>H2164</x:f>
      </x:c>
    </x:row>
    <x:row r="2165" spans="1:22">
      <x:c r="N2165" s="3">
        <x:f>SUM(K2165:M2165)</x:f>
      </x:c>
      <x:c r="O2165" s="7">
        <x:f>H2165</x:f>
      </x:c>
    </x:row>
    <x:row r="2166" spans="1:22">
      <x:c r="N2166" s="3">
        <x:f>SUM(K2166:M2166)</x:f>
      </x:c>
      <x:c r="O2166" s="7">
        <x:f>H2166</x:f>
      </x:c>
    </x:row>
    <x:row r="2167" spans="1:22">
      <x:c r="N2167" s="3">
        <x:f>SUM(K2167:M2167)</x:f>
      </x:c>
      <x:c r="O2167" s="7">
        <x:f>H2167</x:f>
      </x:c>
    </x:row>
    <x:row r="2168" spans="1:22">
      <x:c r="N2168" s="3">
        <x:f>SUM(K2168:M2168)</x:f>
      </x:c>
      <x:c r="O2168" s="7">
        <x:f>H2168</x:f>
      </x:c>
    </x:row>
    <x:row r="2169" spans="1:22">
      <x:c r="N2169" s="3">
        <x:f>SUM(K2169:M2169)</x:f>
      </x:c>
      <x:c r="O2169" s="7">
        <x:f>H2169</x:f>
      </x:c>
    </x:row>
    <x:row r="2170" spans="1:22">
      <x:c r="N2170" s="3">
        <x:f>SUM(K2170:M2170)</x:f>
      </x:c>
      <x:c r="O2170" s="7">
        <x:f>H2170</x:f>
      </x:c>
    </x:row>
    <x:row r="2171" spans="1:22">
      <x:c r="N2171" s="3">
        <x:f>SUM(K2171:M2171)</x:f>
      </x:c>
      <x:c r="O2171" s="7">
        <x:f>H2171</x:f>
      </x:c>
    </x:row>
    <x:row r="2172" spans="1:22">
      <x:c r="N2172" s="3">
        <x:f>SUM(K2172:M2172)</x:f>
      </x:c>
      <x:c r="O2172" s="7">
        <x:f>H2172</x:f>
      </x:c>
    </x:row>
    <x:row r="2173" spans="1:22">
      <x:c r="N2173" s="3">
        <x:f>SUM(K2173:M2173)</x:f>
      </x:c>
      <x:c r="O2173" s="7">
        <x:f>H2173</x:f>
      </x:c>
    </x:row>
    <x:row r="2174" spans="1:22">
      <x:c r="N2174" s="3">
        <x:f>SUM(K2174:M2174)</x:f>
      </x:c>
      <x:c r="O2174" s="7">
        <x:f>H2174</x:f>
      </x:c>
    </x:row>
    <x:row r="2175" spans="1:22">
      <x:c r="N2175" s="3">
        <x:f>SUM(K2175:M2175)</x:f>
      </x:c>
      <x:c r="O2175" s="7">
        <x:f>H2175</x:f>
      </x:c>
    </x:row>
    <x:row r="2176" spans="1:22">
      <x:c r="N2176" s="3">
        <x:f>SUM(K2176:M2176)</x:f>
      </x:c>
      <x:c r="O2176" s="7">
        <x:f>H2176</x:f>
      </x:c>
    </x:row>
    <x:row r="2177" spans="1:22">
      <x:c r="N2177" s="3">
        <x:f>SUM(K2177:M2177)</x:f>
      </x:c>
      <x:c r="O2177" s="7">
        <x:f>H2177</x:f>
      </x:c>
    </x:row>
    <x:row r="2178" spans="1:22">
      <x:c r="N2178" s="3">
        <x:f>SUM(K2178:M2178)</x:f>
      </x:c>
      <x:c r="O2178" s="7">
        <x:f>H2178</x:f>
      </x:c>
    </x:row>
    <x:row r="2179" spans="1:22">
      <x:c r="N2179" s="3">
        <x:f>SUM(K2179:M2179)</x:f>
      </x:c>
      <x:c r="O2179" s="7">
        <x:f>H2179</x:f>
      </x:c>
    </x:row>
    <x:row r="2180" spans="1:22">
      <x:c r="N2180" s="3">
        <x:f>SUM(K2180:M2180)</x:f>
      </x:c>
      <x:c r="O2180" s="7">
        <x:f>H2180</x:f>
      </x:c>
    </x:row>
    <x:row r="2181" spans="1:22">
      <x:c r="N2181" s="3">
        <x:f>SUM(K2181:M2181)</x:f>
      </x:c>
      <x:c r="O2181" s="7">
        <x:f>H2181</x:f>
      </x:c>
    </x:row>
    <x:row r="2182" spans="1:22">
      <x:c r="N2182" s="3">
        <x:f>SUM(K2182:M2182)</x:f>
      </x:c>
      <x:c r="O2182" s="7">
        <x:f>H2182</x:f>
      </x:c>
    </x:row>
    <x:row r="2183" spans="1:22">
      <x:c r="N2183" s="3">
        <x:f>SUM(K2183:M2183)</x:f>
      </x:c>
      <x:c r="O2183" s="7">
        <x:f>H2183</x:f>
      </x:c>
    </x:row>
    <x:row r="2184" spans="1:22">
      <x:c r="N2184" s="3">
        <x:f>SUM(K2184:M2184)</x:f>
      </x:c>
      <x:c r="O2184" s="7">
        <x:f>H2184</x:f>
      </x:c>
    </x:row>
    <x:row r="2185" spans="1:22">
      <x:c r="N2185" s="3">
        <x:f>SUM(K2185:M2185)</x:f>
      </x:c>
      <x:c r="O2185" s="7">
        <x:f>H2185</x:f>
      </x:c>
    </x:row>
    <x:row r="2186" spans="1:22">
      <x:c r="N2186" s="3">
        <x:f>SUM(K2186:M2186)</x:f>
      </x:c>
      <x:c r="O2186" s="7">
        <x:f>H2186</x:f>
      </x:c>
    </x:row>
    <x:row r="2187" spans="1:22">
      <x:c r="N2187" s="3">
        <x:f>SUM(K2187:M2187)</x:f>
      </x:c>
      <x:c r="O2187" s="7">
        <x:f>H2187</x:f>
      </x:c>
    </x:row>
    <x:row r="2188" spans="1:22">
      <x:c r="N2188" s="3">
        <x:f>SUM(K2188:M2188)</x:f>
      </x:c>
      <x:c r="O2188" s="7">
        <x:f>H2188</x:f>
      </x:c>
    </x:row>
    <x:row r="2189" spans="1:22">
      <x:c r="N2189" s="3">
        <x:f>SUM(K2189:M2189)</x:f>
      </x:c>
      <x:c r="O2189" s="7">
        <x:f>H2189</x:f>
      </x:c>
    </x:row>
    <x:row r="2190" spans="1:22">
      <x:c r="N2190" s="3">
        <x:f>SUM(K2190:M2190)</x:f>
      </x:c>
      <x:c r="O2190" s="7">
        <x:f>H2190</x:f>
      </x:c>
    </x:row>
    <x:row r="2191" spans="1:22">
      <x:c r="N2191" s="3">
        <x:f>SUM(K2191:M2191)</x:f>
      </x:c>
      <x:c r="O2191" s="7">
        <x:f>H2191</x:f>
      </x:c>
    </x:row>
    <x:row r="2192" spans="1:22">
      <x:c r="N2192" s="3">
        <x:f>SUM(K2192:M2192)</x:f>
      </x:c>
      <x:c r="O2192" s="7">
        <x:f>H2192</x:f>
      </x:c>
    </x:row>
    <x:row r="2193" spans="1:22">
      <x:c r="N2193" s="3">
        <x:f>SUM(K2193:M2193)</x:f>
      </x:c>
      <x:c r="O2193" s="7">
        <x:f>H2193</x:f>
      </x:c>
    </x:row>
    <x:row r="2194" spans="1:22">
      <x:c r="N2194" s="3">
        <x:f>SUM(K2194:M2194)</x:f>
      </x:c>
      <x:c r="O2194" s="7">
        <x:f>H2194</x:f>
      </x:c>
    </x:row>
    <x:row r="2195" spans="1:22">
      <x:c r="N2195" s="3">
        <x:f>SUM(K2195:M2195)</x:f>
      </x:c>
      <x:c r="O2195" s="7">
        <x:f>H2195</x:f>
      </x:c>
    </x:row>
    <x:row r="2196" spans="1:22">
      <x:c r="N2196" s="3">
        <x:f>SUM(K2196:M2196)</x:f>
      </x:c>
      <x:c r="O2196" s="7">
        <x:f>H2196</x:f>
      </x:c>
    </x:row>
    <x:row r="2197" spans="1:22">
      <x:c r="N2197" s="3">
        <x:f>SUM(K2197:M2197)</x:f>
      </x:c>
      <x:c r="O2197" s="7">
        <x:f>H2197</x:f>
      </x:c>
    </x:row>
    <x:row r="2198" spans="1:22">
      <x:c r="N2198" s="3">
        <x:f>SUM(K2198:M2198)</x:f>
      </x:c>
      <x:c r="O2198" s="7">
        <x:f>H2198</x:f>
      </x:c>
    </x:row>
    <x:row r="2199" spans="1:22">
      <x:c r="N2199" s="3">
        <x:f>SUM(K2199:M2199)</x:f>
      </x:c>
      <x:c r="O2199" s="7">
        <x:f>H2199</x:f>
      </x:c>
    </x:row>
    <x:row r="2200" spans="1:22">
      <x:c r="N2200" s="3">
        <x:f>SUM(K2200:M2200)</x:f>
      </x:c>
      <x:c r="O2200" s="7">
        <x:f>H2200</x:f>
      </x:c>
    </x:row>
    <x:row r="2201" spans="1:22">
      <x:c r="N2201" s="3">
        <x:f>SUM(K2201:M2201)</x:f>
      </x:c>
      <x:c r="O2201" s="7">
        <x:f>H2201</x:f>
      </x:c>
    </x:row>
    <x:row r="2202" spans="1:22">
      <x:c r="N2202" s="3">
        <x:f>SUM(K2202:M2202)</x:f>
      </x:c>
      <x:c r="O2202" s="7">
        <x:f>H2202</x:f>
      </x:c>
    </x:row>
    <x:row r="2203" spans="1:22">
      <x:c r="N2203" s="3">
        <x:f>SUM(K2203:M2203)</x:f>
      </x:c>
      <x:c r="O2203" s="7">
        <x:f>H2203</x:f>
      </x:c>
    </x:row>
    <x:row r="2204" spans="1:22">
      <x:c r="N2204" s="3">
        <x:f>SUM(K2204:M2204)</x:f>
      </x:c>
      <x:c r="O2204" s="7">
        <x:f>H2204</x:f>
      </x:c>
    </x:row>
    <x:row r="2205" spans="1:22">
      <x:c r="N2205" s="3">
        <x:f>SUM(K2205:M2205)</x:f>
      </x:c>
      <x:c r="O2205" s="7">
        <x:f>H2205</x:f>
      </x:c>
    </x:row>
    <x:row r="2206" spans="1:22">
      <x:c r="N2206" s="3">
        <x:f>SUM(K2206:M2206)</x:f>
      </x:c>
      <x:c r="O2206" s="7">
        <x:f>H2206</x:f>
      </x:c>
    </x:row>
    <x:row r="2207" spans="1:22">
      <x:c r="N2207" s="3">
        <x:f>SUM(K2207:M2207)</x:f>
      </x:c>
      <x:c r="O2207" s="7">
        <x:f>H2207</x:f>
      </x:c>
    </x:row>
    <x:row r="2208" spans="1:22">
      <x:c r="N2208" s="3">
        <x:f>SUM(K2208:M2208)</x:f>
      </x:c>
      <x:c r="O2208" s="7">
        <x:f>H2208</x:f>
      </x:c>
    </x:row>
    <x:row r="2209" spans="1:22">
      <x:c r="N2209" s="3">
        <x:f>SUM(K2209:M2209)</x:f>
      </x:c>
      <x:c r="O2209" s="7">
        <x:f>H2209</x:f>
      </x:c>
    </x:row>
    <x:row r="2210" spans="1:22">
      <x:c r="N2210" s="3">
        <x:f>SUM(K2210:M2210)</x:f>
      </x:c>
      <x:c r="O2210" s="7">
        <x:f>H2210</x:f>
      </x:c>
    </x:row>
    <x:row r="2211" spans="1:22">
      <x:c r="N2211" s="3">
        <x:f>SUM(K2211:M2211)</x:f>
      </x:c>
      <x:c r="O2211" s="7">
        <x:f>H2211</x:f>
      </x:c>
    </x:row>
    <x:row r="2212" spans="1:22">
      <x:c r="N2212" s="3">
        <x:f>SUM(K2212:M2212)</x:f>
      </x:c>
      <x:c r="O2212" s="7">
        <x:f>H2212</x:f>
      </x:c>
    </x:row>
    <x:row r="2213" spans="1:22">
      <x:c r="N2213" s="3">
        <x:f>SUM(K2213:M2213)</x:f>
      </x:c>
      <x:c r="O2213" s="7">
        <x:f>H2213</x:f>
      </x:c>
    </x:row>
    <x:row r="2214" spans="1:22">
      <x:c r="N2214" s="3">
        <x:f>SUM(K2214:M2214)</x:f>
      </x:c>
      <x:c r="O2214" s="7">
        <x:f>H2214</x:f>
      </x:c>
    </x:row>
    <x:row r="2215" spans="1:22">
      <x:c r="N2215" s="3">
        <x:f>SUM(K2215:M2215)</x:f>
      </x:c>
      <x:c r="O2215" s="7">
        <x:f>H2215</x:f>
      </x:c>
    </x:row>
    <x:row r="2216" spans="1:22">
      <x:c r="N2216" s="3">
        <x:f>SUM(K2216:M2216)</x:f>
      </x:c>
      <x:c r="O2216" s="7">
        <x:f>H2216</x:f>
      </x:c>
    </x:row>
    <x:row r="2217" spans="1:22">
      <x:c r="N2217" s="3">
        <x:f>SUM(K2217:M2217)</x:f>
      </x:c>
      <x:c r="O2217" s="7">
        <x:f>H2217</x:f>
      </x:c>
    </x:row>
    <x:row r="2218" spans="1:22">
      <x:c r="N2218" s="3">
        <x:f>SUM(K2218:M2218)</x:f>
      </x:c>
      <x:c r="O2218" s="7">
        <x:f>H2218</x:f>
      </x:c>
    </x:row>
    <x:row r="2219" spans="1:22">
      <x:c r="N2219" s="3">
        <x:f>SUM(K2219:M2219)</x:f>
      </x:c>
      <x:c r="O2219" s="7">
        <x:f>H2219</x:f>
      </x:c>
    </x:row>
    <x:row r="2220" spans="1:22">
      <x:c r="N2220" s="3">
        <x:f>SUM(K2220:M2220)</x:f>
      </x:c>
      <x:c r="O2220" s="7">
        <x:f>H2220</x:f>
      </x:c>
    </x:row>
    <x:row r="2221" spans="1:22">
      <x:c r="N2221" s="3">
        <x:f>SUM(K2221:M2221)</x:f>
      </x:c>
      <x:c r="O2221" s="7">
        <x:f>H2221</x:f>
      </x:c>
    </x:row>
    <x:row r="2222" spans="1:22">
      <x:c r="N2222" s="3">
        <x:f>SUM(K2222:M2222)</x:f>
      </x:c>
      <x:c r="O2222" s="7">
        <x:f>H2222</x:f>
      </x:c>
    </x:row>
    <x:row r="2223" spans="1:22">
      <x:c r="N2223" s="3">
        <x:f>SUM(K2223:M2223)</x:f>
      </x:c>
      <x:c r="O2223" s="7">
        <x:f>H2223</x:f>
      </x:c>
    </x:row>
    <x:row r="2224" spans="1:22">
      <x:c r="N2224" s="3">
        <x:f>SUM(K2224:M2224)</x:f>
      </x:c>
      <x:c r="O2224" s="7">
        <x:f>H2224</x:f>
      </x:c>
    </x:row>
    <x:row r="2225" spans="1:22">
      <x:c r="N2225" s="3">
        <x:f>SUM(K2225:M2225)</x:f>
      </x:c>
      <x:c r="O2225" s="7">
        <x:f>H2225</x:f>
      </x:c>
    </x:row>
    <x:row r="2226" spans="1:22">
      <x:c r="N2226" s="3">
        <x:f>SUM(K2226:M2226)</x:f>
      </x:c>
      <x:c r="O2226" s="7">
        <x:f>H2226</x:f>
      </x:c>
    </x:row>
    <x:row r="2227" spans="1:22">
      <x:c r="N2227" s="3">
        <x:f>SUM(K2227:M2227)</x:f>
      </x:c>
      <x:c r="O2227" s="7">
        <x:f>H2227</x:f>
      </x:c>
    </x:row>
    <x:row r="2228" spans="1:22">
      <x:c r="N2228" s="3">
        <x:f>SUM(K2228:M2228)</x:f>
      </x:c>
      <x:c r="O2228" s="7">
        <x:f>H2228</x:f>
      </x:c>
    </x:row>
    <x:row r="2229" spans="1:22">
      <x:c r="N2229" s="3">
        <x:f>SUM(K2229:M2229)</x:f>
      </x:c>
      <x:c r="O2229" s="7">
        <x:f>H2229</x:f>
      </x:c>
    </x:row>
    <x:row r="2230" spans="1:22">
      <x:c r="N2230" s="3">
        <x:f>SUM(K2230:M2230)</x:f>
      </x:c>
      <x:c r="O2230" s="7">
        <x:f>H2230</x:f>
      </x:c>
    </x:row>
    <x:row r="2231" spans="1:22">
      <x:c r="N2231" s="3">
        <x:f>SUM(K2231:M2231)</x:f>
      </x:c>
      <x:c r="O2231" s="7">
        <x:f>H2231</x:f>
      </x:c>
    </x:row>
    <x:row r="2232" spans="1:22">
      <x:c r="N2232" s="3">
        <x:f>SUM(K2232:M2232)</x:f>
      </x:c>
      <x:c r="O2232" s="7">
        <x:f>H2232</x:f>
      </x:c>
    </x:row>
    <x:row r="2233" spans="1:22">
      <x:c r="N2233" s="3">
        <x:f>SUM(K2233:M2233)</x:f>
      </x:c>
      <x:c r="O2233" s="7">
        <x:f>H2233</x:f>
      </x:c>
    </x:row>
    <x:row r="2234" spans="1:22">
      <x:c r="N2234" s="3">
        <x:f>SUM(K2234:M2234)</x:f>
      </x:c>
      <x:c r="O2234" s="7">
        <x:f>H2234</x:f>
      </x:c>
    </x:row>
    <x:row r="2235" spans="1:22">
      <x:c r="N2235" s="3">
        <x:f>SUM(K2235:M2235)</x:f>
      </x:c>
      <x:c r="O2235" s="7">
        <x:f>H2235</x:f>
      </x:c>
    </x:row>
    <x:row r="2236" spans="1:22">
      <x:c r="N2236" s="3">
        <x:f>SUM(K2236:M2236)</x:f>
      </x:c>
      <x:c r="O2236" s="7">
        <x:f>H2236</x:f>
      </x:c>
    </x:row>
    <x:row r="2237" spans="1:22">
      <x:c r="N2237" s="3">
        <x:f>SUM(K2237:M2237)</x:f>
      </x:c>
      <x:c r="O2237" s="7">
        <x:f>H2237</x:f>
      </x:c>
    </x:row>
    <x:row r="2238" spans="1:22">
      <x:c r="N2238" s="3">
        <x:f>SUM(K2238:M2238)</x:f>
      </x:c>
      <x:c r="O2238" s="7">
        <x:f>H2238</x:f>
      </x:c>
    </x:row>
    <x:row r="2239" spans="1:22">
      <x:c r="N2239" s="3">
        <x:f>SUM(K2239:M2239)</x:f>
      </x:c>
      <x:c r="O2239" s="7">
        <x:f>H2239</x:f>
      </x:c>
    </x:row>
    <x:row r="2240" spans="1:22">
      <x:c r="N2240" s="3">
        <x:f>SUM(K2240:M2240)</x:f>
      </x:c>
      <x:c r="O2240" s="7">
        <x:f>H2240</x:f>
      </x:c>
    </x:row>
    <x:row r="2241" spans="1:22">
      <x:c r="N2241" s="3">
        <x:f>SUM(K2241:M2241)</x:f>
      </x:c>
      <x:c r="O2241" s="7">
        <x:f>H2241</x:f>
      </x:c>
    </x:row>
    <x:row r="2242" spans="1:22">
      <x:c r="N2242" s="3">
        <x:f>SUM(K2242:M2242)</x:f>
      </x:c>
      <x:c r="O2242" s="7">
        <x:f>H2242</x:f>
      </x:c>
    </x:row>
    <x:row r="2243" spans="1:22">
      <x:c r="N2243" s="3">
        <x:f>SUM(K2243:M2243)</x:f>
      </x:c>
      <x:c r="O2243" s="7">
        <x:f>H2243</x:f>
      </x:c>
    </x:row>
    <x:row r="2244" spans="1:22">
      <x:c r="N2244" s="3">
        <x:f>SUM(K2244:M2244)</x:f>
      </x:c>
      <x:c r="O2244" s="7">
        <x:f>H2244</x:f>
      </x:c>
    </x:row>
    <x:row r="2245" spans="1:22">
      <x:c r="N2245" s="3">
        <x:f>SUM(K2245:M2245)</x:f>
      </x:c>
      <x:c r="O2245" s="7">
        <x:f>H2245</x:f>
      </x:c>
    </x:row>
    <x:row r="2246" spans="1:22">
      <x:c r="N2246" s="3">
        <x:f>SUM(K2246:M2246)</x:f>
      </x:c>
      <x:c r="O2246" s="7">
        <x:f>H2246</x:f>
      </x:c>
    </x:row>
    <x:row r="2247" spans="1:22">
      <x:c r="N2247" s="3">
        <x:f>SUM(K2247:M2247)</x:f>
      </x:c>
      <x:c r="O2247" s="7">
        <x:f>H2247</x:f>
      </x:c>
    </x:row>
    <x:row r="2248" spans="1:22">
      <x:c r="N2248" s="3">
        <x:f>SUM(K2248:M2248)</x:f>
      </x:c>
      <x:c r="O2248" s="7">
        <x:f>H2248</x:f>
      </x:c>
    </x:row>
    <x:row r="2249" spans="1:22">
      <x:c r="N2249" s="3">
        <x:f>SUM(K2249:M2249)</x:f>
      </x:c>
      <x:c r="O2249" s="7">
        <x:f>H2249</x:f>
      </x:c>
    </x:row>
    <x:row r="2250" spans="1:22">
      <x:c r="N2250" s="3">
        <x:f>SUM(K2250:M2250)</x:f>
      </x:c>
      <x:c r="O2250" s="7">
        <x:f>H2250</x:f>
      </x:c>
    </x:row>
    <x:row r="2251" spans="1:22">
      <x:c r="N2251" s="3">
        <x:f>SUM(K2251:M2251)</x:f>
      </x:c>
      <x:c r="O2251" s="7">
        <x:f>H2251</x:f>
      </x:c>
    </x:row>
    <x:row r="2252" spans="1:22">
      <x:c r="N2252" s="3">
        <x:f>SUM(K2252:M2252)</x:f>
      </x:c>
      <x:c r="O2252" s="7">
        <x:f>H2252</x:f>
      </x:c>
    </x:row>
    <x:row r="2253" spans="1:22">
      <x:c r="N2253" s="3">
        <x:f>SUM(K2253:M2253)</x:f>
      </x:c>
      <x:c r="O2253" s="7">
        <x:f>H2253</x:f>
      </x:c>
    </x:row>
    <x:row r="2254" spans="1:22">
      <x:c r="N2254" s="3">
        <x:f>SUM(K2254:M2254)</x:f>
      </x:c>
      <x:c r="O2254" s="7">
        <x:f>H2254</x:f>
      </x:c>
    </x:row>
    <x:row r="2255" spans="1:22">
      <x:c r="N2255" s="3">
        <x:f>SUM(K2255:M2255)</x:f>
      </x:c>
      <x:c r="O2255" s="7">
        <x:f>H2255</x:f>
      </x:c>
    </x:row>
    <x:row r="2256" spans="1:22">
      <x:c r="N2256" s="3">
        <x:f>SUM(K2256:M2256)</x:f>
      </x:c>
      <x:c r="O2256" s="7">
        <x:f>H2256</x:f>
      </x:c>
    </x:row>
    <x:row r="2257" spans="1:22">
      <x:c r="N2257" s="3">
        <x:f>SUM(K2257:M2257)</x:f>
      </x:c>
      <x:c r="O2257" s="7">
        <x:f>H2257</x:f>
      </x:c>
    </x:row>
    <x:row r="2258" spans="1:22">
      <x:c r="N2258" s="3">
        <x:f>SUM(K2258:M2258)</x:f>
      </x:c>
      <x:c r="O2258" s="7">
        <x:f>H2258</x:f>
      </x:c>
    </x:row>
    <x:row r="2259" spans="1:22">
      <x:c r="N2259" s="3">
        <x:f>SUM(K2259:M2259)</x:f>
      </x:c>
      <x:c r="O2259" s="7">
        <x:f>H2259</x:f>
      </x:c>
    </x:row>
    <x:row r="2260" spans="1:22">
      <x:c r="N2260" s="3">
        <x:f>SUM(K2260:M2260)</x:f>
      </x:c>
      <x:c r="O2260" s="7">
        <x:f>H2260</x:f>
      </x:c>
    </x:row>
    <x:row r="2261" spans="1:22">
      <x:c r="N2261" s="3">
        <x:f>SUM(K2261:M2261)</x:f>
      </x:c>
      <x:c r="O2261" s="7">
        <x:f>H2261</x:f>
      </x:c>
    </x:row>
    <x:row r="2262" spans="1:22">
      <x:c r="N2262" s="3">
        <x:f>SUM(K2262:M2262)</x:f>
      </x:c>
      <x:c r="O2262" s="7">
        <x:f>H2262</x:f>
      </x:c>
    </x:row>
    <x:row r="2263" spans="1:22">
      <x:c r="N2263" s="3">
        <x:f>SUM(K2263:M2263)</x:f>
      </x:c>
      <x:c r="O2263" s="7">
        <x:f>H2263</x:f>
      </x:c>
    </x:row>
    <x:row r="2264" spans="1:22">
      <x:c r="N2264" s="3">
        <x:f>SUM(K2264:M2264)</x:f>
      </x:c>
      <x:c r="O2264" s="7">
        <x:f>H2264</x:f>
      </x:c>
    </x:row>
    <x:row r="2265" spans="1:22">
      <x:c r="N2265" s="3">
        <x:f>SUM(K2265:M2265)</x:f>
      </x:c>
      <x:c r="O2265" s="7">
        <x:f>H2265</x:f>
      </x:c>
    </x:row>
    <x:row r="2266" spans="1:22">
      <x:c r="N2266" s="3">
        <x:f>SUM(K2266:M2266)</x:f>
      </x:c>
      <x:c r="O2266" s="7">
        <x:f>H2266</x:f>
      </x:c>
    </x:row>
    <x:row r="2267" spans="1:22">
      <x:c r="N2267" s="3">
        <x:f>SUM(K2267:M2267)</x:f>
      </x:c>
      <x:c r="O2267" s="7">
        <x:f>H2267</x:f>
      </x:c>
    </x:row>
    <x:row r="2268" spans="1:22">
      <x:c r="N2268" s="3">
        <x:f>SUM(K2268:M2268)</x:f>
      </x:c>
      <x:c r="O2268" s="7">
        <x:f>H2268</x:f>
      </x:c>
    </x:row>
    <x:row r="2269" spans="1:22">
      <x:c r="N2269" s="3">
        <x:f>SUM(K2269:M2269)</x:f>
      </x:c>
      <x:c r="O2269" s="7">
        <x:f>H2269</x:f>
      </x:c>
    </x:row>
    <x:row r="2270" spans="1:22">
      <x:c r="N2270" s="3">
        <x:f>SUM(K2270:M2270)</x:f>
      </x:c>
      <x:c r="O2270" s="7">
        <x:f>H2270</x:f>
      </x:c>
    </x:row>
    <x:row r="2271" spans="1:22">
      <x:c r="N2271" s="3">
        <x:f>SUM(K2271:M2271)</x:f>
      </x:c>
      <x:c r="O2271" s="7">
        <x:f>H2271</x:f>
      </x:c>
    </x:row>
    <x:row r="2272" spans="1:22">
      <x:c r="N2272" s="3">
        <x:f>SUM(K2272:M2272)</x:f>
      </x:c>
      <x:c r="O2272" s="7">
        <x:f>H2272</x:f>
      </x:c>
    </x:row>
    <x:row r="2273" spans="1:22">
      <x:c r="N2273" s="3">
        <x:f>SUM(K2273:M2273)</x:f>
      </x:c>
      <x:c r="O2273" s="7">
        <x:f>H2273</x:f>
      </x:c>
    </x:row>
    <x:row r="2274" spans="1:22">
      <x:c r="N2274" s="3">
        <x:f>SUM(K2274:M2274)</x:f>
      </x:c>
      <x:c r="O2274" s="7">
        <x:f>H2274</x:f>
      </x:c>
    </x:row>
    <x:row r="2275" spans="1:22">
      <x:c r="N2275" s="3">
        <x:f>SUM(K2275:M2275)</x:f>
      </x:c>
      <x:c r="O2275" s="7">
        <x:f>H2275</x:f>
      </x:c>
    </x:row>
    <x:row r="2276" spans="1:22">
      <x:c r="N2276" s="3">
        <x:f>SUM(K2276:M2276)</x:f>
      </x:c>
      <x:c r="O2276" s="7">
        <x:f>H2276</x:f>
      </x:c>
    </x:row>
    <x:row r="2277" spans="1:22">
      <x:c r="N2277" s="3">
        <x:f>SUM(K2277:M2277)</x:f>
      </x:c>
      <x:c r="O2277" s="7">
        <x:f>H2277</x:f>
      </x:c>
    </x:row>
    <x:row r="2278" spans="1:22">
      <x:c r="N2278" s="3">
        <x:f>SUM(K2278:M2278)</x:f>
      </x:c>
      <x:c r="O2278" s="7">
        <x:f>H2278</x:f>
      </x:c>
    </x:row>
    <x:row r="2279" spans="1:22">
      <x:c r="N2279" s="3">
        <x:f>SUM(K2279:M2279)</x:f>
      </x:c>
      <x:c r="O2279" s="7">
        <x:f>H2279</x:f>
      </x:c>
    </x:row>
    <x:row r="2280" spans="1:22">
      <x:c r="N2280" s="3">
        <x:f>SUM(K2280:M2280)</x:f>
      </x:c>
      <x:c r="O2280" s="7">
        <x:f>H2280</x:f>
      </x:c>
    </x:row>
    <x:row r="2281" spans="1:22">
      <x:c r="N2281" s="3">
        <x:f>SUM(K2281:M2281)</x:f>
      </x:c>
      <x:c r="O2281" s="7">
        <x:f>H2281</x:f>
      </x:c>
    </x:row>
    <x:row r="2282" spans="1:22">
      <x:c r="N2282" s="3">
        <x:f>SUM(K2282:M2282)</x:f>
      </x:c>
      <x:c r="O2282" s="7">
        <x:f>H2282</x:f>
      </x:c>
    </x:row>
    <x:row r="2283" spans="1:22">
      <x:c r="N2283" s="3">
        <x:f>SUM(K2283:M2283)</x:f>
      </x:c>
      <x:c r="O2283" s="7">
        <x:f>H2283</x:f>
      </x:c>
    </x:row>
    <x:row r="2284" spans="1:22">
      <x:c r="N2284" s="3">
        <x:f>SUM(K2284:M2284)</x:f>
      </x:c>
      <x:c r="O2284" s="7">
        <x:f>H2284</x:f>
      </x:c>
    </x:row>
    <x:row r="2285" spans="1:22">
      <x:c r="N2285" s="3">
        <x:f>SUM(K2285:M2285)</x:f>
      </x:c>
      <x:c r="O2285" s="7">
        <x:f>H2285</x:f>
      </x:c>
    </x:row>
    <x:row r="2286" spans="1:22">
      <x:c r="N2286" s="3">
        <x:f>SUM(K2286:M2286)</x:f>
      </x:c>
      <x:c r="O2286" s="7">
        <x:f>H2286</x:f>
      </x:c>
    </x:row>
    <x:row r="2287" spans="1:22">
      <x:c r="N2287" s="3">
        <x:f>SUM(K2287:M2287)</x:f>
      </x:c>
      <x:c r="O2287" s="7">
        <x:f>H2287</x:f>
      </x:c>
    </x:row>
    <x:row r="2288" spans="1:22">
      <x:c r="N2288" s="3">
        <x:f>SUM(K2288:M2288)</x:f>
      </x:c>
      <x:c r="O2288" s="7">
        <x:f>H2288</x:f>
      </x:c>
    </x:row>
    <x:row r="2289" spans="1:22">
      <x:c r="N2289" s="3">
        <x:f>SUM(K2289:M2289)</x:f>
      </x:c>
      <x:c r="O2289" s="7">
        <x:f>H2289</x:f>
      </x:c>
    </x:row>
    <x:row r="2290" spans="1:22">
      <x:c r="N2290" s="3">
        <x:f>SUM(K2290:M2290)</x:f>
      </x:c>
      <x:c r="O2290" s="7">
        <x:f>H2290</x:f>
      </x:c>
    </x:row>
    <x:row r="2291" spans="1:22">
      <x:c r="N2291" s="3">
        <x:f>SUM(K2291:M2291)</x:f>
      </x:c>
      <x:c r="O2291" s="7">
        <x:f>H2291</x:f>
      </x:c>
    </x:row>
    <x:row r="2292" spans="1:22">
      <x:c r="N2292" s="3">
        <x:f>SUM(K2292:M2292)</x:f>
      </x:c>
      <x:c r="O2292" s="7">
        <x:f>H2292</x:f>
      </x:c>
    </x:row>
    <x:row r="2293" spans="1:22">
      <x:c r="N2293" s="3">
        <x:f>SUM(K2293:M2293)</x:f>
      </x:c>
      <x:c r="O2293" s="7">
        <x:f>H2293</x:f>
      </x:c>
    </x:row>
    <x:row r="2294" spans="1:22">
      <x:c r="N2294" s="3">
        <x:f>SUM(K2294:M2294)</x:f>
      </x:c>
      <x:c r="O2294" s="7">
        <x:f>H2294</x:f>
      </x:c>
    </x:row>
    <x:row r="2295" spans="1:22">
      <x:c r="N2295" s="3">
        <x:f>SUM(K2295:M2295)</x:f>
      </x:c>
      <x:c r="O2295" s="7">
        <x:f>H2295</x:f>
      </x:c>
    </x:row>
    <x:row r="2296" spans="1:22">
      <x:c r="N2296" s="3">
        <x:f>SUM(K2296:M2296)</x:f>
      </x:c>
      <x:c r="O2296" s="7">
        <x:f>H2296</x:f>
      </x:c>
    </x:row>
    <x:row r="2297" spans="1:22">
      <x:c r="N2297" s="3">
        <x:f>SUM(K2297:M2297)</x:f>
      </x:c>
      <x:c r="O2297" s="7">
        <x:f>H2297</x:f>
      </x:c>
    </x:row>
    <x:row r="2298" spans="1:22">
      <x:c r="N2298" s="3">
        <x:f>SUM(K2298:M2298)</x:f>
      </x:c>
      <x:c r="O2298" s="7">
        <x:f>H2298</x:f>
      </x:c>
    </x:row>
    <x:row r="2299" spans="1:22">
      <x:c r="N2299" s="3">
        <x:f>SUM(K2299:M2299)</x:f>
      </x:c>
      <x:c r="O2299" s="7">
        <x:f>H2299</x:f>
      </x:c>
    </x:row>
    <x:row r="2300" spans="1:22">
      <x:c r="N2300" s="3">
        <x:f>SUM(K2300:M2300)</x:f>
      </x:c>
      <x:c r="O2300" s="7">
        <x:f>H2300</x:f>
      </x:c>
    </x:row>
    <x:row r="2301" spans="1:22">
      <x:c r="N2301" s="3">
        <x:f>SUM(K2301:M2301)</x:f>
      </x:c>
      <x:c r="O2301" s="7">
        <x:f>H2301</x:f>
      </x:c>
    </x:row>
    <x:row r="2302" spans="1:22">
      <x:c r="N2302" s="3">
        <x:f>SUM(K2302:M2302)</x:f>
      </x:c>
      <x:c r="O2302" s="7">
        <x:f>H2302</x:f>
      </x:c>
    </x:row>
    <x:row r="2303" spans="1:22">
      <x:c r="N2303" s="3">
        <x:f>SUM(K2303:M2303)</x:f>
      </x:c>
      <x:c r="O2303" s="7">
        <x:f>H2303</x:f>
      </x:c>
    </x:row>
    <x:row r="2304" spans="1:22">
      <x:c r="N2304" s="3">
        <x:f>SUM(K2304:M2304)</x:f>
      </x:c>
      <x:c r="O2304" s="7">
        <x:f>H2304</x:f>
      </x:c>
    </x:row>
    <x:row r="2305" spans="1:22">
      <x:c r="N2305" s="3">
        <x:f>SUM(K2305:M2305)</x:f>
      </x:c>
      <x:c r="O2305" s="7">
        <x:f>H2305</x:f>
      </x:c>
    </x:row>
    <x:row r="2306" spans="1:22">
      <x:c r="N2306" s="3">
        <x:f>SUM(K2306:M2306)</x:f>
      </x:c>
      <x:c r="O2306" s="7">
        <x:f>H2306</x:f>
      </x:c>
    </x:row>
    <x:row r="2307" spans="1:22">
      <x:c r="N2307" s="3">
        <x:f>SUM(K2307:M2307)</x:f>
      </x:c>
      <x:c r="O2307" s="7">
        <x:f>H2307</x:f>
      </x:c>
    </x:row>
    <x:row r="2308" spans="1:22">
      <x:c r="N2308" s="3">
        <x:f>SUM(K2308:M2308)</x:f>
      </x:c>
      <x:c r="O2308" s="7">
        <x:f>H2308</x:f>
      </x:c>
    </x:row>
    <x:row r="2309" spans="1:22">
      <x:c r="N2309" s="3">
        <x:f>SUM(K2309:M2309)</x:f>
      </x:c>
      <x:c r="O2309" s="7">
        <x:f>H2309</x:f>
      </x:c>
    </x:row>
    <x:row r="2310" spans="1:22">
      <x:c r="N2310" s="3">
        <x:f>SUM(K2310:M2310)</x:f>
      </x:c>
      <x:c r="O2310" s="7">
        <x:f>H2310</x:f>
      </x:c>
    </x:row>
    <x:row r="2311" spans="1:22">
      <x:c r="N2311" s="3">
        <x:f>SUM(K2311:M2311)</x:f>
      </x:c>
      <x:c r="O2311" s="7">
        <x:f>H2311</x:f>
      </x:c>
    </x:row>
    <x:row r="2312" spans="1:22">
      <x:c r="N2312" s="3">
        <x:f>SUM(K2312:M2312)</x:f>
      </x:c>
      <x:c r="O2312" s="7">
        <x:f>H2312</x:f>
      </x:c>
    </x:row>
    <x:row r="2313" spans="1:22">
      <x:c r="N2313" s="3">
        <x:f>SUM(K2313:M2313)</x:f>
      </x:c>
      <x:c r="O2313" s="7">
        <x:f>H2313</x:f>
      </x:c>
    </x:row>
    <x:row r="2314" spans="1:22">
      <x:c r="N2314" s="3">
        <x:f>SUM(K2314:M2314)</x:f>
      </x:c>
      <x:c r="O2314" s="7">
        <x:f>H2314</x:f>
      </x:c>
    </x:row>
    <x:row r="2315" spans="1:22">
      <x:c r="N2315" s="3">
        <x:f>SUM(K2315:M2315)</x:f>
      </x:c>
      <x:c r="O2315" s="7">
        <x:f>H2315</x:f>
      </x:c>
    </x:row>
    <x:row r="2316" spans="1:22">
      <x:c r="N2316" s="3">
        <x:f>SUM(K2316:M2316)</x:f>
      </x:c>
      <x:c r="O2316" s="7">
        <x:f>H2316</x:f>
      </x:c>
    </x:row>
    <x:row r="2317" spans="1:22">
      <x:c r="N2317" s="3">
        <x:f>SUM(K2317:M2317)</x:f>
      </x:c>
      <x:c r="O2317" s="7">
        <x:f>H2317</x:f>
      </x:c>
    </x:row>
    <x:row r="2318" spans="1:22">
      <x:c r="N2318" s="3">
        <x:f>SUM(K2318:M2318)</x:f>
      </x:c>
      <x:c r="O2318" s="7">
        <x:f>H2318</x:f>
      </x:c>
    </x:row>
    <x:row r="2319" spans="1:22">
      <x:c r="N2319" s="3">
        <x:f>SUM(K2319:M2319)</x:f>
      </x:c>
      <x:c r="O2319" s="7">
        <x:f>H2319</x:f>
      </x:c>
    </x:row>
    <x:row r="2320" spans="1:22">
      <x:c r="N2320" s="3">
        <x:f>SUM(K2320:M2320)</x:f>
      </x:c>
      <x:c r="O2320" s="7">
        <x:f>H2320</x:f>
      </x:c>
    </x:row>
    <x:row r="2321" spans="1:22">
      <x:c r="N2321" s="3">
        <x:f>SUM(K2321:M2321)</x:f>
      </x:c>
      <x:c r="O2321" s="7">
        <x:f>H2321</x:f>
      </x:c>
    </x:row>
    <x:row r="2322" spans="1:22">
      <x:c r="N2322" s="3">
        <x:f>SUM(K2322:M2322)</x:f>
      </x:c>
      <x:c r="O2322" s="7">
        <x:f>H2322</x:f>
      </x:c>
    </x:row>
    <x:row r="2323" spans="1:22">
      <x:c r="N2323" s="3">
        <x:f>SUM(K2323:M2323)</x:f>
      </x:c>
      <x:c r="O2323" s="7">
        <x:f>H2323</x:f>
      </x:c>
    </x:row>
    <x:row r="2324" spans="1:22">
      <x:c r="N2324" s="3">
        <x:f>SUM(K2324:M2324)</x:f>
      </x:c>
      <x:c r="O2324" s="7">
        <x:f>H2324</x:f>
      </x:c>
    </x:row>
    <x:row r="2325" spans="1:22">
      <x:c r="N2325" s="3">
        <x:f>SUM(K2325:M2325)</x:f>
      </x:c>
      <x:c r="O2325" s="7">
        <x:f>H2325</x:f>
      </x:c>
    </x:row>
    <x:row r="2326" spans="1:22">
      <x:c r="N2326" s="3">
        <x:f>SUM(K2326:M2326)</x:f>
      </x:c>
      <x:c r="O2326" s="7">
        <x:f>H2326</x:f>
      </x:c>
    </x:row>
    <x:row r="2327" spans="1:22">
      <x:c r="N2327" s="3">
        <x:f>SUM(K2327:M2327)</x:f>
      </x:c>
      <x:c r="O2327" s="7">
        <x:f>H2327</x:f>
      </x:c>
    </x:row>
    <x:row r="2328" spans="1:22">
      <x:c r="N2328" s="3">
        <x:f>SUM(K2328:M2328)</x:f>
      </x:c>
      <x:c r="O2328" s="7">
        <x:f>H2328</x:f>
      </x:c>
    </x:row>
    <x:row r="2329" spans="1:22">
      <x:c r="N2329" s="3">
        <x:f>SUM(K2329:M2329)</x:f>
      </x:c>
      <x:c r="O2329" s="7">
        <x:f>H2329</x:f>
      </x:c>
    </x:row>
    <x:row r="2330" spans="1:22">
      <x:c r="N2330" s="3">
        <x:f>SUM(K2330:M2330)</x:f>
      </x:c>
      <x:c r="O2330" s="7">
        <x:f>H2330</x:f>
      </x:c>
    </x:row>
    <x:row r="2331" spans="1:22">
      <x:c r="N2331" s="3">
        <x:f>SUM(K2331:M2331)</x:f>
      </x:c>
      <x:c r="O2331" s="7">
        <x:f>H2331</x:f>
      </x:c>
    </x:row>
    <x:row r="2332" spans="1:22">
      <x:c r="N2332" s="3">
        <x:f>SUM(K2332:M2332)</x:f>
      </x:c>
      <x:c r="O2332" s="7">
        <x:f>H2332</x:f>
      </x:c>
    </x:row>
    <x:row r="2333" spans="1:22">
      <x:c r="N2333" s="3">
        <x:f>SUM(K2333:M2333)</x:f>
      </x:c>
      <x:c r="O2333" s="7">
        <x:f>H2333</x:f>
      </x:c>
    </x:row>
    <x:row r="2334" spans="1:22">
      <x:c r="N2334" s="3">
        <x:f>SUM(K2334:M2334)</x:f>
      </x:c>
      <x:c r="O2334" s="7">
        <x:f>H2334</x:f>
      </x:c>
    </x:row>
    <x:row r="2335" spans="1:22">
      <x:c r="N2335" s="3">
        <x:f>SUM(K2335:M2335)</x:f>
      </x:c>
      <x:c r="O2335" s="7">
        <x:f>H2335</x:f>
      </x:c>
    </x:row>
    <x:row r="2336" spans="1:22">
      <x:c r="N2336" s="3">
        <x:f>SUM(K2336:M2336)</x:f>
      </x:c>
      <x:c r="O2336" s="7">
        <x:f>H2336</x:f>
      </x:c>
    </x:row>
    <x:row r="2337" spans="1:22">
      <x:c r="N2337" s="3">
        <x:f>SUM(K2337:M2337)</x:f>
      </x:c>
      <x:c r="O2337" s="7">
        <x:f>H2337</x:f>
      </x:c>
    </x:row>
    <x:row r="2338" spans="1:22">
      <x:c r="N2338" s="3">
        <x:f>SUM(K2338:M2338)</x:f>
      </x:c>
      <x:c r="O2338" s="7">
        <x:f>H2338</x:f>
      </x:c>
    </x:row>
    <x:row r="2339" spans="1:22">
      <x:c r="N2339" s="3">
        <x:f>SUM(K2339:M2339)</x:f>
      </x:c>
      <x:c r="O2339" s="7">
        <x:f>H2339</x:f>
      </x:c>
    </x:row>
    <x:row r="2340" spans="1:22">
      <x:c r="N2340" s="3">
        <x:f>SUM(K2340:M2340)</x:f>
      </x:c>
      <x:c r="O2340" s="7">
        <x:f>H2340</x:f>
      </x:c>
    </x:row>
    <x:row r="2341" spans="1:22">
      <x:c r="N2341" s="3">
        <x:f>SUM(K2341:M2341)</x:f>
      </x:c>
      <x:c r="O2341" s="7">
        <x:f>H2341</x:f>
      </x:c>
    </x:row>
    <x:row r="2342" spans="1:22">
      <x:c r="N2342" s="3">
        <x:f>SUM(K2342:M2342)</x:f>
      </x:c>
      <x:c r="O2342" s="7">
        <x:f>H2342</x:f>
      </x:c>
    </x:row>
    <x:row r="2343" spans="1:22">
      <x:c r="N2343" s="3">
        <x:f>SUM(K2343:M2343)</x:f>
      </x:c>
      <x:c r="O2343" s="7">
        <x:f>H2343</x:f>
      </x:c>
    </x:row>
    <x:row r="2344" spans="1:22">
      <x:c r="N2344" s="3">
        <x:f>SUM(K2344:M2344)</x:f>
      </x:c>
      <x:c r="O2344" s="7">
        <x:f>H2344</x:f>
      </x:c>
    </x:row>
    <x:row r="2345" spans="1:22">
      <x:c r="N2345" s="3">
        <x:f>SUM(K2345:M2345)</x:f>
      </x:c>
      <x:c r="O2345" s="7">
        <x:f>H2345</x:f>
      </x:c>
    </x:row>
    <x:row r="2346" spans="1:22">
      <x:c r="N2346" s="3">
        <x:f>SUM(K2346:M2346)</x:f>
      </x:c>
      <x:c r="O2346" s="7">
        <x:f>H2346</x:f>
      </x:c>
    </x:row>
    <x:row r="2347" spans="1:22">
      <x:c r="N2347" s="3">
        <x:f>SUM(K2347:M2347)</x:f>
      </x:c>
      <x:c r="O2347" s="7">
        <x:f>H2347</x:f>
      </x:c>
    </x:row>
    <x:row r="2348" spans="1:22">
      <x:c r="N2348" s="3">
        <x:f>SUM(K2348:M2348)</x:f>
      </x:c>
      <x:c r="O2348" s="7">
        <x:f>H2348</x:f>
      </x:c>
    </x:row>
    <x:row r="2349" spans="1:22">
      <x:c r="N2349" s="3">
        <x:f>SUM(K2349:M2349)</x:f>
      </x:c>
      <x:c r="O2349" s="7">
        <x:f>H2349</x:f>
      </x:c>
    </x:row>
    <x:row r="2350" spans="1:22">
      <x:c r="N2350" s="3">
        <x:f>SUM(K2350:M2350)</x:f>
      </x:c>
      <x:c r="O2350" s="7">
        <x:f>H2350</x:f>
      </x:c>
    </x:row>
    <x:row r="2351" spans="1:22">
      <x:c r="N2351" s="3">
        <x:f>SUM(K2351:M2351)</x:f>
      </x:c>
      <x:c r="O2351" s="7">
        <x:f>H2351</x:f>
      </x:c>
    </x:row>
    <x:row r="2352" spans="1:22">
      <x:c r="N2352" s="3">
        <x:f>SUM(K2352:M2352)</x:f>
      </x:c>
      <x:c r="O2352" s="7">
        <x:f>H2352</x:f>
      </x:c>
    </x:row>
    <x:row r="2353" spans="1:22">
      <x:c r="N2353" s="3">
        <x:f>SUM(K2353:M2353)</x:f>
      </x:c>
      <x:c r="O2353" s="7">
        <x:f>H2353</x:f>
      </x:c>
    </x:row>
    <x:row r="2354" spans="1:22">
      <x:c r="N2354" s="3">
        <x:f>SUM(K2354:M2354)</x:f>
      </x:c>
      <x:c r="O2354" s="7">
        <x:f>H2354</x:f>
      </x:c>
    </x:row>
    <x:row r="2355" spans="1:22">
      <x:c r="N2355" s="3">
        <x:f>SUM(K2355:M2355)</x:f>
      </x:c>
      <x:c r="O2355" s="7">
        <x:f>H2355</x:f>
      </x:c>
    </x:row>
    <x:row r="2356" spans="1:22">
      <x:c r="N2356" s="3">
        <x:f>SUM(K2356:M2356)</x:f>
      </x:c>
      <x:c r="O2356" s="7">
        <x:f>H2356</x:f>
      </x:c>
    </x:row>
    <x:row r="2357" spans="1:22">
      <x:c r="N2357" s="3">
        <x:f>SUM(K2357:M2357)</x:f>
      </x:c>
      <x:c r="O2357" s="7">
        <x:f>H2357</x:f>
      </x:c>
    </x:row>
    <x:row r="2358" spans="1:22">
      <x:c r="N2358" s="3">
        <x:f>SUM(K2358:M2358)</x:f>
      </x:c>
      <x:c r="O2358" s="7">
        <x:f>H2358</x:f>
      </x:c>
    </x:row>
    <x:row r="2359" spans="1:22">
      <x:c r="N2359" s="3">
        <x:f>SUM(K2359:M2359)</x:f>
      </x:c>
      <x:c r="O2359" s="7">
        <x:f>H2359</x:f>
      </x:c>
    </x:row>
    <x:row r="2360" spans="1:22">
      <x:c r="N2360" s="3">
        <x:f>SUM(K2360:M2360)</x:f>
      </x:c>
      <x:c r="O2360" s="7">
        <x:f>H2360</x:f>
      </x:c>
    </x:row>
    <x:row r="2361" spans="1:22">
      <x:c r="N2361" s="3">
        <x:f>SUM(K2361:M2361)</x:f>
      </x:c>
      <x:c r="O2361" s="7">
        <x:f>H2361</x:f>
      </x:c>
    </x:row>
    <x:row r="2362" spans="1:22">
      <x:c r="N2362" s="3">
        <x:f>SUM(K2362:M2362)</x:f>
      </x:c>
      <x:c r="O2362" s="7">
        <x:f>H2362</x:f>
      </x:c>
    </x:row>
    <x:row r="2363" spans="1:22">
      <x:c r="N2363" s="3">
        <x:f>SUM(K2363:M2363)</x:f>
      </x:c>
      <x:c r="O2363" s="7">
        <x:f>H2363</x:f>
      </x:c>
    </x:row>
    <x:row r="2364" spans="1:22">
      <x:c r="N2364" s="3">
        <x:f>SUM(K2364:M2364)</x:f>
      </x:c>
      <x:c r="O2364" s="7">
        <x:f>H2364</x:f>
      </x:c>
    </x:row>
    <x:row r="2365" spans="1:22">
      <x:c r="N2365" s="3">
        <x:f>SUM(K2365:M2365)</x:f>
      </x:c>
      <x:c r="O2365" s="7">
        <x:f>H2365</x:f>
      </x:c>
    </x:row>
    <x:row r="2366" spans="1:22">
      <x:c r="N2366" s="3">
        <x:f>SUM(K2366:M2366)</x:f>
      </x:c>
      <x:c r="O2366" s="7">
        <x:f>H2366</x:f>
      </x:c>
    </x:row>
    <x:row r="2367" spans="1:22">
      <x:c r="N2367" s="3">
        <x:f>SUM(K2367:M2367)</x:f>
      </x:c>
      <x:c r="O2367" s="7">
        <x:f>H2367</x:f>
      </x:c>
    </x:row>
    <x:row r="2368" spans="1:22">
      <x:c r="N2368" s="3">
        <x:f>SUM(K2368:M2368)</x:f>
      </x:c>
      <x:c r="O2368" s="7">
        <x:f>H2368</x:f>
      </x:c>
    </x:row>
    <x:row r="2369" spans="1:22">
      <x:c r="N2369" s="3">
        <x:f>SUM(K2369:M2369)</x:f>
      </x:c>
      <x:c r="O2369" s="7">
        <x:f>H2369</x:f>
      </x:c>
    </x:row>
    <x:row r="2370" spans="1:22">
      <x:c r="N2370" s="3">
        <x:f>SUM(K2370:M2370)</x:f>
      </x:c>
      <x:c r="O2370" s="7">
        <x:f>H2370</x:f>
      </x:c>
    </x:row>
    <x:row r="2371" spans="1:22">
      <x:c r="N2371" s="3">
        <x:f>SUM(K2371:M2371)</x:f>
      </x:c>
      <x:c r="O2371" s="7">
        <x:f>H2371</x:f>
      </x:c>
    </x:row>
    <x:row r="2372" spans="1:22">
      <x:c r="N2372" s="3">
        <x:f>SUM(K2372:M2372)</x:f>
      </x:c>
      <x:c r="O2372" s="7">
        <x:f>H2372</x:f>
      </x:c>
    </x:row>
    <x:row r="2373" spans="1:22">
      <x:c r="N2373" s="3">
        <x:f>SUM(K2373:M2373)</x:f>
      </x:c>
      <x:c r="O2373" s="7">
        <x:f>H2373</x:f>
      </x:c>
    </x:row>
    <x:row r="2374" spans="1:22">
      <x:c r="N2374" s="3">
        <x:f>SUM(K2374:M2374)</x:f>
      </x:c>
      <x:c r="O2374" s="7">
        <x:f>H2374</x:f>
      </x:c>
    </x:row>
    <x:row r="2375" spans="1:22">
      <x:c r="N2375" s="3">
        <x:f>SUM(K2375:M2375)</x:f>
      </x:c>
      <x:c r="O2375" s="7">
        <x:f>H2375</x:f>
      </x:c>
    </x:row>
    <x:row r="2376" spans="1:22">
      <x:c r="N2376" s="3">
        <x:f>SUM(K2376:M2376)</x:f>
      </x:c>
      <x:c r="O2376" s="7">
        <x:f>H2376</x:f>
      </x:c>
    </x:row>
    <x:row r="2377" spans="1:22">
      <x:c r="N2377" s="3">
        <x:f>SUM(K2377:M2377)</x:f>
      </x:c>
      <x:c r="O2377" s="7">
        <x:f>H2377</x:f>
      </x:c>
    </x:row>
    <x:row r="2378" spans="1:22">
      <x:c r="N2378" s="3">
        <x:f>SUM(K2378:M2378)</x:f>
      </x:c>
      <x:c r="O2378" s="7">
        <x:f>H2378</x:f>
      </x:c>
    </x:row>
    <x:row r="2379" spans="1:22">
      <x:c r="N2379" s="3">
        <x:f>SUM(K2379:M2379)</x:f>
      </x:c>
      <x:c r="O2379" s="7">
        <x:f>H2379</x:f>
      </x:c>
    </x:row>
    <x:row r="2380" spans="1:22">
      <x:c r="N2380" s="3">
        <x:f>SUM(K2380:M2380)</x:f>
      </x:c>
      <x:c r="O2380" s="7">
        <x:f>H2380</x:f>
      </x:c>
    </x:row>
    <x:row r="2381" spans="1:22">
      <x:c r="N2381" s="3">
        <x:f>SUM(K2381:M2381)</x:f>
      </x:c>
      <x:c r="O2381" s="7">
        <x:f>H2381</x:f>
      </x:c>
    </x:row>
    <x:row r="2382" spans="1:22">
      <x:c r="N2382" s="3">
        <x:f>SUM(K2382:M2382)</x:f>
      </x:c>
      <x:c r="O2382" s="7">
        <x:f>H2382</x:f>
      </x:c>
    </x:row>
    <x:row r="2383" spans="1:22">
      <x:c r="N2383" s="3">
        <x:f>SUM(K2383:M2383)</x:f>
      </x:c>
      <x:c r="O2383" s="7">
        <x:f>H2383</x:f>
      </x:c>
    </x:row>
    <x:row r="2384" spans="1:22">
      <x:c r="N2384" s="3">
        <x:f>SUM(K2384:M2384)</x:f>
      </x:c>
      <x:c r="O2384" s="7">
        <x:f>H2384</x:f>
      </x:c>
    </x:row>
    <x:row r="2385" spans="1:22">
      <x:c r="N2385" s="3">
        <x:f>SUM(K2385:M2385)</x:f>
      </x:c>
      <x:c r="O2385" s="7">
        <x:f>H2385</x:f>
      </x:c>
    </x:row>
    <x:row r="2386" spans="1:22">
      <x:c r="N2386" s="3">
        <x:f>SUM(K2386:M2386)</x:f>
      </x:c>
      <x:c r="O2386" s="7">
        <x:f>H2386</x:f>
      </x:c>
    </x:row>
    <x:row r="2387" spans="1:22">
      <x:c r="N2387" s="3">
        <x:f>SUM(K2387:M2387)</x:f>
      </x:c>
      <x:c r="O2387" s="7">
        <x:f>H2387</x:f>
      </x:c>
    </x:row>
    <x:row r="2388" spans="1:22">
      <x:c r="N2388" s="3">
        <x:f>SUM(K2388:M2388)</x:f>
      </x:c>
      <x:c r="O2388" s="7">
        <x:f>H2388</x:f>
      </x:c>
    </x:row>
    <x:row r="2389" spans="1:22">
      <x:c r="N2389" s="3">
        <x:f>SUM(K2389:M2389)</x:f>
      </x:c>
      <x:c r="O2389" s="7">
        <x:f>H2389</x:f>
      </x:c>
    </x:row>
    <x:row r="2390" spans="1:22">
      <x:c r="N2390" s="3">
        <x:f>SUM(K2390:M2390)</x:f>
      </x:c>
      <x:c r="O2390" s="7">
        <x:f>H2390</x:f>
      </x:c>
    </x:row>
    <x:row r="2391" spans="1:22">
      <x:c r="N2391" s="3">
        <x:f>SUM(K2391:M2391)</x:f>
      </x:c>
      <x:c r="O2391" s="7">
        <x:f>H2391</x:f>
      </x:c>
    </x:row>
    <x:row r="2392" spans="1:22">
      <x:c r="N2392" s="3">
        <x:f>SUM(K2392:M2392)</x:f>
      </x:c>
      <x:c r="O2392" s="7">
        <x:f>H2392</x:f>
      </x:c>
    </x:row>
    <x:row r="2393" spans="1:22">
      <x:c r="N2393" s="3">
        <x:f>SUM(K2393:M2393)</x:f>
      </x:c>
      <x:c r="O2393" s="7">
        <x:f>H2393</x:f>
      </x:c>
    </x:row>
    <x:row r="2394" spans="1:22">
      <x:c r="N2394" s="3">
        <x:f>SUM(K2394:M2394)</x:f>
      </x:c>
      <x:c r="O2394" s="7">
        <x:f>H2394</x:f>
      </x:c>
    </x:row>
    <x:row r="2395" spans="1:22">
      <x:c r="N2395" s="3">
        <x:f>SUM(K2395:M2395)</x:f>
      </x:c>
      <x:c r="O2395" s="7">
        <x:f>H2395</x:f>
      </x:c>
    </x:row>
    <x:row r="2396" spans="1:22">
      <x:c r="N2396" s="3">
        <x:f>SUM(K2396:M2396)</x:f>
      </x:c>
      <x:c r="O2396" s="7">
        <x:f>H2396</x:f>
      </x:c>
    </x:row>
    <x:row r="2397" spans="1:22">
      <x:c r="N2397" s="3">
        <x:f>SUM(K2397:M2397)</x:f>
      </x:c>
      <x:c r="O2397" s="7">
        <x:f>H2397</x:f>
      </x:c>
    </x:row>
    <x:row r="2398" spans="1:22">
      <x:c r="N2398" s="3">
        <x:f>SUM(K2398:M2398)</x:f>
      </x:c>
      <x:c r="O2398" s="7">
        <x:f>H2398</x:f>
      </x:c>
    </x:row>
    <x:row r="2399" spans="1:22">
      <x:c r="N2399" s="3">
        <x:f>SUM(K2399:M2399)</x:f>
      </x:c>
      <x:c r="O2399" s="7">
        <x:f>H2399</x:f>
      </x:c>
    </x:row>
    <x:row r="2400" spans="1:22">
      <x:c r="N2400" s="3">
        <x:f>SUM(K2400:M2400)</x:f>
      </x:c>
      <x:c r="O2400" s="7">
        <x:f>H2400</x:f>
      </x:c>
    </x:row>
    <x:row r="2401" spans="1:22">
      <x:c r="N2401" s="3">
        <x:f>SUM(K2401:M2401)</x:f>
      </x:c>
      <x:c r="O2401" s="7">
        <x:f>H2401</x:f>
      </x:c>
    </x:row>
    <x:row r="2402" spans="1:22">
      <x:c r="N2402" s="3">
        <x:f>SUM(K2402:M2402)</x:f>
      </x:c>
      <x:c r="O2402" s="7">
        <x:f>H2402</x:f>
      </x:c>
    </x:row>
    <x:row r="2403" spans="1:22">
      <x:c r="N2403" s="3">
        <x:f>SUM(K2403:M2403)</x:f>
      </x:c>
      <x:c r="O2403" s="7">
        <x:f>H2403</x:f>
      </x:c>
    </x:row>
    <x:row r="2404" spans="1:22">
      <x:c r="N2404" s="3">
        <x:f>SUM(K2404:M2404)</x:f>
      </x:c>
      <x:c r="O2404" s="7">
        <x:f>H2404</x:f>
      </x:c>
    </x:row>
    <x:row r="2405" spans="1:22">
      <x:c r="N2405" s="3">
        <x:f>SUM(K2405:M2405)</x:f>
      </x:c>
      <x:c r="O2405" s="7">
        <x:f>H2405</x:f>
      </x:c>
    </x:row>
    <x:row r="2406" spans="1:22">
      <x:c r="N2406" s="3">
        <x:f>SUM(K2406:M2406)</x:f>
      </x:c>
      <x:c r="O2406" s="7">
        <x:f>H2406</x:f>
      </x:c>
    </x:row>
    <x:row r="2407" spans="1:22">
      <x:c r="N2407" s="3">
        <x:f>SUM(K2407:M2407)</x:f>
      </x:c>
      <x:c r="O2407" s="7">
        <x:f>H2407</x:f>
      </x:c>
    </x:row>
    <x:row r="2408" spans="1:22">
      <x:c r="N2408" s="3">
        <x:f>SUM(K2408:M2408)</x:f>
      </x:c>
      <x:c r="O2408" s="7">
        <x:f>H2408</x:f>
      </x:c>
    </x:row>
    <x:row r="2409" spans="1:22">
      <x:c r="N2409" s="3">
        <x:f>SUM(K2409:M2409)</x:f>
      </x:c>
      <x:c r="O2409" s="7">
        <x:f>H2409</x:f>
      </x:c>
    </x:row>
    <x:row r="2410" spans="1:22">
      <x:c r="N2410" s="3">
        <x:f>SUM(K2410:M2410)</x:f>
      </x:c>
      <x:c r="O2410" s="7">
        <x:f>H2410</x:f>
      </x:c>
    </x:row>
    <x:row r="2411" spans="1:22">
      <x:c r="N2411" s="3">
        <x:f>SUM(K2411:M2411)</x:f>
      </x:c>
      <x:c r="O2411" s="7">
        <x:f>H2411</x:f>
      </x:c>
    </x:row>
    <x:row r="2412" spans="1:22">
      <x:c r="N2412" s="3">
        <x:f>SUM(K2412:M2412)</x:f>
      </x:c>
      <x:c r="O2412" s="7">
        <x:f>H2412</x:f>
      </x:c>
    </x:row>
    <x:row r="2413" spans="1:22">
      <x:c r="N2413" s="3">
        <x:f>SUM(K2413:M2413)</x:f>
      </x:c>
      <x:c r="O2413" s="7">
        <x:f>H2413</x:f>
      </x:c>
    </x:row>
    <x:row r="2414" spans="1:22">
      <x:c r="N2414" s="3">
        <x:f>SUM(K2414:M2414)</x:f>
      </x:c>
      <x:c r="O2414" s="7">
        <x:f>H2414</x:f>
      </x:c>
    </x:row>
    <x:row r="2415" spans="1:22">
      <x:c r="N2415" s="3">
        <x:f>SUM(K2415:M2415)</x:f>
      </x:c>
      <x:c r="O2415" s="7">
        <x:f>H2415</x:f>
      </x:c>
    </x:row>
    <x:row r="2416" spans="1:22">
      <x:c r="N2416" s="3">
        <x:f>SUM(K2416:M2416)</x:f>
      </x:c>
      <x:c r="O2416" s="7">
        <x:f>H2416</x:f>
      </x:c>
    </x:row>
    <x:row r="2417" spans="1:22">
      <x:c r="N2417" s="3">
        <x:f>SUM(K2417:M2417)</x:f>
      </x:c>
      <x:c r="O2417" s="7">
        <x:f>H2417</x:f>
      </x:c>
    </x:row>
    <x:row r="2418" spans="1:22">
      <x:c r="N2418" s="3">
        <x:f>SUM(K2418:M2418)</x:f>
      </x:c>
      <x:c r="O2418" s="7">
        <x:f>H2418</x:f>
      </x:c>
    </x:row>
    <x:row r="2419" spans="1:22">
      <x:c r="N2419" s="3">
        <x:f>SUM(K2419:M2419)</x:f>
      </x:c>
      <x:c r="O2419" s="7">
        <x:f>H2419</x:f>
      </x:c>
    </x:row>
    <x:row r="2420" spans="1:22">
      <x:c r="N2420" s="3">
        <x:f>SUM(K2420:M2420)</x:f>
      </x:c>
      <x:c r="O2420" s="7">
        <x:f>H2420</x:f>
      </x:c>
    </x:row>
    <x:row r="2421" spans="1:22">
      <x:c r="N2421" s="3">
        <x:f>SUM(K2421:M2421)</x:f>
      </x:c>
      <x:c r="O2421" s="7">
        <x:f>H2421</x:f>
      </x:c>
    </x:row>
    <x:row r="2422" spans="1:22">
      <x:c r="N2422" s="3">
        <x:f>SUM(K2422:M2422)</x:f>
      </x:c>
      <x:c r="O2422" s="7">
        <x:f>H2422</x:f>
      </x:c>
    </x:row>
    <x:row r="2423" spans="1:22">
      <x:c r="N2423" s="3">
        <x:f>SUM(K2423:M2423)</x:f>
      </x:c>
      <x:c r="O2423" s="7">
        <x:f>H2423</x:f>
      </x:c>
    </x:row>
    <x:row r="2424" spans="1:22">
      <x:c r="N2424" s="3">
        <x:f>SUM(K2424:M2424)</x:f>
      </x:c>
      <x:c r="O2424" s="7">
        <x:f>H2424</x:f>
      </x:c>
    </x:row>
    <x:row r="2425" spans="1:22">
      <x:c r="N2425" s="3">
        <x:f>SUM(K2425:M2425)</x:f>
      </x:c>
      <x:c r="O2425" s="7">
        <x:f>H2425</x:f>
      </x:c>
    </x:row>
    <x:row r="2426" spans="1:22">
      <x:c r="N2426" s="3">
        <x:f>SUM(K2426:M2426)</x:f>
      </x:c>
      <x:c r="O2426" s="7">
        <x:f>H2426</x:f>
      </x:c>
    </x:row>
    <x:row r="2427" spans="1:22">
      <x:c r="N2427" s="3">
        <x:f>SUM(K2427:M2427)</x:f>
      </x:c>
      <x:c r="O2427" s="7">
        <x:f>H2427</x:f>
      </x:c>
    </x:row>
    <x:row r="2428" spans="1:22">
      <x:c r="N2428" s="3">
        <x:f>SUM(K2428:M2428)</x:f>
      </x:c>
      <x:c r="O2428" s="7">
        <x:f>H2428</x:f>
      </x:c>
    </x:row>
    <x:row r="2429" spans="1:22">
      <x:c r="N2429" s="3">
        <x:f>SUM(K2429:M2429)</x:f>
      </x:c>
      <x:c r="O2429" s="7">
        <x:f>H2429</x:f>
      </x:c>
    </x:row>
    <x:row r="2430" spans="1:22">
      <x:c r="N2430" s="3">
        <x:f>SUM(K2430:M2430)</x:f>
      </x:c>
      <x:c r="O2430" s="7">
        <x:f>H2430</x:f>
      </x:c>
    </x:row>
    <x:row r="2431" spans="1:22">
      <x:c r="N2431" s="3">
        <x:f>SUM(K2431:M2431)</x:f>
      </x:c>
      <x:c r="O2431" s="7">
        <x:f>H2431</x:f>
      </x:c>
    </x:row>
    <x:row r="2432" spans="1:22">
      <x:c r="N2432" s="3">
        <x:f>SUM(K2432:M2432)</x:f>
      </x:c>
      <x:c r="O2432" s="7">
        <x:f>H2432</x:f>
      </x:c>
    </x:row>
    <x:row r="2433" spans="1:22">
      <x:c r="N2433" s="3">
        <x:f>SUM(K2433:M2433)</x:f>
      </x:c>
      <x:c r="O2433" s="7">
        <x:f>H2433</x:f>
      </x:c>
    </x:row>
    <x:row r="2434" spans="1:22">
      <x:c r="N2434" s="3">
        <x:f>SUM(K2434:M2434)</x:f>
      </x:c>
      <x:c r="O2434" s="7">
        <x:f>H2434</x:f>
      </x:c>
    </x:row>
    <x:row r="2435" spans="1:22">
      <x:c r="N2435" s="3">
        <x:f>SUM(K2435:M2435)</x:f>
      </x:c>
      <x:c r="O2435" s="7">
        <x:f>H2435</x:f>
      </x:c>
    </x:row>
    <x:row r="2436" spans="1:22">
      <x:c r="N2436" s="3">
        <x:f>SUM(K2436:M2436)</x:f>
      </x:c>
      <x:c r="O2436" s="7">
        <x:f>H2436</x:f>
      </x:c>
    </x:row>
    <x:row r="2437" spans="1:22">
      <x:c r="N2437" s="3">
        <x:f>SUM(K2437:M2437)</x:f>
      </x:c>
      <x:c r="O2437" s="7">
        <x:f>H2437</x:f>
      </x:c>
    </x:row>
    <x:row r="2438" spans="1:22">
      <x:c r="N2438" s="3">
        <x:f>SUM(K2438:M2438)</x:f>
      </x:c>
      <x:c r="O2438" s="7">
        <x:f>H2438</x:f>
      </x:c>
    </x:row>
    <x:row r="2439" spans="1:22">
      <x:c r="N2439" s="3">
        <x:f>SUM(K2439:M2439)</x:f>
      </x:c>
      <x:c r="O2439" s="7">
        <x:f>H2439</x:f>
      </x:c>
    </x:row>
    <x:row r="2440" spans="1:22">
      <x:c r="N2440" s="3">
        <x:f>SUM(K2440:M2440)</x:f>
      </x:c>
      <x:c r="O2440" s="7">
        <x:f>H2440</x:f>
      </x:c>
    </x:row>
    <x:row r="2441" spans="1:22">
      <x:c r="N2441" s="3">
        <x:f>SUM(K2441:M2441)</x:f>
      </x:c>
      <x:c r="O2441" s="7">
        <x:f>H2441</x:f>
      </x:c>
    </x:row>
    <x:row r="2442" spans="1:22">
      <x:c r="N2442" s="3">
        <x:f>SUM(K2442:M2442)</x:f>
      </x:c>
      <x:c r="O2442" s="7">
        <x:f>H2442</x:f>
      </x:c>
    </x:row>
    <x:row r="2443" spans="1:22">
      <x:c r="N2443" s="3">
        <x:f>SUM(K2443:M2443)</x:f>
      </x:c>
      <x:c r="O2443" s="7">
        <x:f>H2443</x:f>
      </x:c>
    </x:row>
    <x:row r="2444" spans="1:22">
      <x:c r="N2444" s="3">
        <x:f>SUM(K2444:M2444)</x:f>
      </x:c>
      <x:c r="O2444" s="7">
        <x:f>H2444</x:f>
      </x:c>
    </x:row>
    <x:row r="2445" spans="1:22">
      <x:c r="N2445" s="3">
        <x:f>SUM(K2445:M2445)</x:f>
      </x:c>
      <x:c r="O2445" s="7">
        <x:f>H2445</x:f>
      </x:c>
    </x:row>
    <x:row r="2446" spans="1:22">
      <x:c r="N2446" s="3">
        <x:f>SUM(K2446:M2446)</x:f>
      </x:c>
      <x:c r="O2446" s="7">
        <x:f>H2446</x:f>
      </x:c>
    </x:row>
    <x:row r="2447" spans="1:22">
      <x:c r="N2447" s="3">
        <x:f>SUM(K2447:M2447)</x:f>
      </x:c>
      <x:c r="O2447" s="7">
        <x:f>H2447</x:f>
      </x:c>
    </x:row>
    <x:row r="2448" spans="1:22">
      <x:c r="N2448" s="3">
        <x:f>SUM(K2448:M2448)</x:f>
      </x:c>
      <x:c r="O2448" s="7">
        <x:f>H2448</x:f>
      </x:c>
    </x:row>
    <x:row r="2449" spans="1:22">
      <x:c r="N2449" s="3">
        <x:f>SUM(K2449:M2449)</x:f>
      </x:c>
      <x:c r="O2449" s="7">
        <x:f>H2449</x:f>
      </x:c>
    </x:row>
    <x:row r="2450" spans="1:22">
      <x:c r="N2450" s="3">
        <x:f>SUM(K2450:M2450)</x:f>
      </x:c>
      <x:c r="O2450" s="7">
        <x:f>H2450</x:f>
      </x:c>
    </x:row>
    <x:row r="2451" spans="1:22">
      <x:c r="N2451" s="3">
        <x:f>SUM(K2451:M2451)</x:f>
      </x:c>
      <x:c r="O2451" s="7">
        <x:f>H2451</x:f>
      </x:c>
    </x:row>
    <x:row r="2452" spans="1:22">
      <x:c r="N2452" s="3">
        <x:f>SUM(K2452:M2452)</x:f>
      </x:c>
      <x:c r="O2452" s="7">
        <x:f>H2452</x:f>
      </x:c>
    </x:row>
    <x:row r="2453" spans="1:22">
      <x:c r="N2453" s="3">
        <x:f>SUM(K2453:M2453)</x:f>
      </x:c>
      <x:c r="O2453" s="7">
        <x:f>H2453</x:f>
      </x:c>
    </x:row>
    <x:row r="2454" spans="1:22">
      <x:c r="N2454" s="3">
        <x:f>SUM(K2454:M2454)</x:f>
      </x:c>
      <x:c r="O2454" s="7">
        <x:f>H2454</x:f>
      </x:c>
    </x:row>
    <x:row r="2455" spans="1:22">
      <x:c r="N2455" s="3">
        <x:f>SUM(K2455:M2455)</x:f>
      </x:c>
      <x:c r="O2455" s="7">
        <x:f>H2455</x:f>
      </x:c>
    </x:row>
    <x:row r="2456" spans="1:22">
      <x:c r="N2456" s="3">
        <x:f>SUM(K2456:M2456)</x:f>
      </x:c>
      <x:c r="O2456" s="7">
        <x:f>H2456</x:f>
      </x:c>
    </x:row>
    <x:row r="2457" spans="1:22">
      <x:c r="N2457" s="3">
        <x:f>SUM(K2457:M2457)</x:f>
      </x:c>
      <x:c r="O2457" s="7">
        <x:f>H2457</x:f>
      </x:c>
    </x:row>
    <x:row r="2458" spans="1:22">
      <x:c r="N2458" s="3">
        <x:f>SUM(K2458:M2458)</x:f>
      </x:c>
      <x:c r="O2458" s="7">
        <x:f>H2458</x:f>
      </x:c>
    </x:row>
    <x:row r="2459" spans="1:22">
      <x:c r="N2459" s="3">
        <x:f>SUM(K2459:M2459)</x:f>
      </x:c>
      <x:c r="O2459" s="7">
        <x:f>H2459</x:f>
      </x:c>
    </x:row>
    <x:row r="2460" spans="1:22">
      <x:c r="N2460" s="3">
        <x:f>SUM(K2460:M2460)</x:f>
      </x:c>
      <x:c r="O2460" s="7">
        <x:f>H2460</x:f>
      </x:c>
    </x:row>
    <x:row r="2461" spans="1:22">
      <x:c r="N2461" s="3">
        <x:f>SUM(K2461:M2461)</x:f>
      </x:c>
      <x:c r="O2461" s="7">
        <x:f>H2461</x:f>
      </x:c>
    </x:row>
    <x:row r="2462" spans="1:22">
      <x:c r="N2462" s="3">
        <x:f>SUM(K2462:M2462)</x:f>
      </x:c>
      <x:c r="O2462" s="7">
        <x:f>H2462</x:f>
      </x:c>
    </x:row>
    <x:row r="2463" spans="1:22">
      <x:c r="N2463" s="3">
        <x:f>SUM(K2463:M2463)</x:f>
      </x:c>
      <x:c r="O2463" s="7">
        <x:f>H2463</x:f>
      </x:c>
    </x:row>
    <x:row r="2464" spans="1:22">
      <x:c r="N2464" s="3">
        <x:f>SUM(K2464:M2464)</x:f>
      </x:c>
      <x:c r="O2464" s="7">
        <x:f>H2464</x:f>
      </x:c>
    </x:row>
    <x:row r="2465" spans="1:22">
      <x:c r="N2465" s="3">
        <x:f>SUM(K2465:M2465)</x:f>
      </x:c>
      <x:c r="O2465" s="7">
        <x:f>H2465</x:f>
      </x:c>
    </x:row>
    <x:row r="2466" spans="1:22">
      <x:c r="N2466" s="3">
        <x:f>SUM(K2466:M2466)</x:f>
      </x:c>
      <x:c r="O2466" s="7">
        <x:f>H2466</x:f>
      </x:c>
    </x:row>
    <x:row r="2467" spans="1:22">
      <x:c r="N2467" s="3">
        <x:f>SUM(K2467:M2467)</x:f>
      </x:c>
      <x:c r="O2467" s="7">
        <x:f>H2467</x:f>
      </x:c>
    </x:row>
    <x:row r="2468" spans="1:22">
      <x:c r="N2468" s="3">
        <x:f>SUM(K2468:M2468)</x:f>
      </x:c>
      <x:c r="O2468" s="7">
        <x:f>H2468</x:f>
      </x:c>
    </x:row>
    <x:row r="2469" spans="1:22">
      <x:c r="N2469" s="3">
        <x:f>SUM(K2469:M2469)</x:f>
      </x:c>
      <x:c r="O2469" s="7">
        <x:f>H2469</x:f>
      </x:c>
    </x:row>
    <x:row r="2470" spans="1:22">
      <x:c r="N2470" s="3">
        <x:f>SUM(K2470:M2470)</x:f>
      </x:c>
      <x:c r="O2470" s="7">
        <x:f>H2470</x:f>
      </x:c>
    </x:row>
    <x:row r="2471" spans="1:22">
      <x:c r="N2471" s="3">
        <x:f>SUM(K2471:M2471)</x:f>
      </x:c>
      <x:c r="O2471" s="7">
        <x:f>H2471</x:f>
      </x:c>
    </x:row>
    <x:row r="2472" spans="1:22">
      <x:c r="N2472" s="3">
        <x:f>SUM(K2472:M2472)</x:f>
      </x:c>
      <x:c r="O2472" s="7">
        <x:f>H2472</x:f>
      </x:c>
    </x:row>
    <x:row r="2473" spans="1:22">
      <x:c r="N2473" s="3">
        <x:f>SUM(K2473:M2473)</x:f>
      </x:c>
      <x:c r="O2473" s="7">
        <x:f>H2473</x:f>
      </x:c>
    </x:row>
    <x:row r="2474" spans="1:22">
      <x:c r="N2474" s="3">
        <x:f>SUM(K2474:M2474)</x:f>
      </x:c>
      <x:c r="O2474" s="7">
        <x:f>H2474</x:f>
      </x:c>
    </x:row>
    <x:row r="2475" spans="1:22">
      <x:c r="N2475" s="3">
        <x:f>SUM(K2475:M2475)</x:f>
      </x:c>
      <x:c r="O2475" s="7">
        <x:f>H2475</x:f>
      </x:c>
    </x:row>
    <x:row r="2476" spans="1:22">
      <x:c r="N2476" s="3">
        <x:f>SUM(K2476:M2476)</x:f>
      </x:c>
      <x:c r="O2476" s="7">
        <x:f>H2476</x:f>
      </x:c>
    </x:row>
    <x:row r="2477" spans="1:22">
      <x:c r="N2477" s="3">
        <x:f>SUM(K2477:M2477)</x:f>
      </x:c>
      <x:c r="O2477" s="7">
        <x:f>H2477</x:f>
      </x:c>
    </x:row>
    <x:row r="2478" spans="1:22">
      <x:c r="N2478" s="3">
        <x:f>SUM(K2478:M2478)</x:f>
      </x:c>
      <x:c r="O2478" s="7">
        <x:f>H2478</x:f>
      </x:c>
    </x:row>
    <x:row r="2479" spans="1:22">
      <x:c r="N2479" s="3">
        <x:f>SUM(K2479:M2479)</x:f>
      </x:c>
      <x:c r="O2479" s="7">
        <x:f>H2479</x:f>
      </x:c>
    </x:row>
    <x:row r="2480" spans="1:22">
      <x:c r="N2480" s="3">
        <x:f>SUM(K2480:M2480)</x:f>
      </x:c>
      <x:c r="O2480" s="7">
        <x:f>H2480</x:f>
      </x:c>
    </x:row>
    <x:row r="2481" spans="1:22">
      <x:c r="N2481" s="3">
        <x:f>SUM(K2481:M2481)</x:f>
      </x:c>
      <x:c r="O2481" s="7">
        <x:f>H2481</x:f>
      </x:c>
    </x:row>
    <x:row r="2482" spans="1:22">
      <x:c r="N2482" s="3">
        <x:f>SUM(K2482:M2482)</x:f>
      </x:c>
      <x:c r="O2482" s="7">
        <x:f>H2482</x:f>
      </x:c>
    </x:row>
    <x:row r="2483" spans="1:22">
      <x:c r="N2483" s="3">
        <x:f>SUM(K2483:M2483)</x:f>
      </x:c>
      <x:c r="O2483" s="7">
        <x:f>H2483</x:f>
      </x:c>
    </x:row>
    <x:row r="2484" spans="1:22">
      <x:c r="N2484" s="3">
        <x:f>SUM(K2484:M2484)</x:f>
      </x:c>
      <x:c r="O2484" s="7">
        <x:f>H2484</x:f>
      </x:c>
    </x:row>
    <x:row r="2485" spans="1:22">
      <x:c r="N2485" s="3">
        <x:f>SUM(K2485:M2485)</x:f>
      </x:c>
      <x:c r="O2485" s="7">
        <x:f>H2485</x:f>
      </x:c>
    </x:row>
    <x:row r="2486" spans="1:22">
      <x:c r="N2486" s="3">
        <x:f>SUM(K2486:M2486)</x:f>
      </x:c>
      <x:c r="O2486" s="7">
        <x:f>H2486</x:f>
      </x:c>
    </x:row>
    <x:row r="2487" spans="1:22">
      <x:c r="N2487" s="3">
        <x:f>SUM(K2487:M2487)</x:f>
      </x:c>
      <x:c r="O2487" s="7">
        <x:f>H2487</x:f>
      </x:c>
    </x:row>
    <x:row r="2488" spans="1:22">
      <x:c r="N2488" s="3">
        <x:f>SUM(K2488:M2488)</x:f>
      </x:c>
      <x:c r="O2488" s="7">
        <x:f>H2488</x:f>
      </x:c>
    </x:row>
    <x:row r="2489" spans="1:22">
      <x:c r="N2489" s="3">
        <x:f>SUM(K2489:M2489)</x:f>
      </x:c>
      <x:c r="O2489" s="7">
        <x:f>H2489</x:f>
      </x:c>
    </x:row>
    <x:row r="2490" spans="1:22">
      <x:c r="N2490" s="3">
        <x:f>SUM(K2490:M2490)</x:f>
      </x:c>
      <x:c r="O2490" s="7">
        <x:f>H2490</x:f>
      </x:c>
    </x:row>
    <x:row r="2491" spans="1:22">
      <x:c r="N2491" s="3">
        <x:f>SUM(K2491:M2491)</x:f>
      </x:c>
      <x:c r="O2491" s="7">
        <x:f>H2491</x:f>
      </x:c>
    </x:row>
    <x:row r="2492" spans="1:22">
      <x:c r="N2492" s="3">
        <x:f>SUM(K2492:M2492)</x:f>
      </x:c>
      <x:c r="O2492" s="7">
        <x:f>H2492</x:f>
      </x:c>
    </x:row>
    <x:row r="2493" spans="1:22">
      <x:c r="N2493" s="3">
        <x:f>SUM(K2493:M2493)</x:f>
      </x:c>
      <x:c r="O2493" s="7">
        <x:f>H2493</x:f>
      </x:c>
    </x:row>
    <x:row r="2494" spans="1:22">
      <x:c r="N2494" s="3">
        <x:f>SUM(K2494:M2494)</x:f>
      </x:c>
      <x:c r="O2494" s="7">
        <x:f>H2494</x:f>
      </x:c>
    </x:row>
    <x:row r="2495" spans="1:22">
      <x:c r="N2495" s="3">
        <x:f>SUM(K2495:M2495)</x:f>
      </x:c>
      <x:c r="O2495" s="7">
        <x:f>H2495</x:f>
      </x:c>
    </x:row>
    <x:row r="2496" spans="1:22">
      <x:c r="N2496" s="3">
        <x:f>SUM(K2496:M2496)</x:f>
      </x:c>
      <x:c r="O2496" s="7">
        <x:f>H2496</x:f>
      </x:c>
    </x:row>
    <x:row r="2497" spans="1:22">
      <x:c r="N2497" s="3">
        <x:f>SUM(K2497:M2497)</x:f>
      </x:c>
      <x:c r="O2497" s="7">
        <x:f>H2497</x:f>
      </x:c>
    </x:row>
    <x:row r="2498" spans="1:22">
      <x:c r="N2498" s="3">
        <x:f>SUM(K2498:M2498)</x:f>
      </x:c>
      <x:c r="O2498" s="7">
        <x:f>H2498</x:f>
      </x:c>
    </x:row>
    <x:row r="2499" spans="1:22">
      <x:c r="N2499" s="3">
        <x:f>SUM(K2499:M2499)</x:f>
      </x:c>
      <x:c r="O2499" s="7">
        <x:f>H2499</x:f>
      </x:c>
    </x:row>
    <x:row r="2500" spans="1:22">
      <x:c r="N2500" s="3">
        <x:f>SUM(K2500:M2500)</x:f>
      </x:c>
      <x:c r="O2500" s="7">
        <x:f>H2500</x:f>
      </x:c>
    </x:row>
    <x:row r="2501" spans="1:22">
      <x:c r="N2501" s="3">
        <x:f>SUM(K2501:M2501)</x:f>
      </x:c>
      <x:c r="O2501" s="7">
        <x:f>H2501</x:f>
      </x:c>
    </x:row>
    <x:row r="2502" spans="1:22">
      <x:c r="N2502" s="3">
        <x:f>SUM(K2502:M2502)</x:f>
      </x:c>
      <x:c r="O2502" s="7">
        <x:f>H2502</x:f>
      </x:c>
    </x:row>
    <x:row r="2503" spans="1:22">
      <x:c r="N2503" s="3">
        <x:f>SUM(K2503:M2503)</x:f>
      </x:c>
      <x:c r="O2503" s="7">
        <x:f>H2503</x:f>
      </x:c>
    </x:row>
    <x:row r="2504" spans="1:22">
      <x:c r="N2504" s="3">
        <x:f>SUM(K2504:M2504)</x:f>
      </x:c>
      <x:c r="O2504" s="7">
        <x:f>H2504</x:f>
      </x:c>
    </x:row>
    <x:row r="2505" spans="1:22">
      <x:c r="N2505" s="3">
        <x:f>SUM(K2505:M2505)</x:f>
      </x:c>
      <x:c r="O2505" s="7">
        <x:f>H2505</x:f>
      </x:c>
    </x:row>
    <x:row r="2506" spans="1:22">
      <x:c r="N2506" s="3">
        <x:f>SUM(K2506:M2506)</x:f>
      </x:c>
      <x:c r="O2506" s="7">
        <x:f>H2506</x:f>
      </x:c>
    </x:row>
    <x:row r="2507" spans="1:22">
      <x:c r="N2507" s="3">
        <x:f>SUM(K2507:M2507)</x:f>
      </x:c>
      <x:c r="O2507" s="7">
        <x:f>H2507</x:f>
      </x:c>
    </x:row>
    <x:row r="2508" spans="1:22">
      <x:c r="N2508" s="3">
        <x:f>SUM(K2508:M2508)</x:f>
      </x:c>
      <x:c r="O2508" s="7">
        <x:f>H2508</x:f>
      </x:c>
    </x:row>
    <x:row r="2509" spans="1:22">
      <x:c r="N2509" s="3">
        <x:f>SUM(K2509:M2509)</x:f>
      </x:c>
      <x:c r="O2509" s="7">
        <x:f>H2509</x:f>
      </x:c>
    </x:row>
    <x:row r="2510" spans="1:22">
      <x:c r="N2510" s="3">
        <x:f>SUM(K2510:M2510)</x:f>
      </x:c>
      <x:c r="O2510" s="7">
        <x:f>H2510</x:f>
      </x:c>
    </x:row>
    <x:row r="2511" spans="1:22">
      <x:c r="N2511" s="3">
        <x:f>SUM(K2511:M2511)</x:f>
      </x:c>
      <x:c r="O2511" s="7">
        <x:f>H2511</x:f>
      </x:c>
    </x:row>
    <x:row r="2512" spans="1:22">
      <x:c r="N2512" s="3">
        <x:f>SUM(K2512:M2512)</x:f>
      </x:c>
      <x:c r="O2512" s="7">
        <x:f>H2512</x:f>
      </x:c>
    </x:row>
    <x:row r="2513" spans="1:22">
      <x:c r="N2513" s="3">
        <x:f>SUM(K2513:M2513)</x:f>
      </x:c>
      <x:c r="O2513" s="7">
        <x:f>H2513</x:f>
      </x:c>
    </x:row>
    <x:row r="2514" spans="1:22">
      <x:c r="N2514" s="3">
        <x:f>SUM(K2514:M2514)</x:f>
      </x:c>
      <x:c r="O2514" s="7">
        <x:f>H2514</x:f>
      </x:c>
    </x:row>
    <x:row r="2515" spans="1:22">
      <x:c r="N2515" s="3">
        <x:f>SUM(K2515:M2515)</x:f>
      </x:c>
      <x:c r="O2515" s="7">
        <x:f>H2515</x:f>
      </x:c>
    </x:row>
    <x:row r="2516" spans="1:22">
      <x:c r="N2516" s="3">
        <x:f>SUM(K2516:M2516)</x:f>
      </x:c>
      <x:c r="O2516" s="7">
        <x:f>H2516</x:f>
      </x:c>
    </x:row>
    <x:row r="2517" spans="1:22">
      <x:c r="N2517" s="3">
        <x:f>SUM(K2517:M2517)</x:f>
      </x:c>
      <x:c r="O2517" s="7">
        <x:f>H2517</x:f>
      </x:c>
    </x:row>
    <x:row r="2518" spans="1:22">
      <x:c r="N2518" s="3">
        <x:f>SUM(K2518:M2518)</x:f>
      </x:c>
      <x:c r="O2518" s="7">
        <x:f>H2518</x:f>
      </x:c>
    </x:row>
    <x:row r="2519" spans="1:22">
      <x:c r="N2519" s="3">
        <x:f>SUM(K2519:M2519)</x:f>
      </x:c>
      <x:c r="O2519" s="7">
        <x:f>H2519</x:f>
      </x:c>
    </x:row>
    <x:row r="2520" spans="1:22">
      <x:c r="N2520" s="3">
        <x:f>SUM(K2520:M2520)</x:f>
      </x:c>
      <x:c r="O2520" s="7">
        <x:f>H2520</x:f>
      </x:c>
    </x:row>
    <x:row r="2521" spans="1:22">
      <x:c r="N2521" s="3">
        <x:f>SUM(K2521:M2521)</x:f>
      </x:c>
      <x:c r="O2521" s="7">
        <x:f>H2521</x:f>
      </x:c>
    </x:row>
    <x:row r="2522" spans="1:22">
      <x:c r="N2522" s="3">
        <x:f>SUM(K2522:M2522)</x:f>
      </x:c>
      <x:c r="O2522" s="7">
        <x:f>H2522</x:f>
      </x:c>
    </x:row>
    <x:row r="2523" spans="1:22">
      <x:c r="N2523" s="3">
        <x:f>SUM(K2523:M2523)</x:f>
      </x:c>
      <x:c r="O2523" s="7">
        <x:f>H2523</x:f>
      </x:c>
    </x:row>
    <x:row r="2524" spans="1:22">
      <x:c r="N2524" s="3">
        <x:f>SUM(K2524:M2524)</x:f>
      </x:c>
      <x:c r="O2524" s="7">
        <x:f>H2524</x:f>
      </x:c>
    </x:row>
    <x:row r="2525" spans="1:22">
      <x:c r="N2525" s="3">
        <x:f>SUM(K2525:M2525)</x:f>
      </x:c>
      <x:c r="O2525" s="7">
        <x:f>H2525</x:f>
      </x:c>
    </x:row>
    <x:row r="2526" spans="1:22">
      <x:c r="N2526" s="3">
        <x:f>SUM(K2526:M2526)</x:f>
      </x:c>
      <x:c r="O2526" s="7">
        <x:f>H2526</x:f>
      </x:c>
    </x:row>
    <x:row r="2527" spans="1:22">
      <x:c r="N2527" s="3">
        <x:f>SUM(K2527:M2527)</x:f>
      </x:c>
      <x:c r="O2527" s="7">
        <x:f>H2527</x:f>
      </x:c>
    </x:row>
    <x:row r="2528" spans="1:22">
      <x:c r="N2528" s="3">
        <x:f>SUM(K2528:M2528)</x:f>
      </x:c>
      <x:c r="O2528" s="7">
        <x:f>H2528</x:f>
      </x:c>
    </x:row>
    <x:row r="2529" spans="1:22">
      <x:c r="N2529" s="3">
        <x:f>SUM(K2529:M2529)</x:f>
      </x:c>
      <x:c r="O2529" s="7">
        <x:f>H2529</x:f>
      </x:c>
    </x:row>
    <x:row r="2530" spans="1:22">
      <x:c r="N2530" s="3">
        <x:f>SUM(K2530:M2530)</x:f>
      </x:c>
      <x:c r="O2530" s="7">
        <x:f>H2530</x:f>
      </x:c>
    </x:row>
    <x:row r="2531" spans="1:22">
      <x:c r="N2531" s="3">
        <x:f>SUM(K2531:M2531)</x:f>
      </x:c>
      <x:c r="O2531" s="7">
        <x:f>H2531</x:f>
      </x:c>
    </x:row>
    <x:row r="2532" spans="1:22">
      <x:c r="N2532" s="3">
        <x:f>SUM(K2532:M2532)</x:f>
      </x:c>
      <x:c r="O2532" s="7">
        <x:f>H2532</x:f>
      </x:c>
    </x:row>
    <x:row r="2533" spans="1:22">
      <x:c r="N2533" s="3">
        <x:f>SUM(K2533:M2533)</x:f>
      </x:c>
      <x:c r="O2533" s="7">
        <x:f>H2533</x:f>
      </x:c>
    </x:row>
    <x:row r="2534" spans="1:22">
      <x:c r="N2534" s="3">
        <x:f>SUM(K2534:M2534)</x:f>
      </x:c>
      <x:c r="O2534" s="7">
        <x:f>H2534</x:f>
      </x:c>
    </x:row>
    <x:row r="2535" spans="1:22">
      <x:c r="N2535" s="3">
        <x:f>SUM(K2535:M2535)</x:f>
      </x:c>
      <x:c r="O2535" s="7">
        <x:f>H2535</x:f>
      </x:c>
    </x:row>
    <x:row r="2536" spans="1:22">
      <x:c r="N2536" s="3">
        <x:f>SUM(K2536:M2536)</x:f>
      </x:c>
      <x:c r="O2536" s="7">
        <x:f>H2536</x:f>
      </x:c>
    </x:row>
    <x:row r="2537" spans="1:22">
      <x:c r="N2537" s="3">
        <x:f>SUM(K2537:M2537)</x:f>
      </x:c>
      <x:c r="O2537" s="7">
        <x:f>H2537</x:f>
      </x:c>
    </x:row>
    <x:row r="2538" spans="1:22">
      <x:c r="N2538" s="3">
        <x:f>SUM(K2538:M2538)</x:f>
      </x:c>
      <x:c r="O2538" s="7">
        <x:f>H2538</x:f>
      </x:c>
    </x:row>
    <x:row r="2539" spans="1:22">
      <x:c r="N2539" s="3">
        <x:f>SUM(K2539:M2539)</x:f>
      </x:c>
      <x:c r="O2539" s="7">
        <x:f>H2539</x:f>
      </x:c>
    </x:row>
    <x:row r="2540" spans="1:22">
      <x:c r="N2540" s="3">
        <x:f>SUM(K2540:M2540)</x:f>
      </x:c>
      <x:c r="O2540" s="7">
        <x:f>H2540</x:f>
      </x:c>
    </x:row>
    <x:row r="2541" spans="1:22">
      <x:c r="N2541" s="3">
        <x:f>SUM(K2541:M2541)</x:f>
      </x:c>
      <x:c r="O2541" s="7">
        <x:f>H2541</x:f>
      </x:c>
    </x:row>
    <x:row r="2542" spans="1:22">
      <x:c r="N2542" s="3">
        <x:f>SUM(K2542:M2542)</x:f>
      </x:c>
      <x:c r="O2542" s="7">
        <x:f>H2542</x:f>
      </x:c>
    </x:row>
    <x:row r="2543" spans="1:22">
      <x:c r="N2543" s="3">
        <x:f>SUM(K2543:M2543)</x:f>
      </x:c>
      <x:c r="O2543" s="7">
        <x:f>H2543</x:f>
      </x:c>
    </x:row>
    <x:row r="2544" spans="1:22">
      <x:c r="N2544" s="3">
        <x:f>SUM(K2544:M2544)</x:f>
      </x:c>
      <x:c r="O2544" s="7">
        <x:f>H2544</x:f>
      </x:c>
    </x:row>
    <x:row r="2545" spans="1:22">
      <x:c r="N2545" s="3">
        <x:f>SUM(K2545:M2545)</x:f>
      </x:c>
      <x:c r="O2545" s="7">
        <x:f>H2545</x:f>
      </x:c>
    </x:row>
    <x:row r="2546" spans="1:22">
      <x:c r="N2546" s="3">
        <x:f>SUM(K2546:M2546)</x:f>
      </x:c>
      <x:c r="O2546" s="7">
        <x:f>H2546</x:f>
      </x:c>
    </x:row>
    <x:row r="2547" spans="1:22">
      <x:c r="N2547" s="3">
        <x:f>SUM(K2547:M2547)</x:f>
      </x:c>
      <x:c r="O2547" s="7">
        <x:f>H2547</x:f>
      </x:c>
    </x:row>
    <x:row r="2548" spans="1:22">
      <x:c r="N2548" s="3">
        <x:f>SUM(K2548:M2548)</x:f>
      </x:c>
      <x:c r="O2548" s="7">
        <x:f>H2548</x:f>
      </x:c>
    </x:row>
    <x:row r="2549" spans="1:22">
      <x:c r="N2549" s="3">
        <x:f>SUM(K2549:M2549)</x:f>
      </x:c>
      <x:c r="O2549" s="7">
        <x:f>H2549</x:f>
      </x:c>
    </x:row>
    <x:row r="2550" spans="1:22">
      <x:c r="N2550" s="3">
        <x:f>SUM(K2550:M2550)</x:f>
      </x:c>
      <x:c r="O2550" s="7">
        <x:f>H2550</x:f>
      </x:c>
    </x:row>
    <x:row r="2551" spans="1:22">
      <x:c r="N2551" s="3">
        <x:f>SUM(K2551:M2551)</x:f>
      </x:c>
      <x:c r="O2551" s="7">
        <x:f>H2551</x:f>
      </x:c>
    </x:row>
    <x:row r="2552" spans="1:22">
      <x:c r="N2552" s="3">
        <x:f>SUM(K2552:M2552)</x:f>
      </x:c>
      <x:c r="O2552" s="7">
        <x:f>H2552</x:f>
      </x:c>
    </x:row>
    <x:row r="2553" spans="1:22">
      <x:c r="N2553" s="3">
        <x:f>SUM(K2553:M2553)</x:f>
      </x:c>
      <x:c r="O2553" s="7">
        <x:f>H2553</x:f>
      </x:c>
    </x:row>
    <x:row r="2554" spans="1:22">
      <x:c r="N2554" s="3">
        <x:f>SUM(K2554:M2554)</x:f>
      </x:c>
      <x:c r="O2554" s="7">
        <x:f>H2554</x:f>
      </x:c>
    </x:row>
    <x:row r="2555" spans="1:22">
      <x:c r="N2555" s="3">
        <x:f>SUM(K2555:M2555)</x:f>
      </x:c>
      <x:c r="O2555" s="7">
        <x:f>H2555</x:f>
      </x:c>
    </x:row>
    <x:row r="2556" spans="1:22">
      <x:c r="N2556" s="3">
        <x:f>SUM(K2556:M2556)</x:f>
      </x:c>
      <x:c r="O2556" s="7">
        <x:f>H2556</x:f>
      </x:c>
    </x:row>
    <x:row r="2557" spans="1:22">
      <x:c r="N2557" s="3">
        <x:f>SUM(K2557:M2557)</x:f>
      </x:c>
      <x:c r="O2557" s="7">
        <x:f>H2557</x:f>
      </x:c>
    </x:row>
    <x:row r="2558" spans="1:22">
      <x:c r="N2558" s="3">
        <x:f>SUM(K2558:M2558)</x:f>
      </x:c>
      <x:c r="O2558" s="7">
        <x:f>H2558</x:f>
      </x:c>
    </x:row>
    <x:row r="2559" spans="1:22">
      <x:c r="N2559" s="3">
        <x:f>SUM(K2559:M2559)</x:f>
      </x:c>
      <x:c r="O2559" s="7">
        <x:f>H2559</x:f>
      </x:c>
    </x:row>
    <x:row r="2560" spans="1:22">
      <x:c r="N2560" s="3">
        <x:f>SUM(K2560:M2560)</x:f>
      </x:c>
      <x:c r="O2560" s="7">
        <x:f>H2560</x:f>
      </x:c>
    </x:row>
    <x:row r="2561" spans="1:22">
      <x:c r="N2561" s="3">
        <x:f>SUM(K2561:M2561)</x:f>
      </x:c>
      <x:c r="O2561" s="7">
        <x:f>H2561</x:f>
      </x:c>
    </x:row>
    <x:row r="2562" spans="1:22">
      <x:c r="N2562" s="3">
        <x:f>SUM(K2562:M2562)</x:f>
      </x:c>
      <x:c r="O2562" s="7">
        <x:f>H2562</x:f>
      </x:c>
    </x:row>
    <x:row r="2563" spans="1:22">
      <x:c r="N2563" s="3">
        <x:f>SUM(K2563:M2563)</x:f>
      </x:c>
      <x:c r="O2563" s="7">
        <x:f>H2563</x:f>
      </x:c>
    </x:row>
    <x:row r="2564" spans="1:22">
      <x:c r="N2564" s="3">
        <x:f>SUM(K2564:M2564)</x:f>
      </x:c>
      <x:c r="O2564" s="7">
        <x:f>H2564</x:f>
      </x:c>
    </x:row>
    <x:row r="2565" spans="1:22">
      <x:c r="N2565" s="3">
        <x:f>SUM(K2565:M2565)</x:f>
      </x:c>
      <x:c r="O2565" s="7">
        <x:f>H2565</x:f>
      </x:c>
    </x:row>
    <x:row r="2566" spans="1:22">
      <x:c r="N2566" s="3">
        <x:f>SUM(K2566:M2566)</x:f>
      </x:c>
      <x:c r="O2566" s="7">
        <x:f>H2566</x:f>
      </x:c>
    </x:row>
    <x:row r="2567" spans="1:22">
      <x:c r="N2567" s="3">
        <x:f>SUM(K2567:M2567)</x:f>
      </x:c>
      <x:c r="O2567" s="7">
        <x:f>H2567</x:f>
      </x:c>
    </x:row>
    <x:row r="2568" spans="1:22">
      <x:c r="N2568" s="3">
        <x:f>SUM(K2568:M2568)</x:f>
      </x:c>
      <x:c r="O2568" s="7">
        <x:f>H2568</x:f>
      </x:c>
    </x:row>
    <x:row r="2569" spans="1:22">
      <x:c r="N2569" s="3">
        <x:f>SUM(K2569:M2569)</x:f>
      </x:c>
      <x:c r="O2569" s="7">
        <x:f>H2569</x:f>
      </x:c>
    </x:row>
    <x:row r="2570" spans="1:22">
      <x:c r="N2570" s="3">
        <x:f>SUM(K2570:M2570)</x:f>
      </x:c>
      <x:c r="O2570" s="7">
        <x:f>H2570</x:f>
      </x:c>
    </x:row>
    <x:row r="2571" spans="1:22">
      <x:c r="N2571" s="3">
        <x:f>SUM(K2571:M2571)</x:f>
      </x:c>
      <x:c r="O2571" s="7">
        <x:f>H2571</x:f>
      </x:c>
    </x:row>
    <x:row r="2572" spans="1:22">
      <x:c r="N2572" s="3">
        <x:f>SUM(K2572:M2572)</x:f>
      </x:c>
      <x:c r="O2572" s="7">
        <x:f>H2572</x:f>
      </x:c>
    </x:row>
    <x:row r="2573" spans="1:22">
      <x:c r="N2573" s="3">
        <x:f>SUM(K2573:M2573)</x:f>
      </x:c>
      <x:c r="O2573" s="7">
        <x:f>H2573</x:f>
      </x:c>
    </x:row>
    <x:row r="2574" spans="1:22">
      <x:c r="N2574" s="3">
        <x:f>SUM(K2574:M2574)</x:f>
      </x:c>
      <x:c r="O2574" s="7">
        <x:f>H2574</x:f>
      </x:c>
    </x:row>
    <x:row r="2575" spans="1:22">
      <x:c r="N2575" s="3">
        <x:f>SUM(K2575:M2575)</x:f>
      </x:c>
      <x:c r="O2575" s="7">
        <x:f>H2575</x:f>
      </x:c>
    </x:row>
    <x:row r="2576" spans="1:22">
      <x:c r="N2576" s="3">
        <x:f>SUM(K2576:M2576)</x:f>
      </x:c>
      <x:c r="O2576" s="7">
        <x:f>H2576</x:f>
      </x:c>
    </x:row>
    <x:row r="2577" spans="1:22">
      <x:c r="N2577" s="3">
        <x:f>SUM(K2577:M2577)</x:f>
      </x:c>
      <x:c r="O2577" s="7">
        <x:f>H2577</x:f>
      </x:c>
    </x:row>
    <x:row r="2578" spans="1:22">
      <x:c r="N2578" s="3">
        <x:f>SUM(K2578:M2578)</x:f>
      </x:c>
      <x:c r="O2578" s="7">
        <x:f>H2578</x:f>
      </x:c>
    </x:row>
    <x:row r="2579" spans="1:22">
      <x:c r="N2579" s="3">
        <x:f>SUM(K2579:M2579)</x:f>
      </x:c>
      <x:c r="O2579" s="7">
        <x:f>H2579</x:f>
      </x:c>
    </x:row>
    <x:row r="2580" spans="1:22">
      <x:c r="N2580" s="3">
        <x:f>SUM(K2580:M2580)</x:f>
      </x:c>
      <x:c r="O2580" s="7">
        <x:f>H2580</x:f>
      </x:c>
    </x:row>
    <x:row r="2581" spans="1:22">
      <x:c r="N2581" s="3">
        <x:f>SUM(K2581:M2581)</x:f>
      </x:c>
      <x:c r="O2581" s="7">
        <x:f>H2581</x:f>
      </x:c>
    </x:row>
    <x:row r="2582" spans="1:22">
      <x:c r="N2582" s="3">
        <x:f>SUM(K2582:M2582)</x:f>
      </x:c>
      <x:c r="O2582" s="7">
        <x:f>H2582</x:f>
      </x:c>
    </x:row>
    <x:row r="2583" spans="1:22">
      <x:c r="N2583" s="3">
        <x:f>SUM(K2583:M2583)</x:f>
      </x:c>
      <x:c r="O2583" s="7">
        <x:f>H2583</x:f>
      </x:c>
    </x:row>
    <x:row r="2584" spans="1:22">
      <x:c r="N2584" s="3">
        <x:f>SUM(K2584:M2584)</x:f>
      </x:c>
      <x:c r="O2584" s="7">
        <x:f>H2584</x:f>
      </x:c>
    </x:row>
    <x:row r="2585" spans="1:22">
      <x:c r="N2585" s="3">
        <x:f>SUM(K2585:M2585)</x:f>
      </x:c>
      <x:c r="O2585" s="7">
        <x:f>H2585</x:f>
      </x:c>
    </x:row>
    <x:row r="2586" spans="1:22">
      <x:c r="N2586" s="3">
        <x:f>SUM(K2586:M2586)</x:f>
      </x:c>
      <x:c r="O2586" s="7">
        <x:f>H2586</x:f>
      </x:c>
    </x:row>
    <x:row r="2587" spans="1:22">
      <x:c r="N2587" s="3">
        <x:f>SUM(K2587:M2587)</x:f>
      </x:c>
      <x:c r="O2587" s="7">
        <x:f>H2587</x:f>
      </x:c>
    </x:row>
    <x:row r="2588" spans="1:22">
      <x:c r="N2588" s="3">
        <x:f>SUM(K2588:M2588)</x:f>
      </x:c>
      <x:c r="O2588" s="7">
        <x:f>H2588</x:f>
      </x:c>
    </x:row>
    <x:row r="2589" spans="1:22">
      <x:c r="N2589" s="3">
        <x:f>SUM(K2589:M2589)</x:f>
      </x:c>
      <x:c r="O2589" s="7">
        <x:f>H2589</x:f>
      </x:c>
    </x:row>
    <x:row r="2590" spans="1:22">
      <x:c r="N2590" s="3">
        <x:f>SUM(K2590:M2590)</x:f>
      </x:c>
      <x:c r="O2590" s="7">
        <x:f>H2590</x:f>
      </x:c>
    </x:row>
    <x:row r="2591" spans="1:22">
      <x:c r="N2591" s="3">
        <x:f>SUM(K2591:M2591)</x:f>
      </x:c>
      <x:c r="O2591" s="7">
        <x:f>H2591</x:f>
      </x:c>
    </x:row>
    <x:row r="2592" spans="1:22">
      <x:c r="N2592" s="3">
        <x:f>SUM(K2592:M2592)</x:f>
      </x:c>
      <x:c r="O2592" s="7">
        <x:f>H2592</x:f>
      </x:c>
    </x:row>
    <x:row r="2593" spans="1:22">
      <x:c r="N2593" s="3">
        <x:f>SUM(K2593:M2593)</x:f>
      </x:c>
      <x:c r="O2593" s="7">
        <x:f>H2593</x:f>
      </x:c>
    </x:row>
    <x:row r="2594" spans="1:22">
      <x:c r="N2594" s="3">
        <x:f>SUM(K2594:M2594)</x:f>
      </x:c>
      <x:c r="O2594" s="7">
        <x:f>H2594</x:f>
      </x:c>
    </x:row>
    <x:row r="2595" spans="1:22">
      <x:c r="N2595" s="3">
        <x:f>SUM(K2595:M2595)</x:f>
      </x:c>
      <x:c r="O2595" s="7">
        <x:f>H2595</x:f>
      </x:c>
    </x:row>
    <x:row r="2596" spans="1:22">
      <x:c r="N2596" s="3">
        <x:f>SUM(K2596:M2596)</x:f>
      </x:c>
      <x:c r="O2596" s="7">
        <x:f>H2596</x:f>
      </x:c>
    </x:row>
    <x:row r="2597" spans="1:22">
      <x:c r="N2597" s="3">
        <x:f>SUM(K2597:M2597)</x:f>
      </x:c>
      <x:c r="O2597" s="7">
        <x:f>H2597</x:f>
      </x:c>
    </x:row>
    <x:row r="2598" spans="1:22">
      <x:c r="N2598" s="3">
        <x:f>SUM(K2598:M2598)</x:f>
      </x:c>
      <x:c r="O2598" s="7">
        <x:f>H2598</x:f>
      </x:c>
    </x:row>
    <x:row r="2599" spans="1:22">
      <x:c r="N2599" s="3">
        <x:f>SUM(K2599:M2599)</x:f>
      </x:c>
      <x:c r="O2599" s="7">
        <x:f>H2599</x:f>
      </x:c>
    </x:row>
    <x:row r="2600" spans="1:22">
      <x:c r="N2600" s="3">
        <x:f>SUM(K2600:M2600)</x:f>
      </x:c>
      <x:c r="O2600" s="7">
        <x:f>H2600</x:f>
      </x:c>
    </x:row>
    <x:row r="2601" spans="1:22">
      <x:c r="N2601" s="3">
        <x:f>SUM(K2601:M2601)</x:f>
      </x:c>
      <x:c r="O2601" s="7">
        <x:f>H2601</x:f>
      </x:c>
    </x:row>
    <x:row r="2602" spans="1:22">
      <x:c r="N2602" s="3">
        <x:f>SUM(K2602:M2602)</x:f>
      </x:c>
      <x:c r="O2602" s="7">
        <x:f>H2602</x:f>
      </x:c>
    </x:row>
    <x:row r="2603" spans="1:22">
      <x:c r="N2603" s="3">
        <x:f>SUM(K2603:M2603)</x:f>
      </x:c>
      <x:c r="O2603" s="7">
        <x:f>H2603</x:f>
      </x:c>
    </x:row>
    <x:row r="2604" spans="1:22">
      <x:c r="N2604" s="3">
        <x:f>SUM(K2604:M2604)</x:f>
      </x:c>
      <x:c r="O2604" s="7">
        <x:f>H2604</x:f>
      </x:c>
    </x:row>
    <x:row r="2605" spans="1:22">
      <x:c r="N2605" s="3">
        <x:f>SUM(K2605:M2605)</x:f>
      </x:c>
      <x:c r="O2605" s="7">
        <x:f>H2605</x:f>
      </x:c>
    </x:row>
    <x:row r="2606" spans="1:22">
      <x:c r="N2606" s="3">
        <x:f>SUM(K2606:M2606)</x:f>
      </x:c>
      <x:c r="O2606" s="7">
        <x:f>H2606</x:f>
      </x:c>
    </x:row>
    <x:row r="2607" spans="1:22">
      <x:c r="N2607" s="3">
        <x:f>SUM(K2607:M2607)</x:f>
      </x:c>
      <x:c r="O2607" s="7">
        <x:f>H2607</x:f>
      </x:c>
    </x:row>
    <x:row r="2608" spans="1:22">
      <x:c r="N2608" s="3">
        <x:f>SUM(K2608:M2608)</x:f>
      </x:c>
      <x:c r="O2608" s="7">
        <x:f>H2608</x:f>
      </x:c>
    </x:row>
    <x:row r="2609" spans="1:22">
      <x:c r="N2609" s="3">
        <x:f>SUM(K2609:M2609)</x:f>
      </x:c>
      <x:c r="O2609" s="7">
        <x:f>H2609</x:f>
      </x:c>
    </x:row>
    <x:row r="2610" spans="1:22">
      <x:c r="N2610" s="3">
        <x:f>SUM(K2610:M2610)</x:f>
      </x:c>
      <x:c r="O2610" s="7">
        <x:f>H2610</x:f>
      </x:c>
    </x:row>
    <x:row r="2611" spans="1:22">
      <x:c r="N2611" s="3">
        <x:f>SUM(K2611:M2611)</x:f>
      </x:c>
      <x:c r="O2611" s="7">
        <x:f>H2611</x:f>
      </x:c>
    </x:row>
    <x:row r="2612" spans="1:22">
      <x:c r="N2612" s="3">
        <x:f>SUM(K2612:M2612)</x:f>
      </x:c>
      <x:c r="O2612" s="7">
        <x:f>H2612</x:f>
      </x:c>
    </x:row>
    <x:row r="2613" spans="1:22">
      <x:c r="N2613" s="3">
        <x:f>SUM(K2613:M2613)</x:f>
      </x:c>
      <x:c r="O2613" s="7">
        <x:f>H2613</x:f>
      </x:c>
    </x:row>
    <x:row r="2614" spans="1:22">
      <x:c r="N2614" s="3">
        <x:f>SUM(K2614:M2614)</x:f>
      </x:c>
      <x:c r="O2614" s="7">
        <x:f>H2614</x:f>
      </x:c>
    </x:row>
    <x:row r="2615" spans="1:22">
      <x:c r="N2615" s="3">
        <x:f>SUM(K2615:M2615)</x:f>
      </x:c>
      <x:c r="O2615" s="7">
        <x:f>H2615</x:f>
      </x:c>
    </x:row>
    <x:row r="2616" spans="1:22">
      <x:c r="N2616" s="3">
        <x:f>SUM(K2616:M2616)</x:f>
      </x:c>
      <x:c r="O2616" s="7">
        <x:f>H2616</x:f>
      </x:c>
    </x:row>
    <x:row r="2617" spans="1:22">
      <x:c r="N2617" s="3">
        <x:f>SUM(K2617:M2617)</x:f>
      </x:c>
      <x:c r="O2617" s="7">
        <x:f>H2617</x:f>
      </x:c>
    </x:row>
    <x:row r="2618" spans="1:22">
      <x:c r="N2618" s="3">
        <x:f>SUM(K2618:M2618)</x:f>
      </x:c>
      <x:c r="O2618" s="7">
        <x:f>H2618</x:f>
      </x:c>
    </x:row>
    <x:row r="2619" spans="1:22">
      <x:c r="N2619" s="3">
        <x:f>SUM(K2619:M2619)</x:f>
      </x:c>
      <x:c r="O2619" s="7">
        <x:f>H2619</x:f>
      </x:c>
    </x:row>
    <x:row r="2620" spans="1:22">
      <x:c r="N2620" s="3">
        <x:f>SUM(K2620:M2620)</x:f>
      </x:c>
      <x:c r="O2620" s="7">
        <x:f>H2620</x:f>
      </x:c>
    </x:row>
    <x:row r="2621" spans="1:22">
      <x:c r="N2621" s="3">
        <x:f>SUM(K2621:M2621)</x:f>
      </x:c>
      <x:c r="O2621" s="7">
        <x:f>H2621</x:f>
      </x:c>
    </x:row>
    <x:row r="2622" spans="1:22">
      <x:c r="N2622" s="3">
        <x:f>SUM(K2622:M2622)</x:f>
      </x:c>
      <x:c r="O2622" s="7">
        <x:f>H2622</x:f>
      </x:c>
    </x:row>
    <x:row r="2623" spans="1:22">
      <x:c r="N2623" s="3">
        <x:f>SUM(K2623:M2623)</x:f>
      </x:c>
      <x:c r="O2623" s="7">
        <x:f>H2623</x:f>
      </x:c>
    </x:row>
    <x:row r="2624" spans="1:22">
      <x:c r="N2624" s="3">
        <x:f>SUM(K2624:M2624)</x:f>
      </x:c>
      <x:c r="O2624" s="7">
        <x:f>H2624</x:f>
      </x:c>
    </x:row>
    <x:row r="2625" spans="1:22">
      <x:c r="N2625" s="3">
        <x:f>SUM(K2625:M2625)</x:f>
      </x:c>
      <x:c r="O2625" s="7">
        <x:f>H2625</x:f>
      </x:c>
    </x:row>
    <x:row r="2626" spans="1:22">
      <x:c r="N2626" s="3">
        <x:f>SUM(K2626:M2626)</x:f>
      </x:c>
      <x:c r="O2626" s="7">
        <x:f>H2626</x:f>
      </x:c>
    </x:row>
    <x:row r="2627" spans="1:22">
      <x:c r="N2627" s="3">
        <x:f>SUM(K2627:M2627)</x:f>
      </x:c>
      <x:c r="O2627" s="7">
        <x:f>H2627</x:f>
      </x:c>
    </x:row>
    <x:row r="2628" spans="1:22">
      <x:c r="N2628" s="3">
        <x:f>SUM(K2628:M2628)</x:f>
      </x:c>
      <x:c r="O2628" s="7">
        <x:f>H2628</x:f>
      </x:c>
    </x:row>
    <x:row r="2629" spans="1:22">
      <x:c r="N2629" s="3">
        <x:f>SUM(K2629:M2629)</x:f>
      </x:c>
      <x:c r="O2629" s="7">
        <x:f>H2629</x:f>
      </x:c>
    </x:row>
    <x:row r="2630" spans="1:22">
      <x:c r="N2630" s="3">
        <x:f>SUM(K2630:M2630)</x:f>
      </x:c>
      <x:c r="O2630" s="7">
        <x:f>H2630</x:f>
      </x:c>
    </x:row>
    <x:row r="2631" spans="1:22">
      <x:c r="N2631" s="3">
        <x:f>SUM(K2631:M2631)</x:f>
      </x:c>
      <x:c r="O2631" s="7">
        <x:f>H2631</x:f>
      </x:c>
    </x:row>
    <x:row r="2632" spans="1:22">
      <x:c r="N2632" s="3">
        <x:f>SUM(K2632:M2632)</x:f>
      </x:c>
      <x:c r="O2632" s="7">
        <x:f>H2632</x:f>
      </x:c>
    </x:row>
    <x:row r="2633" spans="1:22">
      <x:c r="N2633" s="3">
        <x:f>SUM(K2633:M2633)</x:f>
      </x:c>
      <x:c r="O2633" s="7">
        <x:f>H2633</x:f>
      </x:c>
    </x:row>
    <x:row r="2634" spans="1:22">
      <x:c r="N2634" s="3">
        <x:f>SUM(K2634:M2634)</x:f>
      </x:c>
      <x:c r="O2634" s="7">
        <x:f>H2634</x:f>
      </x:c>
    </x:row>
    <x:row r="2635" spans="1:22">
      <x:c r="N2635" s="3">
        <x:f>SUM(K2635:M2635)</x:f>
      </x:c>
      <x:c r="O2635" s="7">
        <x:f>H2635</x:f>
      </x:c>
    </x:row>
    <x:row r="2636" spans="1:22">
      <x:c r="N2636" s="3">
        <x:f>SUM(K2636:M2636)</x:f>
      </x:c>
      <x:c r="O2636" s="7">
        <x:f>H2636</x:f>
      </x:c>
    </x:row>
    <x:row r="2637" spans="1:22">
      <x:c r="N2637" s="3">
        <x:f>SUM(K2637:M2637)</x:f>
      </x:c>
      <x:c r="O2637" s="7">
        <x:f>H2637</x:f>
      </x:c>
    </x:row>
    <x:row r="2638" spans="1:22">
      <x:c r="N2638" s="3">
        <x:f>SUM(K2638:M2638)</x:f>
      </x:c>
      <x:c r="O2638" s="7">
        <x:f>H2638</x:f>
      </x:c>
    </x:row>
    <x:row r="2639" spans="1:22">
      <x:c r="N2639" s="3">
        <x:f>SUM(K2639:M2639)</x:f>
      </x:c>
      <x:c r="O2639" s="7">
        <x:f>H2639</x:f>
      </x:c>
    </x:row>
    <x:row r="2640" spans="1:22">
      <x:c r="N2640" s="3">
        <x:f>SUM(K2640:M2640)</x:f>
      </x:c>
      <x:c r="O2640" s="7">
        <x:f>H2640</x:f>
      </x:c>
    </x:row>
    <x:row r="2641" spans="1:22">
      <x:c r="N2641" s="3">
        <x:f>SUM(K2641:M2641)</x:f>
      </x:c>
      <x:c r="O2641" s="7">
        <x:f>H2641</x:f>
      </x:c>
    </x:row>
    <x:row r="2642" spans="1:22">
      <x:c r="N2642" s="3">
        <x:f>SUM(K2642:M2642)</x:f>
      </x:c>
      <x:c r="O2642" s="7">
        <x:f>H2642</x:f>
      </x:c>
    </x:row>
    <x:row r="2643" spans="1:22">
      <x:c r="N2643" s="3">
        <x:f>SUM(K2643:M2643)</x:f>
      </x:c>
      <x:c r="O2643" s="7">
        <x:f>H2643</x:f>
      </x:c>
    </x:row>
    <x:row r="2644" spans="1:22">
      <x:c r="N2644" s="3">
        <x:f>SUM(K2644:M2644)</x:f>
      </x:c>
      <x:c r="O2644" s="7">
        <x:f>H2644</x:f>
      </x:c>
    </x:row>
    <x:row r="2645" spans="1:22">
      <x:c r="N2645" s="3">
        <x:f>SUM(K2645:M2645)</x:f>
      </x:c>
      <x:c r="O2645" s="7">
        <x:f>H2645</x:f>
      </x:c>
    </x:row>
    <x:row r="2646" spans="1:22">
      <x:c r="N2646" s="3">
        <x:f>SUM(K2646:M2646)</x:f>
      </x:c>
      <x:c r="O2646" s="7">
        <x:f>H2646</x:f>
      </x:c>
    </x:row>
    <x:row r="2647" spans="1:22">
      <x:c r="N2647" s="3">
        <x:f>SUM(K2647:M2647)</x:f>
      </x:c>
      <x:c r="O2647" s="7">
        <x:f>H2647</x:f>
      </x:c>
    </x:row>
    <x:row r="2648" spans="1:22">
      <x:c r="N2648" s="3">
        <x:f>SUM(K2648:M2648)</x:f>
      </x:c>
      <x:c r="O2648" s="7">
        <x:f>H2648</x:f>
      </x:c>
    </x:row>
    <x:row r="2649" spans="1:22">
      <x:c r="N2649" s="3">
        <x:f>SUM(K2649:M2649)</x:f>
      </x:c>
      <x:c r="O2649" s="7">
        <x:f>H2649</x:f>
      </x:c>
    </x:row>
    <x:row r="2650" spans="1:22">
      <x:c r="N2650" s="3">
        <x:f>SUM(K2650:M2650)</x:f>
      </x:c>
      <x:c r="O2650" s="7">
        <x:f>H2650</x:f>
      </x:c>
    </x:row>
    <x:row r="2651" spans="1:22">
      <x:c r="N2651" s="3">
        <x:f>SUM(K2651:M2651)</x:f>
      </x:c>
      <x:c r="O2651" s="7">
        <x:f>H2651</x:f>
      </x:c>
    </x:row>
    <x:row r="2652" spans="1:22">
      <x:c r="N2652" s="3">
        <x:f>SUM(K2652:M2652)</x:f>
      </x:c>
      <x:c r="O2652" s="7">
        <x:f>H2652</x:f>
      </x:c>
    </x:row>
    <x:row r="2653" spans="1:22">
      <x:c r="N2653" s="3">
        <x:f>SUM(K2653:M2653)</x:f>
      </x:c>
      <x:c r="O2653" s="7">
        <x:f>H2653</x:f>
      </x:c>
    </x:row>
    <x:row r="2654" spans="1:22">
      <x:c r="N2654" s="3">
        <x:f>SUM(K2654:M2654)</x:f>
      </x:c>
      <x:c r="O2654" s="7">
        <x:f>H2654</x:f>
      </x:c>
    </x:row>
    <x:row r="2655" spans="1:22">
      <x:c r="N2655" s="3">
        <x:f>SUM(K2655:M2655)</x:f>
      </x:c>
      <x:c r="O2655" s="7">
        <x:f>H2655</x:f>
      </x:c>
    </x:row>
    <x:row r="2656" spans="1:22">
      <x:c r="N2656" s="3">
        <x:f>SUM(K2656:M2656)</x:f>
      </x:c>
      <x:c r="O2656" s="7">
        <x:f>H2656</x:f>
      </x:c>
    </x:row>
    <x:row r="2657" spans="1:22">
      <x:c r="N2657" s="3">
        <x:f>SUM(K2657:M2657)</x:f>
      </x:c>
      <x:c r="O2657" s="7">
        <x:f>H2657</x:f>
      </x:c>
    </x:row>
    <x:row r="2658" spans="1:22">
      <x:c r="N2658" s="3">
        <x:f>SUM(K2658:M2658)</x:f>
      </x:c>
      <x:c r="O2658" s="7">
        <x:f>H2658</x:f>
      </x:c>
    </x:row>
    <x:row r="2659" spans="1:22">
      <x:c r="N2659" s="3">
        <x:f>SUM(K2659:M2659)</x:f>
      </x:c>
      <x:c r="O2659" s="7">
        <x:f>H2659</x:f>
      </x:c>
    </x:row>
    <x:row r="2660" spans="1:22">
      <x:c r="N2660" s="3">
        <x:f>SUM(K2660:M2660)</x:f>
      </x:c>
      <x:c r="O2660" s="7">
        <x:f>H2660</x:f>
      </x:c>
    </x:row>
    <x:row r="2661" spans="1:22">
      <x:c r="N2661" s="3">
        <x:f>SUM(K2661:M2661)</x:f>
      </x:c>
      <x:c r="O2661" s="7">
        <x:f>H2661</x:f>
      </x:c>
    </x:row>
    <x:row r="2662" spans="1:22">
      <x:c r="N2662" s="3">
        <x:f>SUM(K2662:M2662)</x:f>
      </x:c>
      <x:c r="O2662" s="7">
        <x:f>H2662</x:f>
      </x:c>
    </x:row>
    <x:row r="2663" spans="1:22">
      <x:c r="N2663" s="3">
        <x:f>SUM(K2663:M2663)</x:f>
      </x:c>
      <x:c r="O2663" s="7">
        <x:f>H2663</x:f>
      </x:c>
    </x:row>
    <x:row r="2664" spans="1:22">
      <x:c r="N2664" s="3">
        <x:f>SUM(K2664:M2664)</x:f>
      </x:c>
      <x:c r="O2664" s="7">
        <x:f>H2664</x:f>
      </x:c>
    </x:row>
    <x:row r="2665" spans="1:22">
      <x:c r="N2665" s="3">
        <x:f>SUM(K2665:M2665)</x:f>
      </x:c>
      <x:c r="O2665" s="7">
        <x:f>H2665</x:f>
      </x:c>
    </x:row>
    <x:row r="2666" spans="1:22">
      <x:c r="N2666" s="3">
        <x:f>SUM(K2666:M2666)</x:f>
      </x:c>
      <x:c r="O2666" s="7">
        <x:f>H2666</x:f>
      </x:c>
    </x:row>
    <x:row r="2667" spans="1:22">
      <x:c r="N2667" s="3">
        <x:f>SUM(K2667:M2667)</x:f>
      </x:c>
      <x:c r="O2667" s="7">
        <x:f>H2667</x:f>
      </x:c>
    </x:row>
    <x:row r="2668" spans="1:22">
      <x:c r="N2668" s="3">
        <x:f>SUM(K2668:M2668)</x:f>
      </x:c>
      <x:c r="O2668" s="7">
        <x:f>H2668</x:f>
      </x:c>
    </x:row>
    <x:row r="2669" spans="1:22">
      <x:c r="N2669" s="3">
        <x:f>SUM(K2669:M2669)</x:f>
      </x:c>
      <x:c r="O2669" s="7">
        <x:f>H2669</x:f>
      </x:c>
    </x:row>
    <x:row r="2670" spans="1:22">
      <x:c r="N2670" s="3">
        <x:f>SUM(K2670:M2670)</x:f>
      </x:c>
      <x:c r="O2670" s="7">
        <x:f>H2670</x:f>
      </x:c>
    </x:row>
    <x:row r="2671" spans="1:22">
      <x:c r="N2671" s="3">
        <x:f>SUM(K2671:M2671)</x:f>
      </x:c>
      <x:c r="O2671" s="7">
        <x:f>H2671</x:f>
      </x:c>
    </x:row>
    <x:row r="2672" spans="1:22">
      <x:c r="N2672" s="3">
        <x:f>SUM(K2672:M2672)</x:f>
      </x:c>
      <x:c r="O2672" s="7">
        <x:f>H2672</x:f>
      </x:c>
    </x:row>
    <x:row r="2673" spans="1:22">
      <x:c r="N2673" s="3">
        <x:f>SUM(K2673:M2673)</x:f>
      </x:c>
      <x:c r="O2673" s="7">
        <x:f>H2673</x:f>
      </x:c>
    </x:row>
    <x:row r="2674" spans="1:22">
      <x:c r="N2674" s="3">
        <x:f>SUM(K2674:M2674)</x:f>
      </x:c>
      <x:c r="O2674" s="7">
        <x:f>H2674</x:f>
      </x:c>
    </x:row>
    <x:row r="2675" spans="1:22">
      <x:c r="N2675" s="3">
        <x:f>SUM(K2675:M2675)</x:f>
      </x:c>
      <x:c r="O2675" s="7">
        <x:f>H2675</x:f>
      </x:c>
    </x:row>
    <x:row r="2676" spans="1:22">
      <x:c r="N2676" s="3">
        <x:f>SUM(K2676:M2676)</x:f>
      </x:c>
      <x:c r="O2676" s="7">
        <x:f>H2676</x:f>
      </x:c>
    </x:row>
    <x:row r="2677" spans="1:22">
      <x:c r="N2677" s="3">
        <x:f>SUM(K2677:M2677)</x:f>
      </x:c>
      <x:c r="O2677" s="7">
        <x:f>H2677</x:f>
      </x:c>
    </x:row>
    <x:row r="2678" spans="1:22">
      <x:c r="N2678" s="3">
        <x:f>SUM(K2678:M2678)</x:f>
      </x:c>
      <x:c r="O2678" s="7">
        <x:f>H2678</x:f>
      </x:c>
    </x:row>
    <x:row r="2679" spans="1:22">
      <x:c r="N2679" s="3">
        <x:f>SUM(K2679:M2679)</x:f>
      </x:c>
      <x:c r="O2679" s="7">
        <x:f>H2679</x:f>
      </x:c>
    </x:row>
    <x:row r="2680" spans="1:22">
      <x:c r="N2680" s="3">
        <x:f>SUM(K2680:M2680)</x:f>
      </x:c>
      <x:c r="O2680" s="7">
        <x:f>H2680</x:f>
      </x:c>
    </x:row>
    <x:row r="2681" spans="1:22">
      <x:c r="N2681" s="3">
        <x:f>SUM(K2681:M2681)</x:f>
      </x:c>
      <x:c r="O2681" s="7">
        <x:f>H2681</x:f>
      </x:c>
    </x:row>
    <x:row r="2682" spans="1:22">
      <x:c r="N2682" s="3">
        <x:f>SUM(K2682:M2682)</x:f>
      </x:c>
      <x:c r="O2682" s="7">
        <x:f>H2682</x:f>
      </x:c>
    </x:row>
    <x:row r="2683" spans="1:22">
      <x:c r="N2683" s="3">
        <x:f>SUM(K2683:M2683)</x:f>
      </x:c>
      <x:c r="O2683" s="7">
        <x:f>H2683</x:f>
      </x:c>
    </x:row>
    <x:row r="2684" spans="1:22">
      <x:c r="N2684" s="3">
        <x:f>SUM(K2684:M2684)</x:f>
      </x:c>
      <x:c r="O2684" s="7">
        <x:f>H2684</x:f>
      </x:c>
    </x:row>
    <x:row r="2685" spans="1:22">
      <x:c r="N2685" s="3">
        <x:f>SUM(K2685:M2685)</x:f>
      </x:c>
      <x:c r="O2685" s="7">
        <x:f>H2685</x:f>
      </x:c>
    </x:row>
    <x:row r="2686" spans="1:22">
      <x:c r="N2686" s="3">
        <x:f>SUM(K2686:M2686)</x:f>
      </x:c>
      <x:c r="O2686" s="7">
        <x:f>H2686</x:f>
      </x:c>
    </x:row>
    <x:row r="2687" spans="1:22">
      <x:c r="N2687" s="3">
        <x:f>SUM(K2687:M2687)</x:f>
      </x:c>
      <x:c r="O2687" s="7">
        <x:f>H2687</x:f>
      </x:c>
    </x:row>
    <x:row r="2688" spans="1:22">
      <x:c r="N2688" s="3">
        <x:f>SUM(K2688:M2688)</x:f>
      </x:c>
      <x:c r="O2688" s="7">
        <x:f>H2688</x:f>
      </x:c>
    </x:row>
    <x:row r="2689" spans="1:22">
      <x:c r="N2689" s="3">
        <x:f>SUM(K2689:M2689)</x:f>
      </x:c>
      <x:c r="O2689" s="7">
        <x:f>H2689</x:f>
      </x:c>
    </x:row>
    <x:row r="2690" spans="1:22">
      <x:c r="N2690" s="3">
        <x:f>SUM(K2690:M2690)</x:f>
      </x:c>
      <x:c r="O2690" s="7">
        <x:f>H2690</x:f>
      </x:c>
    </x:row>
    <x:row r="2691" spans="1:22">
      <x:c r="N2691" s="3">
        <x:f>SUM(K2691:M2691)</x:f>
      </x:c>
      <x:c r="O2691" s="7">
        <x:f>H2691</x:f>
      </x:c>
    </x:row>
    <x:row r="2692" spans="1:22">
      <x:c r="N2692" s="3">
        <x:f>SUM(K2692:M2692)</x:f>
      </x:c>
      <x:c r="O2692" s="7">
        <x:f>H2692</x:f>
      </x:c>
    </x:row>
    <x:row r="2693" spans="1:22">
      <x:c r="N2693" s="3">
        <x:f>SUM(K2693:M2693)</x:f>
      </x:c>
      <x:c r="O2693" s="7">
        <x:f>H2693</x:f>
      </x:c>
    </x:row>
    <x:row r="2694" spans="1:22">
      <x:c r="N2694" s="3">
        <x:f>SUM(K2694:M2694)</x:f>
      </x:c>
      <x:c r="O2694" s="7">
        <x:f>H2694</x:f>
      </x:c>
    </x:row>
    <x:row r="2695" spans="1:22">
      <x:c r="N2695" s="3">
        <x:f>SUM(K2695:M2695)</x:f>
      </x:c>
      <x:c r="O2695" s="7">
        <x:f>H2695</x:f>
      </x:c>
    </x:row>
    <x:row r="2696" spans="1:22">
      <x:c r="N2696" s="3">
        <x:f>SUM(K2696:M2696)</x:f>
      </x:c>
      <x:c r="O2696" s="7">
        <x:f>H2696</x:f>
      </x:c>
    </x:row>
    <x:row r="2697" spans="1:22">
      <x:c r="N2697" s="3">
        <x:f>SUM(K2697:M2697)</x:f>
      </x:c>
      <x:c r="O2697" s="7">
        <x:f>H2697</x:f>
      </x:c>
    </x:row>
    <x:row r="2698" spans="1:22">
      <x:c r="N2698" s="3">
        <x:f>SUM(K2698:M2698)</x:f>
      </x:c>
      <x:c r="O2698" s="7">
        <x:f>H2698</x:f>
      </x:c>
    </x:row>
    <x:row r="2699" spans="1:22">
      <x:c r="N2699" s="3">
        <x:f>SUM(K2699:M2699)</x:f>
      </x:c>
      <x:c r="O2699" s="7">
        <x:f>H2699</x:f>
      </x:c>
    </x:row>
    <x:row r="2700" spans="1:22">
      <x:c r="N2700" s="3">
        <x:f>SUM(K2700:M2700)</x:f>
      </x:c>
      <x:c r="O2700" s="7">
        <x:f>H2700</x:f>
      </x:c>
    </x:row>
    <x:row r="2701" spans="1:22">
      <x:c r="N2701" s="3">
        <x:f>SUM(K2701:M2701)</x:f>
      </x:c>
      <x:c r="O2701" s="7">
        <x:f>H2701</x:f>
      </x:c>
    </x:row>
    <x:row r="2702" spans="1:22">
      <x:c r="N2702" s="3">
        <x:f>SUM(K2702:M2702)</x:f>
      </x:c>
      <x:c r="O2702" s="7">
        <x:f>H2702</x:f>
      </x:c>
    </x:row>
    <x:row r="2703" spans="1:22">
      <x:c r="N2703" s="3">
        <x:f>SUM(K2703:M2703)</x:f>
      </x:c>
      <x:c r="O2703" s="7">
        <x:f>H2703</x:f>
      </x:c>
    </x:row>
    <x:row r="2704" spans="1:22">
      <x:c r="N2704" s="3">
        <x:f>SUM(K2704:M2704)</x:f>
      </x:c>
      <x:c r="O2704" s="7">
        <x:f>H2704</x:f>
      </x:c>
    </x:row>
    <x:row r="2705" spans="1:22">
      <x:c r="N2705" s="3">
        <x:f>SUM(K2705:M2705)</x:f>
      </x:c>
      <x:c r="O2705" s="7">
        <x:f>H2705</x:f>
      </x:c>
    </x:row>
    <x:row r="2706" spans="1:22">
      <x:c r="N2706" s="3">
        <x:f>SUM(K2706:M2706)</x:f>
      </x:c>
      <x:c r="O2706" s="7">
        <x:f>H2706</x:f>
      </x:c>
    </x:row>
    <x:row r="2707" spans="1:22">
      <x:c r="N2707" s="3">
        <x:f>SUM(K2707:M2707)</x:f>
      </x:c>
      <x:c r="O2707" s="7">
        <x:f>H2707</x:f>
      </x:c>
    </x:row>
    <x:row r="2708" spans="1:22">
      <x:c r="N2708" s="3">
        <x:f>SUM(K2708:M2708)</x:f>
      </x:c>
      <x:c r="O2708" s="7">
        <x:f>H2708</x:f>
      </x:c>
    </x:row>
    <x:row r="2709" spans="1:22">
      <x:c r="N2709" s="3">
        <x:f>SUM(K2709:M2709)</x:f>
      </x:c>
      <x:c r="O2709" s="7">
        <x:f>H2709</x:f>
      </x:c>
    </x:row>
    <x:row r="2710" spans="1:22">
      <x:c r="N2710" s="3">
        <x:f>SUM(K2710:M2710)</x:f>
      </x:c>
      <x:c r="O2710" s="7">
        <x:f>H2710</x:f>
      </x:c>
    </x:row>
    <x:row r="2711" spans="1:22">
      <x:c r="N2711" s="3">
        <x:f>SUM(K2711:M2711)</x:f>
      </x:c>
      <x:c r="O2711" s="7">
        <x:f>H2711</x:f>
      </x:c>
    </x:row>
    <x:row r="2712" spans="1:22">
      <x:c r="N2712" s="3">
        <x:f>SUM(K2712:M2712)</x:f>
      </x:c>
      <x:c r="O2712" s="7">
        <x:f>H2712</x:f>
      </x:c>
    </x:row>
    <x:row r="2713" spans="1:22">
      <x:c r="N2713" s="3">
        <x:f>SUM(K2713:M2713)</x:f>
      </x:c>
      <x:c r="O2713" s="7">
        <x:f>H2713</x:f>
      </x:c>
    </x:row>
    <x:row r="2714" spans="1:22">
      <x:c r="N2714" s="3">
        <x:f>SUM(K2714:M2714)</x:f>
      </x:c>
      <x:c r="O2714" s="7">
        <x:f>H2714</x:f>
      </x:c>
    </x:row>
    <x:row r="2715" spans="1:22">
      <x:c r="N2715" s="3">
        <x:f>SUM(K2715:M2715)</x:f>
      </x:c>
      <x:c r="O2715" s="7">
        <x:f>H2715</x:f>
      </x:c>
    </x:row>
    <x:row r="2716" spans="1:22">
      <x:c r="N2716" s="3">
        <x:f>SUM(K2716:M2716)</x:f>
      </x:c>
      <x:c r="O2716" s="7">
        <x:f>H2716</x:f>
      </x:c>
    </x:row>
    <x:row r="2717" spans="1:22">
      <x:c r="N2717" s="3">
        <x:f>SUM(K2717:M2717)</x:f>
      </x:c>
      <x:c r="O2717" s="7">
        <x:f>H2717</x:f>
      </x:c>
    </x:row>
    <x:row r="2718" spans="1:22">
      <x:c r="N2718" s="3">
        <x:f>SUM(K2718:M2718)</x:f>
      </x:c>
      <x:c r="O2718" s="7">
        <x:f>H2718</x:f>
      </x:c>
    </x:row>
    <x:row r="2719" spans="1:22">
      <x:c r="N2719" s="3">
        <x:f>SUM(K2719:M2719)</x:f>
      </x:c>
      <x:c r="O2719" s="7">
        <x:f>H2719</x:f>
      </x:c>
    </x:row>
    <x:row r="2720" spans="1:22">
      <x:c r="N2720" s="3">
        <x:f>SUM(K2720:M2720)</x:f>
      </x:c>
      <x:c r="O2720" s="7">
        <x:f>H2720</x:f>
      </x:c>
    </x:row>
    <x:row r="2721" spans="1:22">
      <x:c r="N2721" s="3">
        <x:f>SUM(K2721:M2721)</x:f>
      </x:c>
      <x:c r="O2721" s="7">
        <x:f>H2721</x:f>
      </x:c>
    </x:row>
    <x:row r="2722" spans="1:22">
      <x:c r="N2722" s="3">
        <x:f>SUM(K2722:M2722)</x:f>
      </x:c>
      <x:c r="O2722" s="7">
        <x:f>H2722</x:f>
      </x:c>
    </x:row>
    <x:row r="2723" spans="1:22">
      <x:c r="N2723" s="3">
        <x:f>SUM(K2723:M2723)</x:f>
      </x:c>
      <x:c r="O2723" s="7">
        <x:f>H2723</x:f>
      </x:c>
    </x:row>
    <x:row r="2724" spans="1:22">
      <x:c r="N2724" s="3">
        <x:f>SUM(K2724:M2724)</x:f>
      </x:c>
      <x:c r="O2724" s="7">
        <x:f>H2724</x:f>
      </x:c>
    </x:row>
    <x:row r="2725" spans="1:22">
      <x:c r="N2725" s="3">
        <x:f>SUM(K2725:M2725)</x:f>
      </x:c>
      <x:c r="O2725" s="7">
        <x:f>H2725</x:f>
      </x:c>
    </x:row>
    <x:row r="2726" spans="1:22">
      <x:c r="N2726" s="3">
        <x:f>SUM(K2726:M2726)</x:f>
      </x:c>
      <x:c r="O2726" s="7">
        <x:f>H2726</x:f>
      </x:c>
    </x:row>
    <x:row r="2727" spans="1:22">
      <x:c r="N2727" s="3">
        <x:f>SUM(K2727:M2727)</x:f>
      </x:c>
      <x:c r="O2727" s="7">
        <x:f>H2727</x:f>
      </x:c>
    </x:row>
    <x:row r="2728" spans="1:22">
      <x:c r="N2728" s="3">
        <x:f>SUM(K2728:M2728)</x:f>
      </x:c>
      <x:c r="O2728" s="7">
        <x:f>H2728</x:f>
      </x:c>
    </x:row>
    <x:row r="2729" spans="1:22">
      <x:c r="N2729" s="3">
        <x:f>SUM(K2729:M2729)</x:f>
      </x:c>
      <x:c r="O2729" s="7">
        <x:f>H2729</x:f>
      </x:c>
    </x:row>
    <x:row r="2730" spans="1:22">
      <x:c r="N2730" s="3">
        <x:f>SUM(K2730:M2730)</x:f>
      </x:c>
      <x:c r="O2730" s="7">
        <x:f>H2730</x:f>
      </x:c>
    </x:row>
    <x:row r="2731" spans="1:22">
      <x:c r="N2731" s="3">
        <x:f>SUM(K2731:M2731)</x:f>
      </x:c>
      <x:c r="O2731" s="7">
        <x:f>H2731</x:f>
      </x:c>
    </x:row>
    <x:row r="2732" spans="1:22">
      <x:c r="N2732" s="3">
        <x:f>SUM(K2732:M2732)</x:f>
      </x:c>
      <x:c r="O2732" s="7">
        <x:f>H2732</x:f>
      </x:c>
    </x:row>
    <x:row r="2733" spans="1:22">
      <x:c r="N2733" s="3">
        <x:f>SUM(K2733:M2733)</x:f>
      </x:c>
      <x:c r="O2733" s="7">
        <x:f>H2733</x:f>
      </x:c>
    </x:row>
    <x:row r="2734" spans="1:22">
      <x:c r="N2734" s="3">
        <x:f>SUM(K2734:M2734)</x:f>
      </x:c>
      <x:c r="O2734" s="7">
        <x:f>H2734</x:f>
      </x:c>
    </x:row>
    <x:row r="2735" spans="1:22">
      <x:c r="N2735" s="3">
        <x:f>SUM(K2735:M2735)</x:f>
      </x:c>
      <x:c r="O2735" s="7">
        <x:f>H2735</x:f>
      </x:c>
    </x:row>
    <x:row r="2736" spans="1:22">
      <x:c r="N2736" s="3">
        <x:f>SUM(K2736:M2736)</x:f>
      </x:c>
      <x:c r="O2736" s="7">
        <x:f>H2736</x:f>
      </x:c>
    </x:row>
    <x:row r="2737" spans="1:22">
      <x:c r="N2737" s="3">
        <x:f>SUM(K2737:M2737)</x:f>
      </x:c>
      <x:c r="O2737" s="7">
        <x:f>H2737</x:f>
      </x:c>
    </x:row>
    <x:row r="2738" spans="1:22">
      <x:c r="N2738" s="3">
        <x:f>SUM(K2738:M2738)</x:f>
      </x:c>
      <x:c r="O2738" s="7">
        <x:f>H2738</x:f>
      </x:c>
    </x:row>
    <x:row r="2739" spans="1:22">
      <x:c r="N2739" s="3">
        <x:f>SUM(K2739:M2739)</x:f>
      </x:c>
      <x:c r="O2739" s="7">
        <x:f>H2739</x:f>
      </x:c>
    </x:row>
    <x:row r="2740" spans="1:22">
      <x:c r="N2740" s="3">
        <x:f>SUM(K2740:M2740)</x:f>
      </x:c>
      <x:c r="O2740" s="7">
        <x:f>H2740</x:f>
      </x:c>
    </x:row>
    <x:row r="2741" spans="1:22">
      <x:c r="N2741" s="3">
        <x:f>SUM(K2741:M2741)</x:f>
      </x:c>
      <x:c r="O2741" s="7">
        <x:f>H2741</x:f>
      </x:c>
    </x:row>
    <x:row r="2742" spans="1:22">
      <x:c r="N2742" s="3">
        <x:f>SUM(K2742:M2742)</x:f>
      </x:c>
      <x:c r="O2742" s="7">
        <x:f>H2742</x:f>
      </x:c>
    </x:row>
    <x:row r="2743" spans="1:22">
      <x:c r="N2743" s="3">
        <x:f>SUM(K2743:M2743)</x:f>
      </x:c>
      <x:c r="O2743" s="7">
        <x:f>H2743</x:f>
      </x:c>
    </x:row>
    <x:row r="2744" spans="1:22">
      <x:c r="N2744" s="3">
        <x:f>SUM(K2744:M2744)</x:f>
      </x:c>
      <x:c r="O2744" s="7">
        <x:f>H2744</x:f>
      </x:c>
    </x:row>
    <x:row r="2745" spans="1:22">
      <x:c r="N2745" s="3">
        <x:f>SUM(K2745:M2745)</x:f>
      </x:c>
      <x:c r="O2745" s="7">
        <x:f>H2745</x:f>
      </x:c>
    </x:row>
    <x:row r="2746" spans="1:22">
      <x:c r="N2746" s="3">
        <x:f>SUM(K2746:M2746)</x:f>
      </x:c>
      <x:c r="O2746" s="7">
        <x:f>H2746</x:f>
      </x:c>
    </x:row>
    <x:row r="2747" spans="1:22">
      <x:c r="N2747" s="3">
        <x:f>SUM(K2747:M2747)</x:f>
      </x:c>
      <x:c r="O2747" s="7">
        <x:f>H2747</x:f>
      </x:c>
    </x:row>
    <x:row r="2748" spans="1:22">
      <x:c r="N2748" s="3">
        <x:f>SUM(K2748:M2748)</x:f>
      </x:c>
      <x:c r="O2748" s="7">
        <x:f>H2748</x:f>
      </x:c>
    </x:row>
    <x:row r="2749" spans="1:22">
      <x:c r="N2749" s="3">
        <x:f>SUM(K2749:M2749)</x:f>
      </x:c>
      <x:c r="O2749" s="7">
        <x:f>H2749</x:f>
      </x:c>
    </x:row>
    <x:row r="2750" spans="1:22">
      <x:c r="N2750" s="3">
        <x:f>SUM(K2750:M2750)</x:f>
      </x:c>
      <x:c r="O2750" s="7">
        <x:f>H2750</x:f>
      </x:c>
    </x:row>
    <x:row r="2751" spans="1:22">
      <x:c r="N2751" s="3">
        <x:f>SUM(K2751:M2751)</x:f>
      </x:c>
      <x:c r="O2751" s="7">
        <x:f>H2751</x:f>
      </x:c>
    </x:row>
    <x:row r="2752" spans="1:22">
      <x:c r="N2752" s="3">
        <x:f>SUM(K2752:M2752)</x:f>
      </x:c>
      <x:c r="O2752" s="7">
        <x:f>H2752</x:f>
      </x:c>
    </x:row>
    <x:row r="2753" spans="1:22">
      <x:c r="N2753" s="3">
        <x:f>SUM(K2753:M2753)</x:f>
      </x:c>
      <x:c r="O2753" s="7">
        <x:f>H2753</x:f>
      </x:c>
    </x:row>
    <x:row r="2754" spans="1:22">
      <x:c r="N2754" s="3">
        <x:f>SUM(K2754:M2754)</x:f>
      </x:c>
      <x:c r="O2754" s="7">
        <x:f>H2754</x:f>
      </x:c>
    </x:row>
    <x:row r="2755" spans="1:22">
      <x:c r="N2755" s="3">
        <x:f>SUM(K2755:M2755)</x:f>
      </x:c>
      <x:c r="O2755" s="7">
        <x:f>H2755</x:f>
      </x:c>
    </x:row>
    <x:row r="2756" spans="1:22">
      <x:c r="N2756" s="3">
        <x:f>SUM(K2756:M2756)</x:f>
      </x:c>
      <x:c r="O2756" s="7">
        <x:f>H2756</x:f>
      </x:c>
    </x:row>
    <x:row r="2757" spans="1:22">
      <x:c r="N2757" s="3">
        <x:f>SUM(K2757:M2757)</x:f>
      </x:c>
      <x:c r="O2757" s="7">
        <x:f>H2757</x:f>
      </x:c>
    </x:row>
    <x:row r="2758" spans="1:22">
      <x:c r="N2758" s="3">
        <x:f>SUM(K2758:M2758)</x:f>
      </x:c>
      <x:c r="O2758" s="7">
        <x:f>H2758</x:f>
      </x:c>
    </x:row>
    <x:row r="2759" spans="1:22">
      <x:c r="N2759" s="3">
        <x:f>SUM(K2759:M2759)</x:f>
      </x:c>
      <x:c r="O2759" s="7">
        <x:f>H2759</x:f>
      </x:c>
    </x:row>
    <x:row r="2760" spans="1:22">
      <x:c r="N2760" s="3">
        <x:f>SUM(K2760:M2760)</x:f>
      </x:c>
      <x:c r="O2760" s="7">
        <x:f>H2760</x:f>
      </x:c>
    </x:row>
    <x:row r="2761" spans="1:22">
      <x:c r="N2761" s="3">
        <x:f>SUM(K2761:M2761)</x:f>
      </x:c>
      <x:c r="O2761" s="7">
        <x:f>H2761</x:f>
      </x:c>
    </x:row>
    <x:row r="2762" spans="1:22">
      <x:c r="N2762" s="3">
        <x:f>SUM(K2762:M2762)</x:f>
      </x:c>
      <x:c r="O2762" s="7">
        <x:f>H2762</x:f>
      </x:c>
    </x:row>
    <x:row r="2763" spans="1:22">
      <x:c r="N2763" s="3">
        <x:f>SUM(K2763:M2763)</x:f>
      </x:c>
      <x:c r="O2763" s="7">
        <x:f>H2763</x:f>
      </x:c>
    </x:row>
    <x:row r="2764" spans="1:22">
      <x:c r="N2764" s="3">
        <x:f>SUM(K2764:M2764)</x:f>
      </x:c>
      <x:c r="O2764" s="7">
        <x:f>H2764</x:f>
      </x:c>
    </x:row>
    <x:row r="2765" spans="1:22">
      <x:c r="N2765" s="3">
        <x:f>SUM(K2765:M2765)</x:f>
      </x:c>
      <x:c r="O2765" s="7">
        <x:f>H2765</x:f>
      </x:c>
    </x:row>
    <x:row r="2766" spans="1:22">
      <x:c r="N2766" s="3">
        <x:f>SUM(K2766:M2766)</x:f>
      </x:c>
      <x:c r="O2766" s="7">
        <x:f>H2766</x:f>
      </x:c>
    </x:row>
    <x:row r="2767" spans="1:22">
      <x:c r="N2767" s="3">
        <x:f>SUM(K2767:M2767)</x:f>
      </x:c>
      <x:c r="O2767" s="7">
        <x:f>H2767</x:f>
      </x:c>
    </x:row>
    <x:row r="2768" spans="1:22">
      <x:c r="N2768" s="3">
        <x:f>SUM(K2768:M2768)</x:f>
      </x:c>
      <x:c r="O2768" s="7">
        <x:f>H2768</x:f>
      </x:c>
    </x:row>
    <x:row r="2769" spans="1:22">
      <x:c r="N2769" s="3">
        <x:f>SUM(K2769:M2769)</x:f>
      </x:c>
      <x:c r="O2769" s="7">
        <x:f>H2769</x:f>
      </x:c>
    </x:row>
    <x:row r="2770" spans="1:22">
      <x:c r="N2770" s="3">
        <x:f>SUM(K2770:M2770)</x:f>
      </x:c>
      <x:c r="O2770" s="7">
        <x:f>H2770</x:f>
      </x:c>
    </x:row>
    <x:row r="2771" spans="1:22">
      <x:c r="N2771" s="3">
        <x:f>SUM(K2771:M2771)</x:f>
      </x:c>
      <x:c r="O2771" s="7">
        <x:f>H2771</x:f>
      </x:c>
    </x:row>
    <x:row r="2772" spans="1:22">
      <x:c r="N2772" s="3">
        <x:f>SUM(K2772:M2772)</x:f>
      </x:c>
      <x:c r="O2772" s="7">
        <x:f>H2772</x:f>
      </x:c>
    </x:row>
    <x:row r="2773" spans="1:22">
      <x:c r="N2773" s="3">
        <x:f>SUM(K2773:M2773)</x:f>
      </x:c>
      <x:c r="O2773" s="7">
        <x:f>H2773</x:f>
      </x:c>
    </x:row>
    <x:row r="2774" spans="1:22">
      <x:c r="N2774" s="3">
        <x:f>SUM(K2774:M2774)</x:f>
      </x:c>
      <x:c r="O2774" s="7">
        <x:f>H2774</x:f>
      </x:c>
    </x:row>
    <x:row r="2775" spans="1:22">
      <x:c r="N2775" s="3">
        <x:f>SUM(K2775:M2775)</x:f>
      </x:c>
      <x:c r="O2775" s="7">
        <x:f>H2775</x:f>
      </x:c>
    </x:row>
    <x:row r="2776" spans="1:22">
      <x:c r="N2776" s="3">
        <x:f>SUM(K2776:M2776)</x:f>
      </x:c>
      <x:c r="O2776" s="7">
        <x:f>H2776</x:f>
      </x:c>
    </x:row>
    <x:row r="2777" spans="1:22">
      <x:c r="N2777" s="3">
        <x:f>SUM(K2777:M2777)</x:f>
      </x:c>
      <x:c r="O2777" s="7">
        <x:f>H2777</x:f>
      </x:c>
    </x:row>
    <x:row r="2778" spans="1:22">
      <x:c r="N2778" s="3">
        <x:f>SUM(K2778:M2778)</x:f>
      </x:c>
      <x:c r="O2778" s="7">
        <x:f>H2778</x:f>
      </x:c>
    </x:row>
    <x:row r="2779" spans="1:22">
      <x:c r="N2779" s="3">
        <x:f>SUM(K2779:M2779)</x:f>
      </x:c>
      <x:c r="O2779" s="7">
        <x:f>H2779</x:f>
      </x:c>
    </x:row>
    <x:row r="2780" spans="1:22">
      <x:c r="N2780" s="3">
        <x:f>SUM(K2780:M2780)</x:f>
      </x:c>
      <x:c r="O2780" s="7">
        <x:f>H2780</x:f>
      </x:c>
    </x:row>
    <x:row r="2781" spans="1:22">
      <x:c r="N2781" s="3">
        <x:f>SUM(K2781:M2781)</x:f>
      </x:c>
      <x:c r="O2781" s="7">
        <x:f>H2781</x:f>
      </x:c>
    </x:row>
    <x:row r="2782" spans="1:22">
      <x:c r="N2782" s="3">
        <x:f>SUM(K2782:M2782)</x:f>
      </x:c>
      <x:c r="O2782" s="7">
        <x:f>H2782</x:f>
      </x:c>
    </x:row>
    <x:row r="2783" spans="1:22">
      <x:c r="N2783" s="3">
        <x:f>SUM(K2783:M2783)</x:f>
      </x:c>
      <x:c r="O2783" s="7">
        <x:f>H2783</x:f>
      </x:c>
    </x:row>
    <x:row r="2784" spans="1:22">
      <x:c r="N2784" s="3">
        <x:f>SUM(K2784:M2784)</x:f>
      </x:c>
      <x:c r="O2784" s="7">
        <x:f>H2784</x:f>
      </x:c>
    </x:row>
    <x:row r="2785" spans="1:22">
      <x:c r="N2785" s="3">
        <x:f>SUM(K2785:M2785)</x:f>
      </x:c>
      <x:c r="O2785" s="7">
        <x:f>H2785</x:f>
      </x:c>
    </x:row>
    <x:row r="2786" spans="1:22">
      <x:c r="N2786" s="3">
        <x:f>SUM(K2786:M2786)</x:f>
      </x:c>
      <x:c r="O2786" s="7">
        <x:f>H2786</x:f>
      </x:c>
    </x:row>
    <x:row r="2787" spans="1:22">
      <x:c r="N2787" s="3">
        <x:f>SUM(K2787:M2787)</x:f>
      </x:c>
      <x:c r="O2787" s="7">
        <x:f>H2787</x:f>
      </x:c>
    </x:row>
    <x:row r="2788" spans="1:22">
      <x:c r="N2788" s="3">
        <x:f>SUM(K2788:M2788)</x:f>
      </x:c>
      <x:c r="O2788" s="7">
        <x:f>H2788</x:f>
      </x:c>
    </x:row>
    <x:row r="2789" spans="1:22">
      <x:c r="N2789" s="3">
        <x:f>SUM(K2789:M2789)</x:f>
      </x:c>
      <x:c r="O2789" s="7">
        <x:f>H2789</x:f>
      </x:c>
    </x:row>
    <x:row r="2790" spans="1:22">
      <x:c r="N2790" s="3">
        <x:f>SUM(K2790:M2790)</x:f>
      </x:c>
      <x:c r="O2790" s="7">
        <x:f>H2790</x:f>
      </x:c>
    </x:row>
    <x:row r="2791" spans="1:22">
      <x:c r="N2791" s="3">
        <x:f>SUM(K2791:M2791)</x:f>
      </x:c>
      <x:c r="O2791" s="7">
        <x:f>H2791</x:f>
      </x:c>
    </x:row>
    <x:row r="2792" spans="1:22">
      <x:c r="N2792" s="3">
        <x:f>SUM(K2792:M2792)</x:f>
      </x:c>
      <x:c r="O2792" s="7">
        <x:f>H2792</x:f>
      </x:c>
    </x:row>
    <x:row r="2793" spans="1:22">
      <x:c r="N2793" s="3">
        <x:f>SUM(K2793:M2793)</x:f>
      </x:c>
      <x:c r="O2793" s="7">
        <x:f>H2793</x:f>
      </x:c>
    </x:row>
    <x:row r="2794" spans="1:22">
      <x:c r="N2794" s="3">
        <x:f>SUM(K2794:M2794)</x:f>
      </x:c>
      <x:c r="O2794" s="7">
        <x:f>H2794</x:f>
      </x:c>
    </x:row>
    <x:row r="2795" spans="1:22">
      <x:c r="N2795" s="3">
        <x:f>SUM(K2795:M2795)</x:f>
      </x:c>
      <x:c r="O2795" s="7">
        <x:f>H2795</x:f>
      </x:c>
    </x:row>
    <x:row r="2796" spans="1:22">
      <x:c r="N2796" s="3">
        <x:f>SUM(K2796:M2796)</x:f>
      </x:c>
      <x:c r="O2796" s="7">
        <x:f>H2796</x:f>
      </x:c>
    </x:row>
    <x:row r="2797" spans="1:22">
      <x:c r="N2797" s="3">
        <x:f>SUM(K2797:M2797)</x:f>
      </x:c>
      <x:c r="O2797" s="7">
        <x:f>H2797</x:f>
      </x:c>
    </x:row>
    <x:row r="2798" spans="1:22">
      <x:c r="N2798" s="3">
        <x:f>SUM(K2798:M2798)</x:f>
      </x:c>
      <x:c r="O2798" s="7">
        <x:f>H2798</x:f>
      </x:c>
    </x:row>
    <x:row r="2799" spans="1:22">
      <x:c r="N2799" s="3">
        <x:f>SUM(K2799:M2799)</x:f>
      </x:c>
      <x:c r="O2799" s="7">
        <x:f>H2799</x:f>
      </x:c>
    </x:row>
    <x:row r="2800" spans="1:22">
      <x:c r="N2800" s="3">
        <x:f>SUM(K2800:M2800)</x:f>
      </x:c>
      <x:c r="O2800" s="7">
        <x:f>H2800</x:f>
      </x:c>
    </x:row>
    <x:row r="2801" spans="1:22">
      <x:c r="N2801" s="3">
        <x:f>SUM(K2801:M2801)</x:f>
      </x:c>
      <x:c r="O2801" s="7">
        <x:f>H2801</x:f>
      </x:c>
    </x:row>
    <x:row r="2802" spans="1:22">
      <x:c r="N2802" s="3">
        <x:f>SUM(K2802:M2802)</x:f>
      </x:c>
      <x:c r="O2802" s="7">
        <x:f>H2802</x:f>
      </x:c>
    </x:row>
    <x:row r="2803" spans="1:22">
      <x:c r="N2803" s="3">
        <x:f>SUM(K2803:M2803)</x:f>
      </x:c>
      <x:c r="O2803" s="7">
        <x:f>H2803</x:f>
      </x:c>
    </x:row>
    <x:row r="2804" spans="1:22">
      <x:c r="N2804" s="3">
        <x:f>SUM(K2804:M2804)</x:f>
      </x:c>
      <x:c r="O2804" s="7">
        <x:f>H2804</x:f>
      </x:c>
    </x:row>
    <x:row r="2805" spans="1:22">
      <x:c r="N2805" s="3">
        <x:f>SUM(K2805:M2805)</x:f>
      </x:c>
      <x:c r="O2805" s="7">
        <x:f>H2805</x:f>
      </x:c>
    </x:row>
    <x:row r="2806" spans="1:22">
      <x:c r="N2806" s="3">
        <x:f>SUM(K2806:M2806)</x:f>
      </x:c>
      <x:c r="O2806" s="7">
        <x:f>H2806</x:f>
      </x:c>
    </x:row>
    <x:row r="2807" spans="1:22">
      <x:c r="N2807" s="3">
        <x:f>SUM(K2807:M2807)</x:f>
      </x:c>
      <x:c r="O2807" s="7">
        <x:f>H2807</x:f>
      </x:c>
    </x:row>
    <x:row r="2808" spans="1:22">
      <x:c r="N2808" s="3">
        <x:f>SUM(K2808:M2808)</x:f>
      </x:c>
      <x:c r="O2808" s="7">
        <x:f>H2808</x:f>
      </x:c>
    </x:row>
    <x:row r="2809" spans="1:22">
      <x:c r="N2809" s="3">
        <x:f>SUM(K2809:M2809)</x:f>
      </x:c>
      <x:c r="O2809" s="7">
        <x:f>H2809</x:f>
      </x:c>
    </x:row>
    <x:row r="2810" spans="1:22">
      <x:c r="N2810" s="3">
        <x:f>SUM(K2810:M2810)</x:f>
      </x:c>
      <x:c r="O2810" s="7">
        <x:f>H2810</x:f>
      </x:c>
    </x:row>
    <x:row r="2811" spans="1:22">
      <x:c r="N2811" s="3">
        <x:f>SUM(K2811:M2811)</x:f>
      </x:c>
      <x:c r="O2811" s="7">
        <x:f>H2811</x:f>
      </x:c>
    </x:row>
    <x:row r="2812" spans="1:22">
      <x:c r="N2812" s="3">
        <x:f>SUM(K2812:M2812)</x:f>
      </x:c>
      <x:c r="O2812" s="7">
        <x:f>H2812</x:f>
      </x:c>
    </x:row>
    <x:row r="2813" spans="1:22">
      <x:c r="N2813" s="3">
        <x:f>SUM(K2813:M2813)</x:f>
      </x:c>
      <x:c r="O2813" s="7">
        <x:f>H2813</x:f>
      </x:c>
    </x:row>
    <x:row r="2814" spans="1:22">
      <x:c r="N2814" s="3">
        <x:f>SUM(K2814:M2814)</x:f>
      </x:c>
      <x:c r="O2814" s="7">
        <x:f>H2814</x:f>
      </x:c>
    </x:row>
    <x:row r="2815" spans="1:22">
      <x:c r="N2815" s="3">
        <x:f>SUM(K2815:M2815)</x:f>
      </x:c>
      <x:c r="O2815" s="7">
        <x:f>H2815</x:f>
      </x:c>
    </x:row>
    <x:row r="2816" spans="1:22">
      <x:c r="N2816" s="3">
        <x:f>SUM(K2816:M2816)</x:f>
      </x:c>
      <x:c r="O2816" s="7">
        <x:f>H2816</x:f>
      </x:c>
    </x:row>
    <x:row r="2817" spans="1:22">
      <x:c r="N2817" s="3">
        <x:f>SUM(K2817:M2817)</x:f>
      </x:c>
      <x:c r="O2817" s="7">
        <x:f>H2817</x:f>
      </x:c>
    </x:row>
    <x:row r="2818" spans="1:22">
      <x:c r="N2818" s="3">
        <x:f>SUM(K2818:M2818)</x:f>
      </x:c>
      <x:c r="O2818" s="7">
        <x:f>H2818</x:f>
      </x:c>
    </x:row>
    <x:row r="2819" spans="1:22">
      <x:c r="N2819" s="3">
        <x:f>SUM(K2819:M2819)</x:f>
      </x:c>
      <x:c r="O2819" s="7">
        <x:f>H2819</x:f>
      </x:c>
    </x:row>
    <x:row r="2820" spans="1:22">
      <x:c r="N2820" s="3">
        <x:f>SUM(K2820:M2820)</x:f>
      </x:c>
      <x:c r="O2820" s="7">
        <x:f>H2820</x:f>
      </x:c>
    </x:row>
    <x:row r="2821" spans="1:22">
      <x:c r="N2821" s="3">
        <x:f>SUM(K2821:M2821)</x:f>
      </x:c>
      <x:c r="O2821" s="7">
        <x:f>H2821</x:f>
      </x:c>
    </x:row>
    <x:row r="2822" spans="1:22">
      <x:c r="N2822" s="3">
        <x:f>SUM(K2822:M2822)</x:f>
      </x:c>
      <x:c r="O2822" s="7">
        <x:f>H2822</x:f>
      </x:c>
    </x:row>
    <x:row r="2823" spans="1:22">
      <x:c r="N2823" s="3">
        <x:f>SUM(K2823:M2823)</x:f>
      </x:c>
      <x:c r="O2823" s="7">
        <x:f>H2823</x:f>
      </x:c>
    </x:row>
    <x:row r="2824" spans="1:22">
      <x:c r="N2824" s="3">
        <x:f>SUM(K2824:M2824)</x:f>
      </x:c>
      <x:c r="O2824" s="7">
        <x:f>H2824</x:f>
      </x:c>
    </x:row>
    <x:row r="2825" spans="1:22">
      <x:c r="N2825" s="3">
        <x:f>SUM(K2825:M2825)</x:f>
      </x:c>
      <x:c r="O2825" s="7">
        <x:f>H2825</x:f>
      </x:c>
    </x:row>
    <x:row r="2826" spans="1:22">
      <x:c r="N2826" s="3">
        <x:f>SUM(K2826:M2826)</x:f>
      </x:c>
      <x:c r="O2826" s="7">
        <x:f>H2826</x:f>
      </x:c>
    </x:row>
    <x:row r="2827" spans="1:22">
      <x:c r="N2827" s="3">
        <x:f>SUM(K2827:M2827)</x:f>
      </x:c>
      <x:c r="O2827" s="7">
        <x:f>H2827</x:f>
      </x:c>
    </x:row>
    <x:row r="2828" spans="1:22">
      <x:c r="N2828" s="3">
        <x:f>SUM(K2828:M2828)</x:f>
      </x:c>
      <x:c r="O2828" s="7">
        <x:f>H2828</x:f>
      </x:c>
    </x:row>
    <x:row r="2829" spans="1:22">
      <x:c r="N2829" s="3">
        <x:f>SUM(K2829:M2829)</x:f>
      </x:c>
      <x:c r="O2829" s="7">
        <x:f>H2829</x:f>
      </x:c>
    </x:row>
    <x:row r="2830" spans="1:22">
      <x:c r="N2830" s="3">
        <x:f>SUM(K2830:M2830)</x:f>
      </x:c>
      <x:c r="O2830" s="7">
        <x:f>H2830</x:f>
      </x:c>
    </x:row>
    <x:row r="2831" spans="1:22">
      <x:c r="N2831" s="3">
        <x:f>SUM(K2831:M2831)</x:f>
      </x:c>
      <x:c r="O2831" s="7">
        <x:f>H2831</x:f>
      </x:c>
    </x:row>
    <x:row r="2832" spans="1:22">
      <x:c r="N2832" s="3">
        <x:f>SUM(K2832:M2832)</x:f>
      </x:c>
      <x:c r="O2832" s="7">
        <x:f>H2832</x:f>
      </x:c>
    </x:row>
    <x:row r="2833" spans="1:22">
      <x:c r="N2833" s="3">
        <x:f>SUM(K2833:M2833)</x:f>
      </x:c>
      <x:c r="O2833" s="7">
        <x:f>H2833</x:f>
      </x:c>
    </x:row>
    <x:row r="2834" spans="1:22">
      <x:c r="N2834" s="3">
        <x:f>SUM(K2834:M2834)</x:f>
      </x:c>
      <x:c r="O2834" s="7">
        <x:f>H2834</x:f>
      </x:c>
    </x:row>
    <x:row r="2835" spans="1:22">
      <x:c r="N2835" s="3">
        <x:f>SUM(K2835:M2835)</x:f>
      </x:c>
      <x:c r="O2835" s="7">
        <x:f>H2835</x:f>
      </x:c>
    </x:row>
    <x:row r="2836" spans="1:22">
      <x:c r="N2836" s="3">
        <x:f>SUM(K2836:M2836)</x:f>
      </x:c>
      <x:c r="O2836" s="7">
        <x:f>H2836</x:f>
      </x:c>
    </x:row>
    <x:row r="2837" spans="1:22">
      <x:c r="N2837" s="3">
        <x:f>SUM(K2837:M2837)</x:f>
      </x:c>
      <x:c r="O2837" s="7">
        <x:f>H2837</x:f>
      </x:c>
    </x:row>
    <x:row r="2838" spans="1:22">
      <x:c r="N2838" s="3">
        <x:f>SUM(K2838:M2838)</x:f>
      </x:c>
      <x:c r="O2838" s="7">
        <x:f>H2838</x:f>
      </x:c>
    </x:row>
    <x:row r="2839" spans="1:22">
      <x:c r="N2839" s="3">
        <x:f>SUM(K2839:M2839)</x:f>
      </x:c>
      <x:c r="O2839" s="7">
        <x:f>H2839</x:f>
      </x:c>
    </x:row>
    <x:row r="2840" spans="1:22">
      <x:c r="N2840" s="3">
        <x:f>SUM(K2840:M2840)</x:f>
      </x:c>
      <x:c r="O2840" s="7">
        <x:f>H2840</x:f>
      </x:c>
    </x:row>
    <x:row r="2841" spans="1:22">
      <x:c r="N2841" s="3">
        <x:f>SUM(K2841:M2841)</x:f>
      </x:c>
      <x:c r="O2841" s="7">
        <x:f>H2841</x:f>
      </x:c>
    </x:row>
    <x:row r="2842" spans="1:22">
      <x:c r="N2842" s="3">
        <x:f>SUM(K2842:M2842)</x:f>
      </x:c>
      <x:c r="O2842" s="7">
        <x:f>H2842</x:f>
      </x:c>
    </x:row>
    <x:row r="2843" spans="1:22">
      <x:c r="N2843" s="3">
        <x:f>SUM(K2843:M2843)</x:f>
      </x:c>
      <x:c r="O2843" s="7">
        <x:f>H2843</x:f>
      </x:c>
    </x:row>
    <x:row r="2844" spans="1:22">
      <x:c r="N2844" s="3">
        <x:f>SUM(K2844:M2844)</x:f>
      </x:c>
      <x:c r="O2844" s="7">
        <x:f>H2844</x:f>
      </x:c>
    </x:row>
    <x:row r="2845" spans="1:22">
      <x:c r="N2845" s="3">
        <x:f>SUM(K2845:M2845)</x:f>
      </x:c>
      <x:c r="O2845" s="7">
        <x:f>H2845</x:f>
      </x:c>
    </x:row>
    <x:row r="2846" spans="1:22">
      <x:c r="N2846" s="3">
        <x:f>SUM(K2846:M2846)</x:f>
      </x:c>
      <x:c r="O2846" s="7">
        <x:f>H2846</x:f>
      </x:c>
    </x:row>
    <x:row r="2847" spans="1:22">
      <x:c r="N2847" s="3">
        <x:f>SUM(K2847:M2847)</x:f>
      </x:c>
      <x:c r="O2847" s="7">
        <x:f>H2847</x:f>
      </x:c>
    </x:row>
    <x:row r="2848" spans="1:22">
      <x:c r="N2848" s="3">
        <x:f>SUM(K2848:M2848)</x:f>
      </x:c>
      <x:c r="O2848" s="7">
        <x:f>H2848</x:f>
      </x:c>
    </x:row>
    <x:row r="2849" spans="1:22">
      <x:c r="N2849" s="3">
        <x:f>SUM(K2849:M2849)</x:f>
      </x:c>
      <x:c r="O2849" s="7">
        <x:f>H2849</x:f>
      </x:c>
    </x:row>
    <x:row r="2850" spans="1:22">
      <x:c r="N2850" s="3">
        <x:f>SUM(K2850:M2850)</x:f>
      </x:c>
      <x:c r="O2850" s="7">
        <x:f>H2850</x:f>
      </x:c>
    </x:row>
    <x:row r="2851" spans="1:22">
      <x:c r="N2851" s="3">
        <x:f>SUM(K2851:M2851)</x:f>
      </x:c>
      <x:c r="O2851" s="7">
        <x:f>H2851</x:f>
      </x:c>
    </x:row>
    <x:row r="2852" spans="1:22">
      <x:c r="N2852" s="3">
        <x:f>SUM(K2852:M2852)</x:f>
      </x:c>
      <x:c r="O2852" s="7">
        <x:f>H2852</x:f>
      </x:c>
    </x:row>
    <x:row r="2853" spans="1:22">
      <x:c r="N2853" s="3">
        <x:f>SUM(K2853:M2853)</x:f>
      </x:c>
      <x:c r="O2853" s="7">
        <x:f>H2853</x:f>
      </x:c>
    </x:row>
    <x:row r="2854" spans="1:22">
      <x:c r="N2854" s="3">
        <x:f>SUM(K2854:M2854)</x:f>
      </x:c>
      <x:c r="O2854" s="7">
        <x:f>H2854</x:f>
      </x:c>
    </x:row>
    <x:row r="2855" spans="1:22">
      <x:c r="N2855" s="3">
        <x:f>SUM(K2855:M2855)</x:f>
      </x:c>
      <x:c r="O2855" s="7">
        <x:f>H2855</x:f>
      </x:c>
    </x:row>
    <x:row r="2856" spans="1:22">
      <x:c r="N2856" s="3">
        <x:f>SUM(K2856:M2856)</x:f>
      </x:c>
      <x:c r="O2856" s="7">
        <x:f>H2856</x:f>
      </x:c>
    </x:row>
    <x:row r="2857" spans="1:22">
      <x:c r="N2857" s="3">
        <x:f>SUM(K2857:M2857)</x:f>
      </x:c>
      <x:c r="O2857" s="7">
        <x:f>H2857</x:f>
      </x:c>
    </x:row>
    <x:row r="2858" spans="1:22">
      <x:c r="N2858" s="3">
        <x:f>SUM(K2858:M2858)</x:f>
      </x:c>
      <x:c r="O2858" s="7">
        <x:f>H2858</x:f>
      </x:c>
    </x:row>
    <x:row r="2859" spans="1:22">
      <x:c r="N2859" s="3">
        <x:f>SUM(K2859:M2859)</x:f>
      </x:c>
      <x:c r="O2859" s="7">
        <x:f>H2859</x:f>
      </x:c>
    </x:row>
    <x:row r="2860" spans="1:22">
      <x:c r="N2860" s="3">
        <x:f>SUM(K2860:M2860)</x:f>
      </x:c>
      <x:c r="O2860" s="7">
        <x:f>H2860</x:f>
      </x:c>
    </x:row>
    <x:row r="2861" spans="1:22">
      <x:c r="N2861" s="3">
        <x:f>SUM(K2861:M2861)</x:f>
      </x:c>
      <x:c r="O2861" s="7">
        <x:f>H2861</x:f>
      </x:c>
    </x:row>
    <x:row r="2862" spans="1:22">
      <x:c r="N2862" s="3">
        <x:f>SUM(K2862:M2862)</x:f>
      </x:c>
      <x:c r="O2862" s="7">
        <x:f>H2862</x:f>
      </x:c>
    </x:row>
    <x:row r="2863" spans="1:22">
      <x:c r="N2863" s="3">
        <x:f>SUM(K2863:M2863)</x:f>
      </x:c>
      <x:c r="O2863" s="7">
        <x:f>H2863</x:f>
      </x:c>
    </x:row>
    <x:row r="2864" spans="1:22">
      <x:c r="N2864" s="3">
        <x:f>SUM(K2864:M2864)</x:f>
      </x:c>
      <x:c r="O2864" s="7">
        <x:f>H2864</x:f>
      </x:c>
    </x:row>
    <x:row r="2865" spans="1:22">
      <x:c r="N2865" s="3">
        <x:f>SUM(K2865:M2865)</x:f>
      </x:c>
      <x:c r="O2865" s="7">
        <x:f>H2865</x:f>
      </x:c>
    </x:row>
    <x:row r="2866" spans="1:22">
      <x:c r="N2866" s="3">
        <x:f>SUM(K2866:M2866)</x:f>
      </x:c>
      <x:c r="O2866" s="7">
        <x:f>H2866</x:f>
      </x:c>
    </x:row>
    <x:row r="2867" spans="1:22">
      <x:c r="N2867" s="3">
        <x:f>SUM(K2867:M2867)</x:f>
      </x:c>
      <x:c r="O2867" s="7">
        <x:f>H2867</x:f>
      </x:c>
    </x:row>
    <x:row r="2868" spans="1:22">
      <x:c r="N2868" s="3">
        <x:f>SUM(K2868:M2868)</x:f>
      </x:c>
      <x:c r="O2868" s="7">
        <x:f>H2868</x:f>
      </x:c>
    </x:row>
    <x:row r="2869" spans="1:22">
      <x:c r="N2869" s="3">
        <x:f>SUM(K2869:M2869)</x:f>
      </x:c>
      <x:c r="O2869" s="7">
        <x:f>H2869</x:f>
      </x:c>
    </x:row>
    <x:row r="2870" spans="1:22">
      <x:c r="N2870" s="3">
        <x:f>SUM(K2870:M2870)</x:f>
      </x:c>
      <x:c r="O2870" s="7">
        <x:f>H2870</x:f>
      </x:c>
    </x:row>
    <x:row r="2871" spans="1:22">
      <x:c r="N2871" s="3">
        <x:f>SUM(K2871:M2871)</x:f>
      </x:c>
      <x:c r="O2871" s="7">
        <x:f>H2871</x:f>
      </x:c>
    </x:row>
    <x:row r="2872" spans="1:22">
      <x:c r="N2872" s="3">
        <x:f>SUM(K2872:M2872)</x:f>
      </x:c>
      <x:c r="O2872" s="7">
        <x:f>H2872</x:f>
      </x:c>
    </x:row>
    <x:row r="2873" spans="1:22">
      <x:c r="N2873" s="3">
        <x:f>SUM(K2873:M2873)</x:f>
      </x:c>
      <x:c r="O2873" s="7">
        <x:f>H2873</x:f>
      </x:c>
    </x:row>
    <x:row r="2874" spans="1:22">
      <x:c r="N2874" s="3">
        <x:f>SUM(K2874:M2874)</x:f>
      </x:c>
      <x:c r="O2874" s="7">
        <x:f>H2874</x:f>
      </x:c>
    </x:row>
    <x:row r="2875" spans="1:22">
      <x:c r="N2875" s="3">
        <x:f>SUM(K2875:M2875)</x:f>
      </x:c>
      <x:c r="O2875" s="7">
        <x:f>H2875</x:f>
      </x:c>
    </x:row>
    <x:row r="2876" spans="1:22">
      <x:c r="N2876" s="3">
        <x:f>SUM(K2876:M2876)</x:f>
      </x:c>
      <x:c r="O2876" s="7">
        <x:f>H2876</x:f>
      </x:c>
    </x:row>
    <x:row r="2877" spans="1:22">
      <x:c r="N2877" s="3">
        <x:f>SUM(K2877:M2877)</x:f>
      </x:c>
      <x:c r="O2877" s="7">
        <x:f>H2877</x:f>
      </x:c>
    </x:row>
    <x:row r="2878" spans="1:22">
      <x:c r="N2878" s="3">
        <x:f>SUM(K2878:M2878)</x:f>
      </x:c>
      <x:c r="O2878" s="7">
        <x:f>H2878</x:f>
      </x:c>
    </x:row>
    <x:row r="2879" spans="1:22">
      <x:c r="N2879" s="3">
        <x:f>SUM(K2879:M2879)</x:f>
      </x:c>
      <x:c r="O2879" s="7">
        <x:f>H2879</x:f>
      </x:c>
    </x:row>
    <x:row r="2880" spans="1:22">
      <x:c r="N2880" s="3">
        <x:f>SUM(K2880:M2880)</x:f>
      </x:c>
      <x:c r="O2880" s="7">
        <x:f>H2880</x:f>
      </x:c>
    </x:row>
    <x:row r="2881" spans="1:22">
      <x:c r="N2881" s="3">
        <x:f>SUM(K2881:M2881)</x:f>
      </x:c>
      <x:c r="O2881" s="7">
        <x:f>H2881</x:f>
      </x:c>
    </x:row>
    <x:row r="2882" spans="1:22">
      <x:c r="N2882" s="3">
        <x:f>SUM(K2882:M2882)</x:f>
      </x:c>
      <x:c r="O2882" s="7">
        <x:f>H2882</x:f>
      </x:c>
    </x:row>
    <x:row r="2883" spans="1:22">
      <x:c r="N2883" s="3">
        <x:f>SUM(K2883:M2883)</x:f>
      </x:c>
      <x:c r="O2883" s="7">
        <x:f>H2883</x:f>
      </x:c>
    </x:row>
    <x:row r="2884" spans="1:22">
      <x:c r="N2884" s="3">
        <x:f>SUM(K2884:M2884)</x:f>
      </x:c>
      <x:c r="O2884" s="7">
        <x:f>H2884</x:f>
      </x:c>
    </x:row>
    <x:row r="2885" spans="1:22">
      <x:c r="N2885" s="3">
        <x:f>SUM(K2885:M2885)</x:f>
      </x:c>
      <x:c r="O2885" s="7">
        <x:f>H2885</x:f>
      </x:c>
    </x:row>
    <x:row r="2886" spans="1:22">
      <x:c r="N2886" s="3">
        <x:f>SUM(K2886:M2886)</x:f>
      </x:c>
      <x:c r="O2886" s="7">
        <x:f>H2886</x:f>
      </x:c>
    </x:row>
    <x:row r="2887" spans="1:22">
      <x:c r="N2887" s="3">
        <x:f>SUM(K2887:M2887)</x:f>
      </x:c>
      <x:c r="O2887" s="7">
        <x:f>H2887</x:f>
      </x:c>
    </x:row>
    <x:row r="2888" spans="1:22">
      <x:c r="N2888" s="3">
        <x:f>SUM(K2888:M2888)</x:f>
      </x:c>
      <x:c r="O2888" s="7">
        <x:f>H2888</x:f>
      </x:c>
    </x:row>
    <x:row r="2889" spans="1:22">
      <x:c r="N2889" s="3">
        <x:f>SUM(K2889:M2889)</x:f>
      </x:c>
      <x:c r="O2889" s="7">
        <x:f>H2889</x:f>
      </x:c>
    </x:row>
    <x:row r="2890" spans="1:22">
      <x:c r="N2890" s="3">
        <x:f>SUM(K2890:M2890)</x:f>
      </x:c>
      <x:c r="O2890" s="7">
        <x:f>H2890</x:f>
      </x:c>
    </x:row>
    <x:row r="2891" spans="1:22">
      <x:c r="N2891" s="3">
        <x:f>SUM(K2891:M2891)</x:f>
      </x:c>
      <x:c r="O2891" s="7">
        <x:f>H2891</x:f>
      </x:c>
    </x:row>
    <x:row r="2892" spans="1:22">
      <x:c r="N2892" s="3">
        <x:f>SUM(K2892:M2892)</x:f>
      </x:c>
      <x:c r="O2892" s="7">
        <x:f>H2892</x:f>
      </x:c>
    </x:row>
    <x:row r="2893" spans="1:22">
      <x:c r="N2893" s="3">
        <x:f>SUM(K2893:M2893)</x:f>
      </x:c>
      <x:c r="O2893" s="7">
        <x:f>H2893</x:f>
      </x:c>
    </x:row>
    <x:row r="2894" spans="1:22">
      <x:c r="N2894" s="3">
        <x:f>SUM(K2894:M2894)</x:f>
      </x:c>
      <x:c r="O2894" s="7">
        <x:f>H2894</x:f>
      </x:c>
    </x:row>
    <x:row r="2895" spans="1:22">
      <x:c r="N2895" s="3">
        <x:f>SUM(K2895:M2895)</x:f>
      </x:c>
      <x:c r="O2895" s="7">
        <x:f>H2895</x:f>
      </x:c>
    </x:row>
    <x:row r="2896" spans="1:22">
      <x:c r="N2896" s="3">
        <x:f>SUM(K2896:M2896)</x:f>
      </x:c>
      <x:c r="O2896" s="7">
        <x:f>H2896</x:f>
      </x:c>
    </x:row>
    <x:row r="2897" spans="1:22">
      <x:c r="N2897" s="3">
        <x:f>SUM(K2897:M2897)</x:f>
      </x:c>
      <x:c r="O2897" s="7">
        <x:f>H2897</x:f>
      </x:c>
    </x:row>
    <x:row r="2898" spans="1:22">
      <x:c r="N2898" s="3">
        <x:f>SUM(K2898:M2898)</x:f>
      </x:c>
      <x:c r="O2898" s="7">
        <x:f>H2898</x:f>
      </x:c>
    </x:row>
    <x:row r="2899" spans="1:22">
      <x:c r="N2899" s="3">
        <x:f>SUM(K2899:M2899)</x:f>
      </x:c>
      <x:c r="O2899" s="7">
        <x:f>H2899</x:f>
      </x:c>
    </x:row>
    <x:row r="2900" spans="1:22">
      <x:c r="N2900" s="3">
        <x:f>SUM(K2900:M2900)</x:f>
      </x:c>
      <x:c r="O2900" s="7">
        <x:f>H2900</x:f>
      </x:c>
    </x:row>
    <x:row r="2901" spans="1:22">
      <x:c r="N2901" s="3">
        <x:f>SUM(K2901:M2901)</x:f>
      </x:c>
      <x:c r="O2901" s="7">
        <x:f>H2901</x:f>
      </x:c>
    </x:row>
    <x:row r="2902" spans="1:22">
      <x:c r="N2902" s="3">
        <x:f>SUM(K2902:M2902)</x:f>
      </x:c>
      <x:c r="O2902" s="7">
        <x:f>H2902</x:f>
      </x:c>
    </x:row>
    <x:row r="2903" spans="1:22">
      <x:c r="N2903" s="3">
        <x:f>SUM(K2903:M2903)</x:f>
      </x:c>
      <x:c r="O2903" s="7">
        <x:f>H2903</x:f>
      </x:c>
    </x:row>
    <x:row r="2904" spans="1:22">
      <x:c r="N2904" s="3">
        <x:f>SUM(K2904:M2904)</x:f>
      </x:c>
      <x:c r="O2904" s="7">
        <x:f>H2904</x:f>
      </x:c>
    </x:row>
    <x:row r="2905" spans="1:22">
      <x:c r="N2905" s="3">
        <x:f>SUM(K2905:M2905)</x:f>
      </x:c>
      <x:c r="O2905" s="7">
        <x:f>H2905</x:f>
      </x:c>
    </x:row>
    <x:row r="2906" spans="1:22">
      <x:c r="N2906" s="3">
        <x:f>SUM(K2906:M2906)</x:f>
      </x:c>
      <x:c r="O2906" s="7">
        <x:f>H2906</x:f>
      </x:c>
    </x:row>
    <x:row r="2907" spans="1:22">
      <x:c r="N2907" s="3">
        <x:f>SUM(K2907:M2907)</x:f>
      </x:c>
      <x:c r="O2907" s="7">
        <x:f>H2907</x:f>
      </x:c>
    </x:row>
    <x:row r="2908" spans="1:22">
      <x:c r="N2908" s="3">
        <x:f>SUM(K2908:M2908)</x:f>
      </x:c>
      <x:c r="O2908" s="7">
        <x:f>H2908</x:f>
      </x:c>
    </x:row>
    <x:row r="2909" spans="1:22">
      <x:c r="N2909" s="3">
        <x:f>SUM(K2909:M2909)</x:f>
      </x:c>
      <x:c r="O2909" s="7">
        <x:f>H2909</x:f>
      </x:c>
    </x:row>
    <x:row r="2910" spans="1:22">
      <x:c r="N2910" s="3">
        <x:f>SUM(K2910:M2910)</x:f>
      </x:c>
      <x:c r="O2910" s="7">
        <x:f>H2910</x:f>
      </x:c>
    </x:row>
    <x:row r="2911" spans="1:22">
      <x:c r="N2911" s="3">
        <x:f>SUM(K2911:M2911)</x:f>
      </x:c>
      <x:c r="O2911" s="7">
        <x:f>H2911</x:f>
      </x:c>
    </x:row>
    <x:row r="2912" spans="1:22">
      <x:c r="N2912" s="3">
        <x:f>SUM(K2912:M2912)</x:f>
      </x:c>
      <x:c r="O2912" s="7">
        <x:f>H2912</x:f>
      </x:c>
    </x:row>
    <x:row r="2913" spans="1:22">
      <x:c r="N2913" s="3">
        <x:f>SUM(K2913:M2913)</x:f>
      </x:c>
      <x:c r="O2913" s="7">
        <x:f>H2913</x:f>
      </x:c>
    </x:row>
    <x:row r="2914" spans="1:22">
      <x:c r="N2914" s="3">
        <x:f>SUM(K2914:M2914)</x:f>
      </x:c>
      <x:c r="O2914" s="7">
        <x:f>H2914</x:f>
      </x:c>
    </x:row>
    <x:row r="2915" spans="1:22">
      <x:c r="N2915" s="3">
        <x:f>SUM(K2915:M2915)</x:f>
      </x:c>
      <x:c r="O2915" s="7">
        <x:f>H2915</x:f>
      </x:c>
    </x:row>
    <x:row r="2916" spans="1:22">
      <x:c r="N2916" s="3">
        <x:f>SUM(K2916:M2916)</x:f>
      </x:c>
      <x:c r="O2916" s="7">
        <x:f>H2916</x:f>
      </x:c>
    </x:row>
    <x:row r="2917" spans="1:22">
      <x:c r="N2917" s="3">
        <x:f>SUM(K2917:M2917)</x:f>
      </x:c>
      <x:c r="O2917" s="7">
        <x:f>H2917</x:f>
      </x:c>
    </x:row>
    <x:row r="2918" spans="1:22">
      <x:c r="N2918" s="3">
        <x:f>SUM(K2918:M2918)</x:f>
      </x:c>
      <x:c r="O2918" s="7">
        <x:f>H2918</x:f>
      </x:c>
    </x:row>
    <x:row r="2919" spans="1:22">
      <x:c r="N2919" s="3">
        <x:f>SUM(K2919:M2919)</x:f>
      </x:c>
      <x:c r="O2919" s="7">
        <x:f>H2919</x:f>
      </x:c>
    </x:row>
    <x:row r="2920" spans="1:22">
      <x:c r="N2920" s="3">
        <x:f>SUM(K2920:M2920)</x:f>
      </x:c>
      <x:c r="O2920" s="7">
        <x:f>H2920</x:f>
      </x:c>
    </x:row>
    <x:row r="2921" spans="1:22">
      <x:c r="N2921" s="3">
        <x:f>SUM(K2921:M2921)</x:f>
      </x:c>
      <x:c r="O2921" s="7">
        <x:f>H2921</x:f>
      </x:c>
    </x:row>
    <x:row r="2922" spans="1:22">
      <x:c r="N2922" s="3">
        <x:f>SUM(K2922:M2922)</x:f>
      </x:c>
      <x:c r="O2922" s="7">
        <x:f>H2922</x:f>
      </x:c>
    </x:row>
    <x:row r="2923" spans="1:22">
      <x:c r="N2923" s="3">
        <x:f>SUM(K2923:M2923)</x:f>
      </x:c>
      <x:c r="O2923" s="7">
        <x:f>H2923</x:f>
      </x:c>
    </x:row>
    <x:row r="2924" spans="1:22">
      <x:c r="N2924" s="3">
        <x:f>SUM(K2924:M2924)</x:f>
      </x:c>
      <x:c r="O2924" s="7">
        <x:f>H2924</x:f>
      </x:c>
    </x:row>
    <x:row r="2925" spans="1:22">
      <x:c r="N2925" s="3">
        <x:f>SUM(K2925:M2925)</x:f>
      </x:c>
      <x:c r="O2925" s="7">
        <x:f>H2925</x:f>
      </x:c>
    </x:row>
    <x:row r="2926" spans="1:22">
      <x:c r="N2926" s="3">
        <x:f>SUM(K2926:M2926)</x:f>
      </x:c>
      <x:c r="O2926" s="7">
        <x:f>H2926</x:f>
      </x:c>
    </x:row>
    <x:row r="2927" spans="1:22">
      <x:c r="N2927" s="3">
        <x:f>SUM(K2927:M2927)</x:f>
      </x:c>
      <x:c r="O2927" s="7">
        <x:f>H2927</x:f>
      </x:c>
    </x:row>
    <x:row r="2928" spans="1:22">
      <x:c r="N2928" s="3">
        <x:f>SUM(K2928:M2928)</x:f>
      </x:c>
      <x:c r="O2928" s="7">
        <x:f>H2928</x:f>
      </x:c>
    </x:row>
    <x:row r="2929" spans="1:22">
      <x:c r="N2929" s="3">
        <x:f>SUM(K2929:M2929)</x:f>
      </x:c>
      <x:c r="O2929" s="7">
        <x:f>H2929</x:f>
      </x:c>
    </x:row>
    <x:row r="2930" spans="1:22">
      <x:c r="N2930" s="3">
        <x:f>SUM(K2930:M2930)</x:f>
      </x:c>
      <x:c r="O2930" s="7">
        <x:f>H2930</x:f>
      </x:c>
    </x:row>
    <x:row r="2931" spans="1:22">
      <x:c r="N2931" s="3">
        <x:f>SUM(K2931:M2931)</x:f>
      </x:c>
      <x:c r="O2931" s="7">
        <x:f>H2931</x:f>
      </x:c>
    </x:row>
    <x:row r="2932" spans="1:22">
      <x:c r="N2932" s="3">
        <x:f>SUM(K2932:M2932)</x:f>
      </x:c>
      <x:c r="O2932" s="7">
        <x:f>H2932</x:f>
      </x:c>
    </x:row>
    <x:row r="2933" spans="1:22">
      <x:c r="N2933" s="3">
        <x:f>SUM(K2933:M2933)</x:f>
      </x:c>
      <x:c r="O2933" s="7">
        <x:f>H2933</x:f>
      </x:c>
    </x:row>
    <x:row r="2934" spans="1:22">
      <x:c r="N2934" s="3">
        <x:f>SUM(K2934:M2934)</x:f>
      </x:c>
      <x:c r="O2934" s="7">
        <x:f>H2934</x:f>
      </x:c>
    </x:row>
    <x:row r="2935" spans="1:22">
      <x:c r="N2935" s="3">
        <x:f>SUM(K2935:M2935)</x:f>
      </x:c>
      <x:c r="O2935" s="7">
        <x:f>H2935</x:f>
      </x:c>
    </x:row>
    <x:row r="2936" spans="1:22">
      <x:c r="N2936" s="3">
        <x:f>SUM(K2936:M2936)</x:f>
      </x:c>
      <x:c r="O2936" s="7">
        <x:f>H2936</x:f>
      </x:c>
    </x:row>
    <x:row r="2937" spans="1:22">
      <x:c r="N2937" s="3">
        <x:f>SUM(K2937:M2937)</x:f>
      </x:c>
      <x:c r="O2937" s="7">
        <x:f>H2937</x:f>
      </x:c>
    </x:row>
    <x:row r="2938" spans="1:22">
      <x:c r="N2938" s="3">
        <x:f>SUM(K2938:M2938)</x:f>
      </x:c>
      <x:c r="O2938" s="7">
        <x:f>H2938</x:f>
      </x:c>
    </x:row>
    <x:row r="2939" spans="1:22">
      <x:c r="N2939" s="3">
        <x:f>SUM(K2939:M2939)</x:f>
      </x:c>
      <x:c r="O2939" s="7">
        <x:f>H2939</x:f>
      </x:c>
    </x:row>
    <x:row r="2940" spans="1:22">
      <x:c r="N2940" s="3">
        <x:f>SUM(K2940:M2940)</x:f>
      </x:c>
      <x:c r="O2940" s="7">
        <x:f>H2940</x:f>
      </x:c>
    </x:row>
    <x:row r="2941" spans="1:22">
      <x:c r="N2941" s="3">
        <x:f>SUM(K2941:M2941)</x:f>
      </x:c>
      <x:c r="O2941" s="7">
        <x:f>H2941</x:f>
      </x:c>
    </x:row>
    <x:row r="2942" spans="1:22">
      <x:c r="N2942" s="3">
        <x:f>SUM(K2942:M2942)</x:f>
      </x:c>
      <x:c r="O2942" s="7">
        <x:f>H2942</x:f>
      </x:c>
    </x:row>
    <x:row r="2943" spans="1:22">
      <x:c r="N2943" s="3">
        <x:f>SUM(K2943:M2943)</x:f>
      </x:c>
      <x:c r="O2943" s="7">
        <x:f>H2943</x:f>
      </x:c>
    </x:row>
    <x:row r="2944" spans="1:22">
      <x:c r="N2944" s="3">
        <x:f>SUM(K2944:M2944)</x:f>
      </x:c>
      <x:c r="O2944" s="7">
        <x:f>H2944</x:f>
      </x:c>
    </x:row>
    <x:row r="2945" spans="1:22">
      <x:c r="N2945" s="3">
        <x:f>SUM(K2945:M2945)</x:f>
      </x:c>
      <x:c r="O2945" s="7">
        <x:f>H2945</x:f>
      </x:c>
    </x:row>
    <x:row r="2946" spans="1:22">
      <x:c r="N2946" s="3">
        <x:f>SUM(K2946:M2946)</x:f>
      </x:c>
      <x:c r="O2946" s="7">
        <x:f>H2946</x:f>
      </x:c>
    </x:row>
    <x:row r="2947" spans="1:22">
      <x:c r="N2947" s="3">
        <x:f>SUM(K2947:M2947)</x:f>
      </x:c>
      <x:c r="O2947" s="7">
        <x:f>H2947</x:f>
      </x:c>
    </x:row>
    <x:row r="2948" spans="1:22">
      <x:c r="N2948" s="3">
        <x:f>SUM(K2948:M2948)</x:f>
      </x:c>
      <x:c r="O2948" s="7">
        <x:f>H2948</x:f>
      </x:c>
    </x:row>
    <x:row r="2949" spans="1:22">
      <x:c r="N2949" s="3">
        <x:f>SUM(K2949:M2949)</x:f>
      </x:c>
      <x:c r="O2949" s="7">
        <x:f>H2949</x:f>
      </x:c>
    </x:row>
    <x:row r="2950" spans="1:22">
      <x:c r="N2950" s="3">
        <x:f>SUM(K2950:M2950)</x:f>
      </x:c>
      <x:c r="O2950" s="7">
        <x:f>H2950</x:f>
      </x:c>
    </x:row>
    <x:row r="2951" spans="1:22">
      <x:c r="N2951" s="3">
        <x:f>SUM(K2951:M2951)</x:f>
      </x:c>
      <x:c r="O2951" s="7">
        <x:f>H2951</x:f>
      </x:c>
    </x:row>
    <x:row r="2952" spans="1:22">
      <x:c r="N2952" s="3">
        <x:f>SUM(K2952:M2952)</x:f>
      </x:c>
      <x:c r="O2952" s="7">
        <x:f>H2952</x:f>
      </x:c>
    </x:row>
    <x:row r="2953" spans="1:22">
      <x:c r="N2953" s="3">
        <x:f>SUM(K2953:M2953)</x:f>
      </x:c>
      <x:c r="O2953" s="7">
        <x:f>H2953</x:f>
      </x:c>
    </x:row>
    <x:row r="2954" spans="1:22">
      <x:c r="N2954" s="3">
        <x:f>SUM(K2954:M2954)</x:f>
      </x:c>
      <x:c r="O2954" s="7">
        <x:f>H2954</x:f>
      </x:c>
    </x:row>
    <x:row r="2955" spans="1:22">
      <x:c r="N2955" s="3">
        <x:f>SUM(K2955:M2955)</x:f>
      </x:c>
      <x:c r="O2955" s="7">
        <x:f>H2955</x:f>
      </x:c>
    </x:row>
    <x:row r="2956" spans="1:22">
      <x:c r="N2956" s="3">
        <x:f>SUM(K2956:M2956)</x:f>
      </x:c>
      <x:c r="O2956" s="7">
        <x:f>H2956</x:f>
      </x:c>
    </x:row>
    <x:row r="2957" spans="1:22">
      <x:c r="N2957" s="3">
        <x:f>SUM(K2957:M2957)</x:f>
      </x:c>
      <x:c r="O2957" s="7">
        <x:f>H2957</x:f>
      </x:c>
    </x:row>
    <x:row r="2958" spans="1:22">
      <x:c r="N2958" s="3">
        <x:f>SUM(K2958:M2958)</x:f>
      </x:c>
      <x:c r="O2958" s="7">
        <x:f>H2958</x:f>
      </x:c>
    </x:row>
    <x:row r="2959" spans="1:22">
      <x:c r="N2959" s="3">
        <x:f>SUM(K2959:M2959)</x:f>
      </x:c>
      <x:c r="O2959" s="7">
        <x:f>H2959</x:f>
      </x:c>
    </x:row>
    <x:row r="2960" spans="1:22">
      <x:c r="N2960" s="3">
        <x:f>SUM(K2960:M2960)</x:f>
      </x:c>
      <x:c r="O2960" s="7">
        <x:f>H2960</x:f>
      </x:c>
    </x:row>
    <x:row r="2961" spans="1:22">
      <x:c r="N2961" s="3">
        <x:f>SUM(K2961:M2961)</x:f>
      </x:c>
      <x:c r="O2961" s="7">
        <x:f>H2961</x:f>
      </x:c>
    </x:row>
    <x:row r="2962" spans="1:22">
      <x:c r="N2962" s="3">
        <x:f>SUM(K2962:M2962)</x:f>
      </x:c>
      <x:c r="O2962" s="7">
        <x:f>H2962</x:f>
      </x:c>
    </x:row>
    <x:row r="2963" spans="1:22">
      <x:c r="N2963" s="3">
        <x:f>SUM(K2963:M2963)</x:f>
      </x:c>
      <x:c r="O2963" s="7">
        <x:f>H2963</x:f>
      </x:c>
    </x:row>
    <x:row r="2964" spans="1:22">
      <x:c r="N2964" s="3">
        <x:f>SUM(K2964:M2964)</x:f>
      </x:c>
      <x:c r="O2964" s="7">
        <x:f>H2964</x:f>
      </x:c>
    </x:row>
    <x:row r="2965" spans="1:22">
      <x:c r="N2965" s="3">
        <x:f>SUM(K2965:M2965)</x:f>
      </x:c>
      <x:c r="O2965" s="7">
        <x:f>H2965</x:f>
      </x:c>
    </x:row>
    <x:row r="2966" spans="1:22">
      <x:c r="N2966" s="3">
        <x:f>SUM(K2966:M2966)</x:f>
      </x:c>
      <x:c r="O2966" s="7">
        <x:f>H2966</x:f>
      </x:c>
    </x:row>
    <x:row r="2967" spans="1:22">
      <x:c r="N2967" s="3">
        <x:f>SUM(K2967:M2967)</x:f>
      </x:c>
      <x:c r="O2967" s="7">
        <x:f>H2967</x:f>
      </x:c>
    </x:row>
    <x:row r="2968" spans="1:22">
      <x:c r="N2968" s="3">
        <x:f>SUM(K2968:M2968)</x:f>
      </x:c>
      <x:c r="O2968" s="7">
        <x:f>H2968</x:f>
      </x:c>
    </x:row>
    <x:row r="2969" spans="1:22">
      <x:c r="N2969" s="3">
        <x:f>SUM(K2969:M2969)</x:f>
      </x:c>
      <x:c r="O2969" s="7">
        <x:f>H2969</x:f>
      </x:c>
    </x:row>
    <x:row r="2970" spans="1:22">
      <x:c r="N2970" s="3">
        <x:f>SUM(K2970:M2970)</x:f>
      </x:c>
      <x:c r="O2970" s="7">
        <x:f>H2970</x:f>
      </x:c>
    </x:row>
    <x:row r="2971" spans="1:22">
      <x:c r="N2971" s="3">
        <x:f>SUM(K2971:M2971)</x:f>
      </x:c>
      <x:c r="O2971" s="7">
        <x:f>H2971</x:f>
      </x:c>
    </x:row>
    <x:row r="2972" spans="1:22">
      <x:c r="N2972" s="3">
        <x:f>SUM(K2972:M2972)</x:f>
      </x:c>
      <x:c r="O2972" s="7">
        <x:f>H2972</x:f>
      </x:c>
    </x:row>
    <x:row r="2973" spans="1:22">
      <x:c r="N2973" s="3">
        <x:f>SUM(K2973:M2973)</x:f>
      </x:c>
      <x:c r="O2973" s="7">
        <x:f>H2973</x:f>
      </x:c>
    </x:row>
    <x:row r="2974" spans="1:22">
      <x:c r="N2974" s="3">
        <x:f>SUM(K2974:M2974)</x:f>
      </x:c>
      <x:c r="O2974" s="7">
        <x:f>H2974</x:f>
      </x:c>
    </x:row>
    <x:row r="2975" spans="1:22">
      <x:c r="N2975" s="3">
        <x:f>SUM(K2975:M2975)</x:f>
      </x:c>
      <x:c r="O2975" s="7">
        <x:f>H2975</x:f>
      </x:c>
    </x:row>
    <x:row r="2976" spans="1:22">
      <x:c r="N2976" s="3">
        <x:f>SUM(K2976:M2976)</x:f>
      </x:c>
      <x:c r="O2976" s="7">
        <x:f>H2976</x:f>
      </x:c>
    </x:row>
    <x:row r="2977" spans="1:22">
      <x:c r="N2977" s="3">
        <x:f>SUM(K2977:M2977)</x:f>
      </x:c>
      <x:c r="O2977" s="7">
        <x:f>H2977</x:f>
      </x:c>
    </x:row>
    <x:row r="2978" spans="1:22">
      <x:c r="N2978" s="3">
        <x:f>SUM(K2978:M2978)</x:f>
      </x:c>
      <x:c r="O2978" s="7">
        <x:f>H2978</x:f>
      </x:c>
    </x:row>
    <x:row r="2979" spans="1:22">
      <x:c r="N2979" s="3">
        <x:f>SUM(K2979:M2979)</x:f>
      </x:c>
      <x:c r="O2979" s="7">
        <x:f>H2979</x:f>
      </x:c>
    </x:row>
    <x:row r="2980" spans="1:22">
      <x:c r="N2980" s="3">
        <x:f>SUM(K2980:M2980)</x:f>
      </x:c>
      <x:c r="O2980" s="7">
        <x:f>H2980</x:f>
      </x:c>
    </x:row>
    <x:row r="2981" spans="1:22">
      <x:c r="N2981" s="3">
        <x:f>SUM(K2981:M2981)</x:f>
      </x:c>
      <x:c r="O2981" s="7">
        <x:f>H2981</x:f>
      </x:c>
    </x:row>
    <x:row r="2982" spans="1:22">
      <x:c r="N2982" s="3">
        <x:f>SUM(K2982:M2982)</x:f>
      </x:c>
      <x:c r="O2982" s="7">
        <x:f>H2982</x:f>
      </x:c>
    </x:row>
    <x:row r="2983" spans="1:22">
      <x:c r="N2983" s="3">
        <x:f>SUM(K2983:M2983)</x:f>
      </x:c>
      <x:c r="O2983" s="7">
        <x:f>H2983</x:f>
      </x:c>
    </x:row>
    <x:row r="2984" spans="1:22">
      <x:c r="N2984" s="3">
        <x:f>SUM(K2984:M2984)</x:f>
      </x:c>
      <x:c r="O2984" s="7">
        <x:f>H2984</x:f>
      </x:c>
    </x:row>
    <x:row r="2985" spans="1:22">
      <x:c r="N2985" s="3">
        <x:f>SUM(K2985:M2985)</x:f>
      </x:c>
      <x:c r="O2985" s="7">
        <x:f>H2985</x:f>
      </x:c>
    </x:row>
    <x:row r="2986" spans="1:22">
      <x:c r="N2986" s="3">
        <x:f>SUM(K2986:M2986)</x:f>
      </x:c>
      <x:c r="O2986" s="7">
        <x:f>H2986</x:f>
      </x:c>
    </x:row>
    <x:row r="2987" spans="1:22">
      <x:c r="N2987" s="3">
        <x:f>SUM(K2987:M2987)</x:f>
      </x:c>
      <x:c r="O2987" s="7">
        <x:f>H2987</x:f>
      </x:c>
    </x:row>
    <x:row r="2988" spans="1:22">
      <x:c r="N2988" s="3">
        <x:f>SUM(K2988:M2988)</x:f>
      </x:c>
      <x:c r="O2988" s="7">
        <x:f>H2988</x:f>
      </x:c>
    </x:row>
    <x:row r="2989" spans="1:22">
      <x:c r="N2989" s="3">
        <x:f>SUM(K2989:M2989)</x:f>
      </x:c>
      <x:c r="O2989" s="7">
        <x:f>H2989</x:f>
      </x:c>
    </x:row>
    <x:row r="2990" spans="1:22">
      <x:c r="N2990" s="3">
        <x:f>SUM(K2990:M2990)</x:f>
      </x:c>
      <x:c r="O2990" s="7">
        <x:f>H2990</x:f>
      </x:c>
    </x:row>
    <x:row r="2991" spans="1:22">
      <x:c r="N2991" s="3">
        <x:f>SUM(K2991:M2991)</x:f>
      </x:c>
      <x:c r="O2991" s="7">
        <x:f>H2991</x:f>
      </x:c>
    </x:row>
    <x:row r="2992" spans="1:22">
      <x:c r="N2992" s="3">
        <x:f>SUM(K2992:M2992)</x:f>
      </x:c>
      <x:c r="O2992" s="7">
        <x:f>H2992</x:f>
      </x:c>
    </x:row>
    <x:row r="2993" spans="1:22">
      <x:c r="N2993" s="3">
        <x:f>SUM(K2993:M2993)</x:f>
      </x:c>
      <x:c r="O2993" s="7">
        <x:f>H2993</x:f>
      </x:c>
    </x:row>
    <x:row r="2994" spans="1:22">
      <x:c r="N2994" s="3">
        <x:f>SUM(K2994:M2994)</x:f>
      </x:c>
      <x:c r="O2994" s="7">
        <x:f>H2994</x:f>
      </x:c>
    </x:row>
    <x:row r="2995" spans="1:22">
      <x:c r="N2995" s="3">
        <x:f>SUM(K2995:M2995)</x:f>
      </x:c>
      <x:c r="O2995" s="7">
        <x:f>H2995</x:f>
      </x:c>
    </x:row>
    <x:row r="2996" spans="1:22">
      <x:c r="N2996" s="3">
        <x:f>SUM(K2996:M2996)</x:f>
      </x:c>
      <x:c r="O2996" s="7">
        <x:f>H2996</x:f>
      </x:c>
    </x:row>
    <x:row r="2997" spans="1:22">
      <x:c r="N2997" s="3">
        <x:f>SUM(K2997:M2997)</x:f>
      </x:c>
      <x:c r="O2997" s="7">
        <x:f>H2997</x:f>
      </x:c>
    </x:row>
    <x:row r="2998" spans="1:22">
      <x:c r="N2998" s="3">
        <x:f>SUM(K2998:M2998)</x:f>
      </x:c>
      <x:c r="O2998" s="7">
        <x:f>H2998</x:f>
      </x:c>
    </x:row>
    <x:row r="2999" spans="1:22">
      <x:c r="N2999" s="3">
        <x:f>SUM(K2999:M2999)</x:f>
      </x:c>
      <x:c r="O2999" s="7">
        <x:f>H2999</x:f>
      </x:c>
    </x:row>
    <x:row r="3000" spans="1:22">
      <x:c r="N3000" s="3">
        <x:f>SUM(K3000:M3000)</x:f>
      </x:c>
      <x:c r="O3000" s="7">
        <x:f>H3000</x:f>
      </x:c>
    </x:row>
    <x:row r="3001" spans="1:22">
      <x:c r="N3001" s="3">
        <x:f>SUM(K3001:M3001)</x:f>
      </x:c>
      <x:c r="O3001" s="7">
        <x:f>H3001</x:f>
      </x:c>
    </x:row>
    <x:row r="3002" spans="1:22">
      <x:c r="N3002" s="3">
        <x:f>SUM(K3002:M3002)</x:f>
      </x:c>
      <x:c r="O3002" s="7">
        <x:f>H3002</x:f>
      </x:c>
    </x:row>
    <x:row r="3003" spans="1:22">
      <x:c r="N3003" s="3">
        <x:f>SUM(K3003:M3003)</x:f>
      </x:c>
      <x:c r="O3003" s="7">
        <x:f>H3003</x:f>
      </x:c>
    </x:row>
    <x:row r="3004" spans="1:22">
      <x:c r="N3004" s="3">
        <x:f>SUM(K3004:M3004)</x:f>
      </x:c>
      <x:c r="O3004" s="7">
        <x:f>H3004</x:f>
      </x:c>
    </x:row>
    <x:row r="3005" spans="1:22">
      <x:c r="N3005" s="3">
        <x:f>SUM(K3005:M3005)</x:f>
      </x:c>
      <x:c r="O3005" s="7">
        <x:f>H3005</x:f>
      </x:c>
    </x:row>
    <x:row r="3006" spans="1:22">
      <x:c r="N3006" s="3">
        <x:f>SUM(K3006:M3006)</x:f>
      </x:c>
      <x:c r="O3006" s="7">
        <x:f>H3006</x:f>
      </x:c>
    </x:row>
    <x:row r="3007" spans="1:22">
      <x:c r="N3007" s="3">
        <x:f>SUM(K3007:M3007)</x:f>
      </x:c>
      <x:c r="O3007" s="7">
        <x:f>H3007</x:f>
      </x:c>
    </x:row>
    <x:row r="3008" spans="1:22">
      <x:c r="N3008" s="3">
        <x:f>SUM(K3008:M3008)</x:f>
      </x:c>
      <x:c r="O3008" s="7">
        <x:f>H3008</x:f>
      </x:c>
    </x:row>
    <x:row r="3009" spans="1:22">
      <x:c r="N3009" s="3">
        <x:f>SUM(K3009:M3009)</x:f>
      </x:c>
      <x:c r="O3009" s="7">
        <x:f>H3009</x:f>
      </x:c>
    </x:row>
    <x:row r="3010" spans="1:22">
      <x:c r="N3010" s="3">
        <x:f>SUM(K3010:M3010)</x:f>
      </x:c>
      <x:c r="O3010" s="7">
        <x:f>H3010</x:f>
      </x:c>
    </x:row>
    <x:row r="3011" spans="1:22">
      <x:c r="N3011" s="3">
        <x:f>SUM(K3011:M3011)</x:f>
      </x:c>
      <x:c r="O3011" s="7">
        <x:f>H3011</x:f>
      </x:c>
    </x:row>
    <x:row r="3012" spans="1:22">
      <x:c r="N3012" s="3">
        <x:f>SUM(K3012:M3012)</x:f>
      </x:c>
      <x:c r="O3012" s="7">
        <x:f>H3012</x:f>
      </x:c>
    </x:row>
    <x:row r="3013" spans="1:22">
      <x:c r="N3013" s="3">
        <x:f>SUM(K3013:M3013)</x:f>
      </x:c>
      <x:c r="O3013" s="7">
        <x:f>H3013</x:f>
      </x:c>
    </x:row>
    <x:row r="3014" spans="1:22">
      <x:c r="N3014" s="3">
        <x:f>SUM(K3014:M3014)</x:f>
      </x:c>
      <x:c r="O3014" s="7">
        <x:f>H3014</x:f>
      </x:c>
    </x:row>
    <x:row r="3015" spans="1:22">
      <x:c r="N3015" s="3">
        <x:f>SUM(K3015:M3015)</x:f>
      </x:c>
      <x:c r="O3015" s="7">
        <x:f>H3015</x:f>
      </x:c>
    </x:row>
    <x:row r="3016" spans="1:22">
      <x:c r="N3016" s="3">
        <x:f>SUM(K3016:M3016)</x:f>
      </x:c>
      <x:c r="O3016" s="7">
        <x:f>H3016</x:f>
      </x:c>
    </x:row>
    <x:row r="3017" spans="1:22">
      <x:c r="N3017" s="3">
        <x:f>SUM(K3017:M3017)</x:f>
      </x:c>
      <x:c r="O3017" s="7">
        <x:f>H3017</x:f>
      </x:c>
    </x:row>
    <x:row r="3018" spans="1:22">
      <x:c r="N3018" s="3">
        <x:f>SUM(K3018:M3018)</x:f>
      </x:c>
      <x:c r="O3018" s="7">
        <x:f>H3018</x:f>
      </x:c>
    </x:row>
    <x:row r="3019" spans="1:22">
      <x:c r="N3019" s="3">
        <x:f>SUM(K3019:M3019)</x:f>
      </x:c>
      <x:c r="O3019" s="7">
        <x:f>H3019</x:f>
      </x:c>
    </x:row>
    <x:row r="3020" spans="1:22">
      <x:c r="N3020" s="3">
        <x:f>SUM(K3020:M3020)</x:f>
      </x:c>
      <x:c r="O3020" s="7">
        <x:f>H3020</x:f>
      </x:c>
    </x:row>
    <x:row r="3021" spans="1:22">
      <x:c r="N3021" s="3">
        <x:f>SUM(K3021:M3021)</x:f>
      </x:c>
      <x:c r="O3021" s="7">
        <x:f>H3021</x:f>
      </x:c>
    </x:row>
    <x:row r="3022" spans="1:22">
      <x:c r="N3022" s="3">
        <x:f>SUM(K3022:M3022)</x:f>
      </x:c>
      <x:c r="O3022" s="7">
        <x:f>H3022</x:f>
      </x:c>
    </x:row>
    <x:row r="3023" spans="1:22">
      <x:c r="N3023" s="3">
        <x:f>SUM(K3023:M3023)</x:f>
      </x:c>
      <x:c r="O3023" s="7">
        <x:f>H3023</x:f>
      </x:c>
    </x:row>
    <x:row r="3024" spans="1:22">
      <x:c r="N3024" s="3">
        <x:f>SUM(K3024:M3024)</x:f>
      </x:c>
      <x:c r="O3024" s="7">
        <x:f>H3024</x:f>
      </x:c>
    </x:row>
    <x:row r="3025" spans="1:22">
      <x:c r="N3025" s="3">
        <x:f>SUM(K3025:M3025)</x:f>
      </x:c>
      <x:c r="O3025" s="7">
        <x:f>H3025</x:f>
      </x:c>
    </x:row>
    <x:row r="3026" spans="1:22">
      <x:c r="N3026" s="3">
        <x:f>SUM(K3026:M3026)</x:f>
      </x:c>
      <x:c r="O3026" s="7">
        <x:f>H3026</x:f>
      </x:c>
    </x:row>
    <x:row r="3027" spans="1:22">
      <x:c r="N3027" s="3">
        <x:f>SUM(K3027:M3027)</x:f>
      </x:c>
      <x:c r="O3027" s="7">
        <x:f>H3027</x:f>
      </x:c>
    </x:row>
    <x:row r="3028" spans="1:22">
      <x:c r="N3028" s="3">
        <x:f>SUM(K3028:M3028)</x:f>
      </x:c>
      <x:c r="O3028" s="7">
        <x:f>H3028</x:f>
      </x:c>
    </x:row>
    <x:row r="3029" spans="1:22">
      <x:c r="N3029" s="3">
        <x:f>SUM(K3029:M3029)</x:f>
      </x:c>
      <x:c r="O3029" s="7">
        <x:f>H3029</x:f>
      </x:c>
    </x:row>
    <x:row r="3030" spans="1:22">
      <x:c r="N3030" s="3">
        <x:f>SUM(K3030:M3030)</x:f>
      </x:c>
      <x:c r="O3030" s="7">
        <x:f>H3030</x:f>
      </x:c>
    </x:row>
    <x:row r="3031" spans="1:22">
      <x:c r="N3031" s="3">
        <x:f>SUM(K3031:M3031)</x:f>
      </x:c>
      <x:c r="O3031" s="7">
        <x:f>H3031</x:f>
      </x:c>
    </x:row>
    <x:row r="3032" spans="1:22">
      <x:c r="N3032" s="3">
        <x:f>SUM(K3032:M3032)</x:f>
      </x:c>
      <x:c r="O3032" s="7">
        <x:f>H3032</x:f>
      </x:c>
    </x:row>
    <x:row r="3033" spans="1:22">
      <x:c r="N3033" s="3">
        <x:f>SUM(K3033:M3033)</x:f>
      </x:c>
      <x:c r="O3033" s="7">
        <x:f>H3033</x:f>
      </x:c>
    </x:row>
    <x:row r="3034" spans="1:22">
      <x:c r="N3034" s="3">
        <x:f>SUM(K3034:M3034)</x:f>
      </x:c>
      <x:c r="O3034" s="7">
        <x:f>H3034</x:f>
      </x:c>
    </x:row>
    <x:row r="3035" spans="1:22">
      <x:c r="N3035" s="3">
        <x:f>SUM(K3035:M3035)</x:f>
      </x:c>
      <x:c r="O3035" s="7">
        <x:f>H3035</x:f>
      </x:c>
    </x:row>
    <x:row r="3036" spans="1:22">
      <x:c r="N3036" s="3">
        <x:f>SUM(K3036:M3036)</x:f>
      </x:c>
      <x:c r="O3036" s="7">
        <x:f>H3036</x:f>
      </x:c>
    </x:row>
    <x:row r="3037" spans="1:22">
      <x:c r="N3037" s="3">
        <x:f>SUM(K3037:M3037)</x:f>
      </x:c>
      <x:c r="O3037" s="7">
        <x:f>H3037</x:f>
      </x:c>
    </x:row>
    <x:row r="3038" spans="1:22">
      <x:c r="N3038" s="3">
        <x:f>SUM(K3038:M3038)</x:f>
      </x:c>
      <x:c r="O3038" s="7">
        <x:f>H3038</x:f>
      </x:c>
    </x:row>
    <x:row r="3039" spans="1:22">
      <x:c r="N3039" s="3">
        <x:f>SUM(K3039:M3039)</x:f>
      </x:c>
      <x:c r="O3039" s="7">
        <x:f>H3039</x:f>
      </x:c>
    </x:row>
    <x:row r="3040" spans="1:22">
      <x:c r="N3040" s="3">
        <x:f>SUM(K3040:M3040)</x:f>
      </x:c>
      <x:c r="O3040" s="7">
        <x:f>H3040</x:f>
      </x:c>
    </x:row>
    <x:row r="3041" spans="1:22">
      <x:c r="N3041" s="3">
        <x:f>SUM(K3041:M3041)</x:f>
      </x:c>
      <x:c r="O3041" s="7">
        <x:f>H3041</x:f>
      </x:c>
    </x:row>
    <x:row r="3042" spans="1:22">
      <x:c r="N3042" s="3">
        <x:f>SUM(K3042:M3042)</x:f>
      </x:c>
      <x:c r="O3042" s="7">
        <x:f>H3042</x:f>
      </x:c>
    </x:row>
    <x:row r="3043" spans="1:22">
      <x:c r="N3043" s="3">
        <x:f>SUM(K3043:M3043)</x:f>
      </x:c>
      <x:c r="O3043" s="7">
        <x:f>H3043</x:f>
      </x:c>
    </x:row>
    <x:row r="3044" spans="1:22">
      <x:c r="N3044" s="3">
        <x:f>SUM(K3044:M3044)</x:f>
      </x:c>
      <x:c r="O3044" s="7">
        <x:f>H3044</x:f>
      </x:c>
    </x:row>
    <x:row r="3045" spans="1:22">
      <x:c r="N3045" s="3">
        <x:f>SUM(K3045:M3045)</x:f>
      </x:c>
      <x:c r="O3045" s="7">
        <x:f>H3045</x:f>
      </x:c>
    </x:row>
    <x:row r="3046" spans="1:22">
      <x:c r="N3046" s="3">
        <x:f>SUM(K3046:M3046)</x:f>
      </x:c>
      <x:c r="O3046" s="7">
        <x:f>H3046</x:f>
      </x:c>
    </x:row>
    <x:row r="3047" spans="1:22">
      <x:c r="N3047" s="3">
        <x:f>SUM(K3047:M3047)</x:f>
      </x:c>
      <x:c r="O3047" s="7">
        <x:f>H3047</x:f>
      </x:c>
    </x:row>
    <x:row r="3048" spans="1:22">
      <x:c r="N3048" s="3">
        <x:f>SUM(K3048:M3048)</x:f>
      </x:c>
      <x:c r="O3048" s="7">
        <x:f>H3048</x:f>
      </x:c>
    </x:row>
    <x:row r="3049" spans="1:22">
      <x:c r="N3049" s="3">
        <x:f>SUM(K3049:M3049)</x:f>
      </x:c>
      <x:c r="O3049" s="7">
        <x:f>H3049</x:f>
      </x:c>
    </x:row>
    <x:row r="3050" spans="1:22">
      <x:c r="N3050" s="3">
        <x:f>SUM(K3050:M3050)</x:f>
      </x:c>
      <x:c r="O3050" s="7">
        <x:f>H3050</x:f>
      </x:c>
    </x:row>
    <x:row r="3051" spans="1:22">
      <x:c r="N3051" s="3">
        <x:f>SUM(K3051:M3051)</x:f>
      </x:c>
      <x:c r="O3051" s="7">
        <x:f>H3051</x:f>
      </x:c>
    </x:row>
    <x:row r="3052" spans="1:22">
      <x:c r="N3052" s="3">
        <x:f>SUM(K3052:M3052)</x:f>
      </x:c>
      <x:c r="O3052" s="7">
        <x:f>H3052</x:f>
      </x:c>
    </x:row>
    <x:row r="3053" spans="1:22">
      <x:c r="N3053" s="3">
        <x:f>SUM(K3053:M3053)</x:f>
      </x:c>
      <x:c r="O3053" s="7">
        <x:f>H3053</x:f>
      </x:c>
    </x:row>
    <x:row r="3054" spans="1:22">
      <x:c r="N3054" s="3">
        <x:f>SUM(K3054:M3054)</x:f>
      </x:c>
      <x:c r="O3054" s="7">
        <x:f>H3054</x:f>
      </x:c>
    </x:row>
    <x:row r="3055" spans="1:22">
      <x:c r="N3055" s="3">
        <x:f>SUM(K3055:M3055)</x:f>
      </x:c>
      <x:c r="O3055" s="7">
        <x:f>H3055</x:f>
      </x:c>
    </x:row>
    <x:row r="3056" spans="1:22">
      <x:c r="N3056" s="3">
        <x:f>SUM(K3056:M3056)</x:f>
      </x:c>
      <x:c r="O3056" s="7">
        <x:f>H3056</x:f>
      </x:c>
    </x:row>
    <x:row r="3057" spans="1:22">
      <x:c r="N3057" s="3">
        <x:f>SUM(K3057:M3057)</x:f>
      </x:c>
      <x:c r="O3057" s="7">
        <x:f>H3057</x:f>
      </x:c>
    </x:row>
    <x:row r="3058" spans="1:22">
      <x:c r="N3058" s="3">
        <x:f>SUM(K3058:M3058)</x:f>
      </x:c>
      <x:c r="O3058" s="7">
        <x:f>H3058</x:f>
      </x:c>
    </x:row>
    <x:row r="3059" spans="1:22">
      <x:c r="N3059" s="3">
        <x:f>SUM(K3059:M3059)</x:f>
      </x:c>
      <x:c r="O3059" s="7">
        <x:f>H3059</x:f>
      </x:c>
    </x:row>
    <x:row r="3060" spans="1:22">
      <x:c r="N3060" s="3">
        <x:f>SUM(K3060:M3060)</x:f>
      </x:c>
      <x:c r="O3060" s="7">
        <x:f>H3060</x:f>
      </x:c>
    </x:row>
    <x:row r="3061" spans="1:22">
      <x:c r="N3061" s="3">
        <x:f>SUM(K3061:M3061)</x:f>
      </x:c>
      <x:c r="O3061" s="7">
        <x:f>H3061</x:f>
      </x:c>
    </x:row>
    <x:row r="3062" spans="1:22">
      <x:c r="N3062" s="3">
        <x:f>SUM(K3062:M3062)</x:f>
      </x:c>
      <x:c r="O3062" s="7">
        <x:f>H3062</x:f>
      </x:c>
    </x:row>
    <x:row r="3063" spans="1:22">
      <x:c r="N3063" s="3">
        <x:f>SUM(K3063:M3063)</x:f>
      </x:c>
      <x:c r="O3063" s="7">
        <x:f>H3063</x:f>
      </x:c>
    </x:row>
    <x:row r="3064" spans="1:22">
      <x:c r="N3064" s="3">
        <x:f>SUM(K3064:M3064)</x:f>
      </x:c>
      <x:c r="O3064" s="7">
        <x:f>H3064</x:f>
      </x:c>
    </x:row>
    <x:row r="3065" spans="1:22">
      <x:c r="N3065" s="3">
        <x:f>SUM(K3065:M3065)</x:f>
      </x:c>
      <x:c r="O3065" s="7">
        <x:f>H3065</x:f>
      </x:c>
    </x:row>
    <x:row r="3066" spans="1:22">
      <x:c r="N3066" s="3">
        <x:f>SUM(K3066:M3066)</x:f>
      </x:c>
      <x:c r="O3066" s="7">
        <x:f>H3066</x:f>
      </x:c>
    </x:row>
    <x:row r="3067" spans="1:22">
      <x:c r="N3067" s="3">
        <x:f>SUM(K3067:M3067)</x:f>
      </x:c>
      <x:c r="O3067" s="7">
        <x:f>H3067</x:f>
      </x:c>
    </x:row>
    <x:row r="3068" spans="1:22">
      <x:c r="N3068" s="3">
        <x:f>SUM(K3068:M3068)</x:f>
      </x:c>
      <x:c r="O3068" s="7">
        <x:f>H3068</x:f>
      </x:c>
    </x:row>
    <x:row r="3069" spans="1:22">
      <x:c r="N3069" s="3">
        <x:f>SUM(K3069:M3069)</x:f>
      </x:c>
      <x:c r="O3069" s="7">
        <x:f>H3069</x:f>
      </x:c>
    </x:row>
    <x:row r="3070" spans="1:22">
      <x:c r="N3070" s="3">
        <x:f>SUM(K3070:M3070)</x:f>
      </x:c>
      <x:c r="O3070" s="7">
        <x:f>H3070</x:f>
      </x:c>
    </x:row>
    <x:row r="3071" spans="1:22">
      <x:c r="N3071" s="3">
        <x:f>SUM(K3071:M3071)</x:f>
      </x:c>
      <x:c r="O3071" s="7">
        <x:f>H3071</x:f>
      </x:c>
    </x:row>
    <x:row r="3072" spans="1:22">
      <x:c r="N3072" s="3">
        <x:f>SUM(K3072:M3072)</x:f>
      </x:c>
      <x:c r="O3072" s="7">
        <x:f>H3072</x:f>
      </x:c>
    </x:row>
    <x:row r="3073" spans="1:22">
      <x:c r="N3073" s="3">
        <x:f>SUM(K3073:M3073)</x:f>
      </x:c>
      <x:c r="O3073" s="7">
        <x:f>H3073</x:f>
      </x:c>
    </x:row>
    <x:row r="3074" spans="1:22">
      <x:c r="N3074" s="3">
        <x:f>SUM(K3074:M3074)</x:f>
      </x:c>
      <x:c r="O3074" s="7">
        <x:f>H3074</x:f>
      </x:c>
    </x:row>
    <x:row r="3075" spans="1:22">
      <x:c r="N3075" s="3">
        <x:f>SUM(K3075:M3075)</x:f>
      </x:c>
      <x:c r="O3075" s="7">
        <x:f>H3075</x:f>
      </x:c>
    </x:row>
    <x:row r="3076" spans="1:22">
      <x:c r="N3076" s="3">
        <x:f>SUM(K3076:M3076)</x:f>
      </x:c>
      <x:c r="O3076" s="7">
        <x:f>H3076</x:f>
      </x:c>
    </x:row>
    <x:row r="3077" spans="1:22">
      <x:c r="N3077" s="3">
        <x:f>SUM(K3077:M3077)</x:f>
      </x:c>
      <x:c r="O3077" s="7">
        <x:f>H3077</x:f>
      </x:c>
    </x:row>
    <x:row r="3078" spans="1:22">
      <x:c r="N3078" s="3">
        <x:f>SUM(K3078:M3078)</x:f>
      </x:c>
      <x:c r="O3078" s="7">
        <x:f>H3078</x:f>
      </x:c>
    </x:row>
    <x:row r="3079" spans="1:22">
      <x:c r="N3079" s="3">
        <x:f>SUM(K3079:M3079)</x:f>
      </x:c>
      <x:c r="O3079" s="7">
        <x:f>H3079</x:f>
      </x:c>
    </x:row>
    <x:row r="3080" spans="1:22">
      <x:c r="N3080" s="3">
        <x:f>SUM(K3080:M3080)</x:f>
      </x:c>
      <x:c r="O3080" s="7">
        <x:f>H3080</x:f>
      </x:c>
    </x:row>
    <x:row r="3081" spans="1:22">
      <x:c r="N3081" s="3">
        <x:f>SUM(K3081:M3081)</x:f>
      </x:c>
      <x:c r="O3081" s="7">
        <x:f>H3081</x:f>
      </x:c>
    </x:row>
    <x:row r="3082" spans="1:22">
      <x:c r="N3082" s="3">
        <x:f>SUM(K3082:M3082)</x:f>
      </x:c>
      <x:c r="O3082" s="7">
        <x:f>H3082</x:f>
      </x:c>
    </x:row>
    <x:row r="3083" spans="1:22">
      <x:c r="N3083" s="3">
        <x:f>SUM(K3083:M3083)</x:f>
      </x:c>
      <x:c r="O3083" s="7">
        <x:f>H3083</x:f>
      </x:c>
    </x:row>
    <x:row r="3084" spans="1:22">
      <x:c r="N3084" s="3">
        <x:f>SUM(K3084:M3084)</x:f>
      </x:c>
      <x:c r="O3084" s="7">
        <x:f>H3084</x:f>
      </x:c>
    </x:row>
    <x:row r="3085" spans="1:22">
      <x:c r="N3085" s="3">
        <x:f>SUM(K3085:M3085)</x:f>
      </x:c>
      <x:c r="O3085" s="7">
        <x:f>H3085</x:f>
      </x:c>
    </x:row>
    <x:row r="3086" spans="1:22">
      <x:c r="N3086" s="3">
        <x:f>SUM(K3086:M3086)</x:f>
      </x:c>
      <x:c r="O3086" s="7">
        <x:f>H3086</x:f>
      </x:c>
    </x:row>
    <x:row r="3087" spans="1:22">
      <x:c r="N3087" s="3">
        <x:f>SUM(K3087:M3087)</x:f>
      </x:c>
      <x:c r="O3087" s="7">
        <x:f>H3087</x:f>
      </x:c>
    </x:row>
    <x:row r="3088" spans="1:22">
      <x:c r="N3088" s="3">
        <x:f>SUM(K3088:M3088)</x:f>
      </x:c>
      <x:c r="O3088" s="7">
        <x:f>H3088</x:f>
      </x:c>
    </x:row>
    <x:row r="3089" spans="1:22">
      <x:c r="N3089" s="3">
        <x:f>SUM(K3089:M3089)</x:f>
      </x:c>
      <x:c r="O3089" s="7">
        <x:f>H3089</x:f>
      </x:c>
    </x:row>
    <x:row r="3090" spans="1:22">
      <x:c r="N3090" s="3">
        <x:f>SUM(K3090:M3090)</x:f>
      </x:c>
      <x:c r="O3090" s="7">
        <x:f>H3090</x:f>
      </x:c>
    </x:row>
    <x:row r="3091" spans="1:22">
      <x:c r="N3091" s="3">
        <x:f>SUM(K3091:M3091)</x:f>
      </x:c>
      <x:c r="O3091" s="7">
        <x:f>H3091</x:f>
      </x:c>
    </x:row>
    <x:row r="3092" spans="1:22">
      <x:c r="N3092" s="3">
        <x:f>SUM(K3092:M3092)</x:f>
      </x:c>
      <x:c r="O3092" s="7">
        <x:f>H3092</x:f>
      </x:c>
    </x:row>
    <x:row r="3093" spans="1:22">
      <x:c r="N3093" s="3">
        <x:f>SUM(K3093:M3093)</x:f>
      </x:c>
      <x:c r="O3093" s="7">
        <x:f>H3093</x:f>
      </x:c>
    </x:row>
    <x:row r="3094" spans="1:22">
      <x:c r="N3094" s="3">
        <x:f>SUM(K3094:M3094)</x:f>
      </x:c>
      <x:c r="O3094" s="7">
        <x:f>H3094</x:f>
      </x:c>
    </x:row>
    <x:row r="3095" spans="1:22">
      <x:c r="N3095" s="3">
        <x:f>SUM(K3095:M3095)</x:f>
      </x:c>
      <x:c r="O3095" s="7">
        <x:f>H3095</x:f>
      </x:c>
    </x:row>
    <x:row r="3096" spans="1:22">
      <x:c r="N3096" s="3">
        <x:f>SUM(K3096:M3096)</x:f>
      </x:c>
      <x:c r="O3096" s="7">
        <x:f>H3096</x:f>
      </x:c>
    </x:row>
    <x:row r="3097" spans="1:22">
      <x:c r="N3097" s="3">
        <x:f>SUM(K3097:M3097)</x:f>
      </x:c>
      <x:c r="O3097" s="7">
        <x:f>H3097</x:f>
      </x:c>
    </x:row>
    <x:row r="3098" spans="1:22">
      <x:c r="N3098" s="3">
        <x:f>SUM(K3098:M3098)</x:f>
      </x:c>
      <x:c r="O3098" s="7">
        <x:f>H3098</x:f>
      </x:c>
    </x:row>
    <x:row r="3099" spans="1:22">
      <x:c r="N3099" s="3">
        <x:f>SUM(K3099:M3099)</x:f>
      </x:c>
      <x:c r="O3099" s="7">
        <x:f>H3099</x:f>
      </x:c>
    </x:row>
    <x:row r="3100" spans="1:22">
      <x:c r="N3100" s="3">
        <x:f>SUM(K3100:M3100)</x:f>
      </x:c>
      <x:c r="O3100" s="7">
        <x:f>H3100</x:f>
      </x:c>
    </x:row>
    <x:row r="3101" spans="1:22">
      <x:c r="N3101" s="3">
        <x:f>SUM(K3101:M3101)</x:f>
      </x:c>
      <x:c r="O3101" s="7">
        <x:f>H3101</x:f>
      </x:c>
    </x:row>
    <x:row r="3102" spans="1:22">
      <x:c r="N3102" s="3">
        <x:f>SUM(K3102:M3102)</x:f>
      </x:c>
      <x:c r="O3102" s="7">
        <x:f>H3102</x:f>
      </x:c>
    </x:row>
    <x:row r="3103" spans="1:22">
      <x:c r="N3103" s="3">
        <x:f>SUM(K3103:M3103)</x:f>
      </x:c>
      <x:c r="O3103" s="7">
        <x:f>H3103</x:f>
      </x:c>
    </x:row>
    <x:row r="3104" spans="1:22">
      <x:c r="N3104" s="3">
        <x:f>SUM(K3104:M3104)</x:f>
      </x:c>
      <x:c r="O3104" s="7">
        <x:f>H3104</x:f>
      </x:c>
    </x:row>
    <x:row r="3105" spans="1:22">
      <x:c r="N3105" s="3">
        <x:f>SUM(K3105:M3105)</x:f>
      </x:c>
      <x:c r="O3105" s="7">
        <x:f>H3105</x:f>
      </x:c>
    </x:row>
    <x:row r="3106" spans="1:22">
      <x:c r="N3106" s="3">
        <x:f>SUM(K3106:M3106)</x:f>
      </x:c>
      <x:c r="O3106" s="7">
        <x:f>H3106</x:f>
      </x:c>
    </x:row>
    <x:row r="3107" spans="1:22">
      <x:c r="N3107" s="3">
        <x:f>SUM(K3107:M3107)</x:f>
      </x:c>
      <x:c r="O3107" s="7">
        <x:f>H3107</x:f>
      </x:c>
    </x:row>
    <x:row r="3108" spans="1:22">
      <x:c r="N3108" s="3">
        <x:f>SUM(K3108:M3108)</x:f>
      </x:c>
      <x:c r="O3108" s="7">
        <x:f>H3108</x:f>
      </x:c>
    </x:row>
    <x:row r="3109" spans="1:22">
      <x:c r="N3109" s="3">
        <x:f>SUM(K3109:M3109)</x:f>
      </x:c>
      <x:c r="O3109" s="7">
        <x:f>H3109</x:f>
      </x:c>
    </x:row>
    <x:row r="3110" spans="1:22">
      <x:c r="N3110" s="3">
        <x:f>SUM(K3110:M3110)</x:f>
      </x:c>
      <x:c r="O3110" s="7">
        <x:f>H3110</x:f>
      </x:c>
    </x:row>
    <x:row r="3111" spans="1:22">
      <x:c r="N3111" s="3">
        <x:f>SUM(K3111:M3111)</x:f>
      </x:c>
      <x:c r="O3111" s="7">
        <x:f>H3111</x:f>
      </x:c>
    </x:row>
    <x:row r="3112" spans="1:22">
      <x:c r="N3112" s="3">
        <x:f>SUM(K3112:M3112)</x:f>
      </x:c>
      <x:c r="O3112" s="7">
        <x:f>H3112</x:f>
      </x:c>
    </x:row>
    <x:row r="3113" spans="1:22">
      <x:c r="N3113" s="3">
        <x:f>SUM(K3113:M3113)</x:f>
      </x:c>
      <x:c r="O3113" s="7">
        <x:f>H3113</x:f>
      </x:c>
    </x:row>
    <x:row r="3114" spans="1:22">
      <x:c r="N3114" s="3">
        <x:f>SUM(K3114:M3114)</x:f>
      </x:c>
      <x:c r="O3114" s="7">
        <x:f>H3114</x:f>
      </x:c>
    </x:row>
    <x:row r="3115" spans="1:22">
      <x:c r="N3115" s="3">
        <x:f>SUM(K3115:M3115)</x:f>
      </x:c>
      <x:c r="O3115" s="7">
        <x:f>H3115</x:f>
      </x:c>
    </x:row>
    <x:row r="3116" spans="1:22">
      <x:c r="N3116" s="3">
        <x:f>SUM(K3116:M3116)</x:f>
      </x:c>
      <x:c r="O3116" s="7">
        <x:f>H3116</x:f>
      </x:c>
    </x:row>
    <x:row r="3117" spans="1:22">
      <x:c r="N3117" s="3">
        <x:f>SUM(K3117:M3117)</x:f>
      </x:c>
      <x:c r="O3117" s="7">
        <x:f>H3117</x:f>
      </x:c>
    </x:row>
    <x:row r="3118" spans="1:22">
      <x:c r="N3118" s="3">
        <x:f>SUM(K3118:M3118)</x:f>
      </x:c>
      <x:c r="O3118" s="7">
        <x:f>H3118</x:f>
      </x:c>
    </x:row>
    <x:row r="3119" spans="1:22">
      <x:c r="N3119" s="3">
        <x:f>SUM(K3119:M3119)</x:f>
      </x:c>
      <x:c r="O3119" s="7">
        <x:f>H3119</x:f>
      </x:c>
    </x:row>
    <x:row r="3120" spans="1:22">
      <x:c r="N3120" s="3">
        <x:f>SUM(K3120:M3120)</x:f>
      </x:c>
      <x:c r="O3120" s="7">
        <x:f>H3120</x:f>
      </x:c>
    </x:row>
    <x:row r="3121" spans="1:22">
      <x:c r="N3121" s="3">
        <x:f>SUM(K3121:M3121)</x:f>
      </x:c>
      <x:c r="O3121" s="7">
        <x:f>H3121</x:f>
      </x:c>
    </x:row>
    <x:row r="3122" spans="1:22">
      <x:c r="N3122" s="3">
        <x:f>SUM(K3122:M3122)</x:f>
      </x:c>
      <x:c r="O3122" s="7">
        <x:f>H3122</x:f>
      </x:c>
    </x:row>
    <x:row r="3123" spans="1:22">
      <x:c r="N3123" s="3">
        <x:f>SUM(K3123:M3123)</x:f>
      </x:c>
      <x:c r="O3123" s="7">
        <x:f>H3123</x:f>
      </x:c>
    </x:row>
    <x:row r="3124" spans="1:22">
      <x:c r="N3124" s="3">
        <x:f>SUM(K3124:M3124)</x:f>
      </x:c>
      <x:c r="O3124" s="7">
        <x:f>H3124</x:f>
      </x:c>
    </x:row>
    <x:row r="3125" spans="1:22">
      <x:c r="N3125" s="3">
        <x:f>SUM(K3125:M3125)</x:f>
      </x:c>
      <x:c r="O3125" s="7">
        <x:f>H3125</x:f>
      </x:c>
    </x:row>
    <x:row r="3126" spans="1:22">
      <x:c r="N3126" s="3">
        <x:f>SUM(K3126:M3126)</x:f>
      </x:c>
      <x:c r="O3126" s="7">
        <x:f>H3126</x:f>
      </x:c>
    </x:row>
    <x:row r="3127" spans="1:22">
      <x:c r="N3127" s="3">
        <x:f>SUM(K3127:M3127)</x:f>
      </x:c>
      <x:c r="O3127" s="7">
        <x:f>H3127</x:f>
      </x:c>
    </x:row>
    <x:row r="3128" spans="1:22">
      <x:c r="N3128" s="3">
        <x:f>SUM(K3128:M3128)</x:f>
      </x:c>
      <x:c r="O3128" s="7">
        <x:f>H3128</x:f>
      </x:c>
    </x:row>
    <x:row r="3129" spans="1:22">
      <x:c r="N3129" s="3">
        <x:f>SUM(K3129:M3129)</x:f>
      </x:c>
      <x:c r="O3129" s="7">
        <x:f>H3129</x:f>
      </x:c>
    </x:row>
    <x:row r="3130" spans="1:22">
      <x:c r="N3130" s="3">
        <x:f>SUM(K3130:M3130)</x:f>
      </x:c>
      <x:c r="O3130" s="7">
        <x:f>H3130</x:f>
      </x:c>
    </x:row>
    <x:row r="3131" spans="1:22">
      <x:c r="N3131" s="3">
        <x:f>SUM(K3131:M3131)</x:f>
      </x:c>
      <x:c r="O3131" s="7">
        <x:f>H3131</x:f>
      </x:c>
    </x:row>
    <x:row r="3132" spans="1:22">
      <x:c r="N3132" s="3">
        <x:f>SUM(K3132:M3132)</x:f>
      </x:c>
      <x:c r="O3132" s="7">
        <x:f>H3132</x:f>
      </x:c>
    </x:row>
    <x:row r="3133" spans="1:22">
      <x:c r="N3133" s="3">
        <x:f>SUM(K3133:M3133)</x:f>
      </x:c>
      <x:c r="O3133" s="7">
        <x:f>H3133</x:f>
      </x:c>
    </x:row>
    <x:row r="3134" spans="1:22">
      <x:c r="N3134" s="3">
        <x:f>SUM(K3134:M3134)</x:f>
      </x:c>
      <x:c r="O3134" s="7">
        <x:f>H3134</x:f>
      </x:c>
    </x:row>
    <x:row r="3135" spans="1:22">
      <x:c r="N3135" s="3">
        <x:f>SUM(K3135:M3135)</x:f>
      </x:c>
      <x:c r="O3135" s="7">
        <x:f>H3135</x:f>
      </x:c>
    </x:row>
    <x:row r="3136" spans="1:22">
      <x:c r="N3136" s="3">
        <x:f>SUM(K3136:M3136)</x:f>
      </x:c>
      <x:c r="O3136" s="7">
        <x:f>H3136</x:f>
      </x:c>
    </x:row>
    <x:row r="3137" spans="1:22">
      <x:c r="N3137" s="3">
        <x:f>SUM(K3137:M3137)</x:f>
      </x:c>
      <x:c r="O3137" s="7">
        <x:f>H3137</x:f>
      </x:c>
    </x:row>
    <x:row r="3138" spans="1:22">
      <x:c r="N3138" s="3">
        <x:f>SUM(K3138:M3138)</x:f>
      </x:c>
      <x:c r="O3138" s="7">
        <x:f>H3138</x:f>
      </x:c>
    </x:row>
    <x:row r="3139" spans="1:22">
      <x:c r="N3139" s="3">
        <x:f>SUM(K3139:M3139)</x:f>
      </x:c>
      <x:c r="O3139" s="7">
        <x:f>H3139</x:f>
      </x:c>
    </x:row>
    <x:row r="3140" spans="1:22">
      <x:c r="N3140" s="3">
        <x:f>SUM(K3140:M3140)</x:f>
      </x:c>
      <x:c r="O3140" s="7">
        <x:f>H3140</x:f>
      </x:c>
    </x:row>
    <x:row r="3141" spans="1:22">
      <x:c r="N3141" s="3">
        <x:f>SUM(K3141:M3141)</x:f>
      </x:c>
      <x:c r="O3141" s="7">
        <x:f>H3141</x:f>
      </x:c>
    </x:row>
    <x:row r="3142" spans="1:22">
      <x:c r="N3142" s="3">
        <x:f>SUM(K3142:M3142)</x:f>
      </x:c>
      <x:c r="O3142" s="7">
        <x:f>H3142</x:f>
      </x:c>
    </x:row>
    <x:row r="3143" spans="1:22">
      <x:c r="N3143" s="3">
        <x:f>SUM(K3143:M3143)</x:f>
      </x:c>
      <x:c r="O3143" s="7">
        <x:f>H3143</x:f>
      </x:c>
    </x:row>
    <x:row r="3144" spans="1:22">
      <x:c r="N3144" s="3">
        <x:f>SUM(K3144:M3144)</x:f>
      </x:c>
      <x:c r="O3144" s="7">
        <x:f>H3144</x:f>
      </x:c>
    </x:row>
    <x:row r="3145" spans="1:22">
      <x:c r="N3145" s="3">
        <x:f>SUM(K3145:M3145)</x:f>
      </x:c>
      <x:c r="O3145" s="7">
        <x:f>H3145</x:f>
      </x:c>
    </x:row>
    <x:row r="3146" spans="1:22">
      <x:c r="N3146" s="3">
        <x:f>SUM(K3146:M3146)</x:f>
      </x:c>
      <x:c r="O3146" s="7">
        <x:f>H3146</x:f>
      </x:c>
    </x:row>
    <x:row r="3147" spans="1:22">
      <x:c r="N3147" s="3">
        <x:f>SUM(K3147:M3147)</x:f>
      </x:c>
      <x:c r="O3147" s="7">
        <x:f>H3147</x:f>
      </x:c>
    </x:row>
    <x:row r="3148" spans="1:22">
      <x:c r="N3148" s="3">
        <x:f>SUM(K3148:M3148)</x:f>
      </x:c>
      <x:c r="O3148" s="7">
        <x:f>H3148</x:f>
      </x:c>
    </x:row>
    <x:row r="3149" spans="1:22">
      <x:c r="N3149" s="3">
        <x:f>SUM(K3149:M3149)</x:f>
      </x:c>
      <x:c r="O3149" s="7">
        <x:f>H3149</x:f>
      </x:c>
    </x:row>
    <x:row r="3150" spans="1:22">
      <x:c r="N3150" s="3">
        <x:f>SUM(K3150:M3150)</x:f>
      </x:c>
      <x:c r="O3150" s="7">
        <x:f>H3150</x:f>
      </x:c>
    </x:row>
    <x:row r="3151" spans="1:22">
      <x:c r="N3151" s="3">
        <x:f>SUM(K3151:M3151)</x:f>
      </x:c>
      <x:c r="O3151" s="7">
        <x:f>H3151</x:f>
      </x:c>
    </x:row>
    <x:row r="3152" spans="1:22">
      <x:c r="N3152" s="3">
        <x:f>SUM(K3152:M3152)</x:f>
      </x:c>
      <x:c r="O3152" s="7">
        <x:f>H3152</x:f>
      </x:c>
    </x:row>
    <x:row r="3153" spans="1:22">
      <x:c r="N3153" s="3">
        <x:f>SUM(K3153:M3153)</x:f>
      </x:c>
      <x:c r="O3153" s="7">
        <x:f>H3153</x:f>
      </x:c>
    </x:row>
    <x:row r="3154" spans="1:22">
      <x:c r="N3154" s="3">
        <x:f>SUM(K3154:M3154)</x:f>
      </x:c>
      <x:c r="O3154" s="7">
        <x:f>H3154</x:f>
      </x:c>
    </x:row>
    <x:row r="3155" spans="1:22">
      <x:c r="N3155" s="3">
        <x:f>SUM(K3155:M3155)</x:f>
      </x:c>
      <x:c r="O3155" s="7">
        <x:f>H3155</x:f>
      </x:c>
    </x:row>
    <x:row r="3156" spans="1:22">
      <x:c r="N3156" s="3">
        <x:f>SUM(K3156:M3156)</x:f>
      </x:c>
      <x:c r="O3156" s="7">
        <x:f>H3156</x:f>
      </x:c>
    </x:row>
    <x:row r="3157" spans="1:22">
      <x:c r="N3157" s="3">
        <x:f>SUM(K3157:M3157)</x:f>
      </x:c>
      <x:c r="O3157" s="7">
        <x:f>H3157</x:f>
      </x:c>
    </x:row>
    <x:row r="3158" spans="1:22">
      <x:c r="N3158" s="3">
        <x:f>SUM(K3158:M3158)</x:f>
      </x:c>
      <x:c r="O3158" s="7">
        <x:f>H3158</x:f>
      </x:c>
    </x:row>
    <x:row r="3159" spans="1:22">
      <x:c r="N3159" s="3">
        <x:f>SUM(K3159:M3159)</x:f>
      </x:c>
      <x:c r="O3159" s="7">
        <x:f>H3159</x:f>
      </x:c>
    </x:row>
    <x:row r="3160" spans="1:22">
      <x:c r="N3160" s="3">
        <x:f>SUM(K3160:M3160)</x:f>
      </x:c>
      <x:c r="O3160" s="7">
        <x:f>H3160</x:f>
      </x:c>
    </x:row>
    <x:row r="3161" spans="1:22">
      <x:c r="N3161" s="3">
        <x:f>SUM(K3161:M3161)</x:f>
      </x:c>
      <x:c r="O3161" s="7">
        <x:f>H3161</x:f>
      </x:c>
    </x:row>
    <x:row r="3162" spans="1:22">
      <x:c r="N3162" s="3">
        <x:f>SUM(K3162:M3162)</x:f>
      </x:c>
      <x:c r="O3162" s="7">
        <x:f>H3162</x:f>
      </x:c>
    </x:row>
    <x:row r="3163" spans="1:22">
      <x:c r="N3163" s="3">
        <x:f>SUM(K3163:M3163)</x:f>
      </x:c>
      <x:c r="O3163" s="7">
        <x:f>H3163</x:f>
      </x:c>
    </x:row>
    <x:row r="3164" spans="1:22">
      <x:c r="N3164" s="3">
        <x:f>SUM(K3164:M3164)</x:f>
      </x:c>
      <x:c r="O3164" s="7">
        <x:f>H3164</x:f>
      </x:c>
    </x:row>
    <x:row r="3165" spans="1:22">
      <x:c r="N3165" s="3">
        <x:f>SUM(K3165:M3165)</x:f>
      </x:c>
      <x:c r="O3165" s="7">
        <x:f>H3165</x:f>
      </x:c>
    </x:row>
    <x:row r="3166" spans="1:22">
      <x:c r="N3166" s="3">
        <x:f>SUM(K3166:M3166)</x:f>
      </x:c>
      <x:c r="O3166" s="7">
        <x:f>H3166</x:f>
      </x:c>
    </x:row>
    <x:row r="3167" spans="1:22">
      <x:c r="N3167" s="3">
        <x:f>SUM(K3167:M3167)</x:f>
      </x:c>
      <x:c r="O3167" s="7">
        <x:f>H3167</x:f>
      </x:c>
    </x:row>
    <x:row r="3168" spans="1:22">
      <x:c r="N3168" s="3">
        <x:f>SUM(K3168:M3168)</x:f>
      </x:c>
      <x:c r="O3168" s="7">
        <x:f>H3168</x:f>
      </x:c>
    </x:row>
    <x:row r="3169" spans="1:22">
      <x:c r="N3169" s="3">
        <x:f>SUM(K3169:M3169)</x:f>
      </x:c>
      <x:c r="O3169" s="7">
        <x:f>H3169</x:f>
      </x:c>
    </x:row>
    <x:row r="3170" spans="1:22">
      <x:c r="N3170" s="3">
        <x:f>SUM(K3170:M3170)</x:f>
      </x:c>
      <x:c r="O3170" s="7">
        <x:f>H3170</x:f>
      </x:c>
    </x:row>
    <x:row r="3171" spans="1:22">
      <x:c r="N3171" s="3">
        <x:f>SUM(K3171:M3171)</x:f>
      </x:c>
      <x:c r="O3171" s="7">
        <x:f>H3171</x:f>
      </x:c>
    </x:row>
    <x:row r="3172" spans="1:22">
      <x:c r="N3172" s="3">
        <x:f>SUM(K3172:M3172)</x:f>
      </x:c>
      <x:c r="O3172" s="7">
        <x:f>H3172</x:f>
      </x:c>
    </x:row>
    <x:row r="3173" spans="1:22">
      <x:c r="N3173" s="3">
        <x:f>SUM(K3173:M3173)</x:f>
      </x:c>
      <x:c r="O3173" s="7">
        <x:f>H3173</x:f>
      </x:c>
    </x:row>
    <x:row r="3174" spans="1:22">
      <x:c r="N3174" s="3">
        <x:f>SUM(K3174:M3174)</x:f>
      </x:c>
      <x:c r="O3174" s="7">
        <x:f>H3174</x:f>
      </x:c>
    </x:row>
    <x:row r="3175" spans="1:22">
      <x:c r="N3175" s="3">
        <x:f>SUM(K3175:M3175)</x:f>
      </x:c>
      <x:c r="O3175" s="7">
        <x:f>H3175</x:f>
      </x:c>
    </x:row>
    <x:row r="3176" spans="1:22">
      <x:c r="N3176" s="3">
        <x:f>SUM(K3176:M3176)</x:f>
      </x:c>
      <x:c r="O3176" s="7">
        <x:f>H3176</x:f>
      </x:c>
    </x:row>
    <x:row r="3177" spans="1:22">
      <x:c r="N3177" s="3">
        <x:f>SUM(K3177:M3177)</x:f>
      </x:c>
      <x:c r="O3177" s="7">
        <x:f>H3177</x:f>
      </x:c>
    </x:row>
    <x:row r="3178" spans="1:22">
      <x:c r="N3178" s="3">
        <x:f>SUM(K3178:M3178)</x:f>
      </x:c>
      <x:c r="O3178" s="7">
        <x:f>H3178</x:f>
      </x:c>
    </x:row>
    <x:row r="3179" spans="1:22">
      <x:c r="N3179" s="3">
        <x:f>SUM(K3179:M3179)</x:f>
      </x:c>
      <x:c r="O3179" s="7">
        <x:f>H3179</x:f>
      </x:c>
    </x:row>
    <x:row r="3180" spans="1:22">
      <x:c r="N3180" s="3">
        <x:f>SUM(K3180:M3180)</x:f>
      </x:c>
      <x:c r="O3180" s="7">
        <x:f>H3180</x:f>
      </x:c>
    </x:row>
    <x:row r="3181" spans="1:22">
      <x:c r="N3181" s="3">
        <x:f>SUM(K3181:M3181)</x:f>
      </x:c>
      <x:c r="O3181" s="7">
        <x:f>H3181</x:f>
      </x:c>
    </x:row>
    <x:row r="3182" spans="1:22">
      <x:c r="N3182" s="3">
        <x:f>SUM(K3182:M3182)</x:f>
      </x:c>
      <x:c r="O3182" s="7">
        <x:f>H3182</x:f>
      </x:c>
    </x:row>
    <x:row r="3183" spans="1:22">
      <x:c r="N3183" s="3">
        <x:f>SUM(K3183:M3183)</x:f>
      </x:c>
      <x:c r="O3183" s="7">
        <x:f>H3183</x:f>
      </x:c>
    </x:row>
    <x:row r="3184" spans="1:22">
      <x:c r="N3184" s="3">
        <x:f>SUM(K3184:M3184)</x:f>
      </x:c>
      <x:c r="O3184" s="7">
        <x:f>H3184</x:f>
      </x:c>
    </x:row>
    <x:row r="3185" spans="1:22">
      <x:c r="N3185" s="3">
        <x:f>SUM(K3185:M3185)</x:f>
      </x:c>
      <x:c r="O3185" s="7">
        <x:f>H3185</x:f>
      </x:c>
    </x:row>
    <x:row r="3186" spans="1:22">
      <x:c r="N3186" s="3">
        <x:f>SUM(K3186:M3186)</x:f>
      </x:c>
      <x:c r="O3186" s="7">
        <x:f>H3186</x:f>
      </x:c>
    </x:row>
    <x:row r="3187" spans="1:22">
      <x:c r="N3187" s="3">
        <x:f>SUM(K3187:M3187)</x:f>
      </x:c>
      <x:c r="O3187" s="7">
        <x:f>H3187</x:f>
      </x:c>
    </x:row>
    <x:row r="3188" spans="1:22">
      <x:c r="N3188" s="3">
        <x:f>SUM(K3188:M3188)</x:f>
      </x:c>
      <x:c r="O3188" s="7">
        <x:f>H3188</x:f>
      </x:c>
    </x:row>
    <x:row r="3189" spans="1:22">
      <x:c r="N3189" s="3">
        <x:f>SUM(K3189:M3189)</x:f>
      </x:c>
      <x:c r="O3189" s="7">
        <x:f>H3189</x:f>
      </x:c>
    </x:row>
    <x:row r="3190" spans="1:22">
      <x:c r="N3190" s="3">
        <x:f>SUM(K3190:M3190)</x:f>
      </x:c>
      <x:c r="O3190" s="7">
        <x:f>H3190</x:f>
      </x:c>
    </x:row>
    <x:row r="3191" spans="1:22">
      <x:c r="N3191" s="3">
        <x:f>SUM(K3191:M3191)</x:f>
      </x:c>
      <x:c r="O3191" s="7">
        <x:f>H3191</x:f>
      </x:c>
    </x:row>
    <x:row r="3192" spans="1:22">
      <x:c r="N3192" s="3">
        <x:f>SUM(K3192:M3192)</x:f>
      </x:c>
      <x:c r="O3192" s="7">
        <x:f>H3192</x:f>
      </x:c>
    </x:row>
    <x:row r="3193" spans="1:22">
      <x:c r="N3193" s="3">
        <x:f>SUM(K3193:M3193)</x:f>
      </x:c>
      <x:c r="O3193" s="7">
        <x:f>H3193</x:f>
      </x:c>
    </x:row>
    <x:row r="3194" spans="1:22">
      <x:c r="N3194" s="3">
        <x:f>SUM(K3194:M3194)</x:f>
      </x:c>
      <x:c r="O3194" s="7">
        <x:f>H3194</x:f>
      </x:c>
    </x:row>
    <x:row r="3195" spans="1:22">
      <x:c r="N3195" s="3">
        <x:f>SUM(K3195:M3195)</x:f>
      </x:c>
      <x:c r="O3195" s="7">
        <x:f>H3195</x:f>
      </x:c>
    </x:row>
    <x:row r="3196" spans="1:22">
      <x:c r="N3196" s="3">
        <x:f>SUM(K3196:M3196)</x:f>
      </x:c>
      <x:c r="O3196" s="7">
        <x:f>H3196</x:f>
      </x:c>
    </x:row>
    <x:row r="3197" spans="1:22">
      <x:c r="N3197" s="3">
        <x:f>SUM(K3197:M3197)</x:f>
      </x:c>
      <x:c r="O3197" s="7">
        <x:f>H3197</x:f>
      </x:c>
    </x:row>
    <x:row r="3198" spans="1:22">
      <x:c r="N3198" s="3">
        <x:f>SUM(K3198:M3198)</x:f>
      </x:c>
      <x:c r="O3198" s="7">
        <x:f>H3198</x:f>
      </x:c>
    </x:row>
    <x:row r="3199" spans="1:22">
      <x:c r="N3199" s="3">
        <x:f>SUM(K3199:M3199)</x:f>
      </x:c>
      <x:c r="O3199" s="7">
        <x:f>H3199</x:f>
      </x:c>
    </x:row>
    <x:row r="3200" spans="1:22">
      <x:c r="N3200" s="3">
        <x:f>SUM(K3200:M3200)</x:f>
      </x:c>
      <x:c r="O3200" s="7">
        <x:f>H3200</x:f>
      </x:c>
    </x:row>
    <x:row r="3201" spans="1:22">
      <x:c r="N3201" s="3">
        <x:f>SUM(K3201:M3201)</x:f>
      </x:c>
      <x:c r="O3201" s="7">
        <x:f>H3201</x:f>
      </x:c>
    </x:row>
    <x:row r="3202" spans="1:22">
      <x:c r="N3202" s="3">
        <x:f>SUM(K3202:M3202)</x:f>
      </x:c>
      <x:c r="O3202" s="7">
        <x:f>H3202</x:f>
      </x:c>
    </x:row>
    <x:row r="3203" spans="1:22">
      <x:c r="N3203" s="3">
        <x:f>SUM(K3203:M3203)</x:f>
      </x:c>
      <x:c r="O3203" s="7">
        <x:f>H3203</x:f>
      </x:c>
    </x:row>
    <x:row r="3204" spans="1:22">
      <x:c r="N3204" s="3">
        <x:f>SUM(K3204:M3204)</x:f>
      </x:c>
      <x:c r="O3204" s="7">
        <x:f>H3204</x:f>
      </x:c>
    </x:row>
    <x:row r="3205" spans="1:22">
      <x:c r="N3205" s="3">
        <x:f>SUM(K3205:M3205)</x:f>
      </x:c>
      <x:c r="O3205" s="7">
        <x:f>H3205</x:f>
      </x:c>
    </x:row>
    <x:row r="3206" spans="1:22">
      <x:c r="N3206" s="3">
        <x:f>SUM(K3206:M3206)</x:f>
      </x:c>
      <x:c r="O3206" s="7">
        <x:f>H3206</x:f>
      </x:c>
    </x:row>
    <x:row r="3207" spans="1:22">
      <x:c r="N3207" s="3">
        <x:f>SUM(K3207:M3207)</x:f>
      </x:c>
      <x:c r="O3207" s="7">
        <x:f>H3207</x:f>
      </x:c>
    </x:row>
    <x:row r="3208" spans="1:22">
      <x:c r="N3208" s="3">
        <x:f>SUM(K3208:M3208)</x:f>
      </x:c>
      <x:c r="O3208" s="7">
        <x:f>H3208</x:f>
      </x:c>
    </x:row>
    <x:row r="3209" spans="1:22">
      <x:c r="N3209" s="3">
        <x:f>SUM(K3209:M3209)</x:f>
      </x:c>
      <x:c r="O3209" s="7">
        <x:f>H3209</x:f>
      </x:c>
    </x:row>
    <x:row r="3210" spans="1:22">
      <x:c r="N3210" s="3">
        <x:f>SUM(K3210:M3210)</x:f>
      </x:c>
      <x:c r="O3210" s="7">
        <x:f>H3210</x:f>
      </x:c>
    </x:row>
    <x:row r="3211" spans="1:22">
      <x:c r="N3211" s="3">
        <x:f>SUM(K3211:M3211)</x:f>
      </x:c>
      <x:c r="O3211" s="7">
        <x:f>H3211</x:f>
      </x:c>
    </x:row>
    <x:row r="3212" spans="1:22">
      <x:c r="N3212" s="3">
        <x:f>SUM(K3212:M3212)</x:f>
      </x:c>
      <x:c r="O3212" s="7">
        <x:f>H3212</x:f>
      </x:c>
    </x:row>
    <x:row r="3213" spans="1:22">
      <x:c r="N3213" s="3">
        <x:f>SUM(K3213:M3213)</x:f>
      </x:c>
      <x:c r="O3213" s="7">
        <x:f>H3213</x:f>
      </x:c>
    </x:row>
    <x:row r="3214" spans="1:22">
      <x:c r="N3214" s="3">
        <x:f>SUM(K3214:M3214)</x:f>
      </x:c>
      <x:c r="O3214" s="7">
        <x:f>H3214</x:f>
      </x:c>
    </x:row>
    <x:row r="3215" spans="1:22">
      <x:c r="N3215" s="3">
        <x:f>SUM(K3215:M3215)</x:f>
      </x:c>
      <x:c r="O3215" s="7">
        <x:f>H3215</x:f>
      </x:c>
    </x:row>
    <x:row r="3216" spans="1:22">
      <x:c r="N3216" s="3">
        <x:f>SUM(K3216:M3216)</x:f>
      </x:c>
      <x:c r="O3216" s="7">
        <x:f>H3216</x:f>
      </x:c>
    </x:row>
    <x:row r="3217" spans="1:22">
      <x:c r="N3217" s="3">
        <x:f>SUM(K3217:M3217)</x:f>
      </x:c>
      <x:c r="O3217" s="7">
        <x:f>H3217</x:f>
      </x:c>
    </x:row>
    <x:row r="3218" spans="1:22">
      <x:c r="N3218" s="3">
        <x:f>SUM(K3218:M3218)</x:f>
      </x:c>
      <x:c r="O3218" s="7">
        <x:f>H3218</x:f>
      </x:c>
    </x:row>
    <x:row r="3219" spans="1:22">
      <x:c r="N3219" s="3">
        <x:f>SUM(K3219:M3219)</x:f>
      </x:c>
      <x:c r="O3219" s="7">
        <x:f>H3219</x:f>
      </x:c>
    </x:row>
    <x:row r="3220" spans="1:22">
      <x:c r="N3220" s="3">
        <x:f>SUM(K3220:M3220)</x:f>
      </x:c>
      <x:c r="O3220" s="7">
        <x:f>H3220</x:f>
      </x:c>
    </x:row>
    <x:row r="3221" spans="1:22">
      <x:c r="N3221" s="3">
        <x:f>SUM(K3221:M3221)</x:f>
      </x:c>
      <x:c r="O3221" s="7">
        <x:f>H3221</x:f>
      </x:c>
    </x:row>
    <x:row r="3222" spans="1:22">
      <x:c r="N3222" s="3">
        <x:f>SUM(K3222:M3222)</x:f>
      </x:c>
      <x:c r="O3222" s="7">
        <x:f>H3222</x:f>
      </x:c>
    </x:row>
    <x:row r="3223" spans="1:22">
      <x:c r="N3223" s="3">
        <x:f>SUM(K3223:M3223)</x:f>
      </x:c>
      <x:c r="O3223" s="7">
        <x:f>H3223</x:f>
      </x:c>
    </x:row>
    <x:row r="3224" spans="1:22">
      <x:c r="N3224" s="3">
        <x:f>SUM(K3224:M3224)</x:f>
      </x:c>
      <x:c r="O3224" s="7">
        <x:f>H3224</x:f>
      </x:c>
    </x:row>
    <x:row r="3225" spans="1:22">
      <x:c r="N3225" s="3">
        <x:f>SUM(K3225:M3225)</x:f>
      </x:c>
      <x:c r="O3225" s="7">
        <x:f>H3225</x:f>
      </x:c>
    </x:row>
    <x:row r="3226" spans="1:22">
      <x:c r="N3226" s="3">
        <x:f>SUM(K3226:M3226)</x:f>
      </x:c>
      <x:c r="O3226" s="7">
        <x:f>H3226</x:f>
      </x:c>
    </x:row>
    <x:row r="3227" spans="1:22">
      <x:c r="N3227" s="3">
        <x:f>SUM(K3227:M3227)</x:f>
      </x:c>
      <x:c r="O3227" s="7">
        <x:f>H3227</x:f>
      </x:c>
    </x:row>
    <x:row r="3228" spans="1:22">
      <x:c r="N3228" s="3">
        <x:f>SUM(K3228:M3228)</x:f>
      </x:c>
      <x:c r="O3228" s="7">
        <x:f>H3228</x:f>
      </x:c>
    </x:row>
    <x:row r="3229" spans="1:22">
      <x:c r="N3229" s="3">
        <x:f>SUM(K3229:M3229)</x:f>
      </x:c>
      <x:c r="O3229" s="7">
        <x:f>H3229</x:f>
      </x:c>
    </x:row>
    <x:row r="3230" spans="1:22">
      <x:c r="N3230" s="3">
        <x:f>SUM(K3230:M3230)</x:f>
      </x:c>
      <x:c r="O3230" s="7">
        <x:f>H3230</x:f>
      </x:c>
    </x:row>
    <x:row r="3231" spans="1:22">
      <x:c r="N3231" s="3">
        <x:f>SUM(K3231:M3231)</x:f>
      </x:c>
      <x:c r="O3231" s="7">
        <x:f>H3231</x:f>
      </x:c>
    </x:row>
    <x:row r="3232" spans="1:22">
      <x:c r="N3232" s="3">
        <x:f>SUM(K3232:M3232)</x:f>
      </x:c>
      <x:c r="O3232" s="7">
        <x:f>H3232</x:f>
      </x:c>
    </x:row>
    <x:row r="3233" spans="1:22">
      <x:c r="N3233" s="3">
        <x:f>SUM(K3233:M3233)</x:f>
      </x:c>
      <x:c r="O3233" s="7">
        <x:f>H3233</x:f>
      </x:c>
    </x:row>
    <x:row r="3234" spans="1:22">
      <x:c r="N3234" s="3">
        <x:f>SUM(K3234:M3234)</x:f>
      </x:c>
      <x:c r="O3234" s="7">
        <x:f>H3234</x:f>
      </x:c>
    </x:row>
    <x:row r="3235" spans="1:22">
      <x:c r="N3235" s="3">
        <x:f>SUM(K3235:M3235)</x:f>
      </x:c>
      <x:c r="O3235" s="7">
        <x:f>H3235</x:f>
      </x:c>
    </x:row>
    <x:row r="3236" spans="1:22">
      <x:c r="N3236" s="3">
        <x:f>SUM(K3236:M3236)</x:f>
      </x:c>
      <x:c r="O3236" s="7">
        <x:f>H3236</x:f>
      </x:c>
    </x:row>
    <x:row r="3237" spans="1:22">
      <x:c r="N3237" s="3">
        <x:f>SUM(K3237:M3237)</x:f>
      </x:c>
      <x:c r="O3237" s="7">
        <x:f>H3237</x:f>
      </x:c>
    </x:row>
    <x:row r="3238" spans="1:22">
      <x:c r="N3238" s="3">
        <x:f>SUM(K3238:M3238)</x:f>
      </x:c>
      <x:c r="O3238" s="7">
        <x:f>H3238</x:f>
      </x:c>
    </x:row>
    <x:row r="3239" spans="1:22">
      <x:c r="N3239" s="3">
        <x:f>SUM(K3239:M3239)</x:f>
      </x:c>
      <x:c r="O3239" s="7">
        <x:f>H3239</x:f>
      </x:c>
    </x:row>
    <x:row r="3240" spans="1:22">
      <x:c r="N3240" s="3">
        <x:f>SUM(K3240:M3240)</x:f>
      </x:c>
      <x:c r="O3240" s="7">
        <x:f>H3240</x:f>
      </x:c>
    </x:row>
    <x:row r="3241" spans="1:22">
      <x:c r="N3241" s="3">
        <x:f>SUM(K3241:M3241)</x:f>
      </x:c>
      <x:c r="O3241" s="7">
        <x:f>H3241</x:f>
      </x:c>
    </x:row>
    <x:row r="3242" spans="1:22">
      <x:c r="N3242" s="3">
        <x:f>SUM(K3242:M3242)</x:f>
      </x:c>
      <x:c r="O3242" s="7">
        <x:f>H3242</x:f>
      </x:c>
    </x:row>
    <x:row r="3243" spans="1:22">
      <x:c r="N3243" s="3">
        <x:f>SUM(K3243:M3243)</x:f>
      </x:c>
      <x:c r="O3243" s="7">
        <x:f>H3243</x:f>
      </x:c>
    </x:row>
    <x:row r="3244" spans="1:22">
      <x:c r="N3244" s="3">
        <x:f>SUM(K3244:M3244)</x:f>
      </x:c>
      <x:c r="O3244" s="7">
        <x:f>H3244</x:f>
      </x:c>
    </x:row>
    <x:row r="3245" spans="1:22">
      <x:c r="N3245" s="3">
        <x:f>SUM(K3245:M3245)</x:f>
      </x:c>
      <x:c r="O3245" s="7">
        <x:f>H3245</x:f>
      </x:c>
    </x:row>
    <x:row r="3246" spans="1:22">
      <x:c r="N3246" s="3">
        <x:f>SUM(K3246:M3246)</x:f>
      </x:c>
      <x:c r="O3246" s="7">
        <x:f>H3246</x:f>
      </x:c>
    </x:row>
    <x:row r="3247" spans="1:22">
      <x:c r="N3247" s="3">
        <x:f>SUM(K3247:M3247)</x:f>
      </x:c>
      <x:c r="O3247" s="7">
        <x:f>H3247</x:f>
      </x:c>
    </x:row>
    <x:row r="3248" spans="1:22">
      <x:c r="N3248" s="3">
        <x:f>SUM(K3248:M3248)</x:f>
      </x:c>
      <x:c r="O3248" s="7">
        <x:f>H3248</x:f>
      </x:c>
    </x:row>
    <x:row r="3249" spans="1:22">
      <x:c r="N3249" s="3">
        <x:f>SUM(K3249:M3249)</x:f>
      </x:c>
      <x:c r="O3249" s="7">
        <x:f>H3249</x:f>
      </x:c>
    </x:row>
    <x:row r="3250" spans="1:22">
      <x:c r="N3250" s="3">
        <x:f>SUM(K3250:M3250)</x:f>
      </x:c>
      <x:c r="O3250" s="7">
        <x:f>H3250</x:f>
      </x:c>
    </x:row>
    <x:row r="3251" spans="1:22">
      <x:c r="N3251" s="3">
        <x:f>SUM(K3251:M3251)</x:f>
      </x:c>
      <x:c r="O3251" s="7">
        <x:f>H3251</x:f>
      </x:c>
    </x:row>
    <x:row r="3252" spans="1:22">
      <x:c r="N3252" s="3">
        <x:f>SUM(K3252:M3252)</x:f>
      </x:c>
      <x:c r="O3252" s="7">
        <x:f>H3252</x:f>
      </x:c>
    </x:row>
    <x:row r="3253" spans="1:22">
      <x:c r="N3253" s="3">
        <x:f>SUM(K3253:M3253)</x:f>
      </x:c>
      <x:c r="O3253" s="7">
        <x:f>H3253</x:f>
      </x:c>
    </x:row>
    <x:row r="3254" spans="1:22">
      <x:c r="N3254" s="3">
        <x:f>SUM(K3254:M3254)</x:f>
      </x:c>
      <x:c r="O3254" s="7">
        <x:f>H3254</x:f>
      </x:c>
    </x:row>
    <x:row r="3255" spans="1:22">
      <x:c r="N3255" s="3">
        <x:f>SUM(K3255:M3255)</x:f>
      </x:c>
      <x:c r="O3255" s="7">
        <x:f>H3255</x:f>
      </x:c>
    </x:row>
    <x:row r="3256" spans="1:22">
      <x:c r="N3256" s="3">
        <x:f>SUM(K3256:M3256)</x:f>
      </x:c>
      <x:c r="O3256" s="7">
        <x:f>H3256</x:f>
      </x:c>
    </x:row>
    <x:row r="3257" spans="1:22">
      <x:c r="N3257" s="3">
        <x:f>SUM(K3257:M3257)</x:f>
      </x:c>
      <x:c r="O3257" s="7">
        <x:f>H3257</x:f>
      </x:c>
    </x:row>
    <x:row r="3258" spans="1:22">
      <x:c r="N3258" s="3">
        <x:f>SUM(K3258:M3258)</x:f>
      </x:c>
      <x:c r="O3258" s="7">
        <x:f>H3258</x:f>
      </x:c>
    </x:row>
    <x:row r="3259" spans="1:22">
      <x:c r="N3259" s="3">
        <x:f>SUM(K3259:M3259)</x:f>
      </x:c>
      <x:c r="O3259" s="7">
        <x:f>H3259</x:f>
      </x:c>
    </x:row>
    <x:row r="3260" spans="1:22">
      <x:c r="N3260" s="3">
        <x:f>SUM(K3260:M3260)</x:f>
      </x:c>
      <x:c r="O3260" s="7">
        <x:f>H3260</x:f>
      </x:c>
    </x:row>
    <x:row r="3261" spans="1:22">
      <x:c r="N3261" s="3">
        <x:f>SUM(K3261:M3261)</x:f>
      </x:c>
      <x:c r="O3261" s="7">
        <x:f>H3261</x:f>
      </x:c>
    </x:row>
    <x:row r="3262" spans="1:22">
      <x:c r="N3262" s="3">
        <x:f>SUM(K3262:M3262)</x:f>
      </x:c>
      <x:c r="O3262" s="7">
        <x:f>H3262</x:f>
      </x:c>
    </x:row>
    <x:row r="3263" spans="1:22">
      <x:c r="N3263" s="3">
        <x:f>SUM(K3263:M3263)</x:f>
      </x:c>
      <x:c r="O3263" s="7">
        <x:f>H3263</x:f>
      </x:c>
    </x:row>
    <x:row r="3264" spans="1:22">
      <x:c r="N3264" s="3">
        <x:f>SUM(K3264:M3264)</x:f>
      </x:c>
      <x:c r="O3264" s="7">
        <x:f>H3264</x:f>
      </x:c>
    </x:row>
    <x:row r="3265" spans="1:22">
      <x:c r="N3265" s="3">
        <x:f>SUM(K3265:M3265)</x:f>
      </x:c>
      <x:c r="O3265" s="7">
        <x:f>H3265</x:f>
      </x:c>
    </x:row>
    <x:row r="3266" spans="1:22">
      <x:c r="N3266" s="3">
        <x:f>SUM(K3266:M3266)</x:f>
      </x:c>
      <x:c r="O3266" s="7">
        <x:f>H3266</x:f>
      </x:c>
    </x:row>
    <x:row r="3267" spans="1:22">
      <x:c r="N3267" s="3">
        <x:f>SUM(K3267:M3267)</x:f>
      </x:c>
      <x:c r="O3267" s="7">
        <x:f>H3267</x:f>
      </x:c>
    </x:row>
    <x:row r="3268" spans="1:22">
      <x:c r="N3268" s="3">
        <x:f>SUM(K3268:M3268)</x:f>
      </x:c>
      <x:c r="O3268" s="7">
        <x:f>H3268</x:f>
      </x:c>
    </x:row>
    <x:row r="3269" spans="1:22">
      <x:c r="N3269" s="3">
        <x:f>SUM(K3269:M3269)</x:f>
      </x:c>
      <x:c r="O3269" s="7">
        <x:f>H3269</x:f>
      </x:c>
    </x:row>
    <x:row r="3270" spans="1:22">
      <x:c r="N3270" s="3">
        <x:f>SUM(K3270:M3270)</x:f>
      </x:c>
      <x:c r="O3270" s="7">
        <x:f>H3270</x:f>
      </x:c>
    </x:row>
    <x:row r="3271" spans="1:22">
      <x:c r="N3271" s="3">
        <x:f>SUM(K3271:M3271)</x:f>
      </x:c>
      <x:c r="O3271" s="7">
        <x:f>H3271</x:f>
      </x:c>
    </x:row>
    <x:row r="3272" spans="1:22">
      <x:c r="N3272" s="3">
        <x:f>SUM(K3272:M3272)</x:f>
      </x:c>
      <x:c r="O3272" s="7">
        <x:f>H3272</x:f>
      </x:c>
    </x:row>
    <x:row r="3273" spans="1:22">
      <x:c r="N3273" s="3">
        <x:f>SUM(K3273:M3273)</x:f>
      </x:c>
      <x:c r="O3273" s="7">
        <x:f>H3273</x:f>
      </x:c>
    </x:row>
    <x:row r="3274" spans="1:22">
      <x:c r="N3274" s="3">
        <x:f>SUM(K3274:M3274)</x:f>
      </x:c>
      <x:c r="O3274" s="7">
        <x:f>H3274</x:f>
      </x:c>
    </x:row>
    <x:row r="3275" spans="1:22">
      <x:c r="N3275" s="3">
        <x:f>SUM(K3275:M3275)</x:f>
      </x:c>
      <x:c r="O3275" s="7">
        <x:f>H3275</x:f>
      </x:c>
    </x:row>
    <x:row r="3276" spans="1:22">
      <x:c r="N3276" s="3">
        <x:f>SUM(K3276:M3276)</x:f>
      </x:c>
      <x:c r="O3276" s="7">
        <x:f>H3276</x:f>
      </x:c>
    </x:row>
    <x:row r="3277" spans="1:22">
      <x:c r="N3277" s="3">
        <x:f>SUM(K3277:M3277)</x:f>
      </x:c>
      <x:c r="O3277" s="7">
        <x:f>H3277</x:f>
      </x:c>
    </x:row>
    <x:row r="3278" spans="1:22">
      <x:c r="N3278" s="3">
        <x:f>SUM(K3278:M3278)</x:f>
      </x:c>
      <x:c r="O3278" s="7">
        <x:f>H3278</x:f>
      </x:c>
    </x:row>
    <x:row r="3279" spans="1:22">
      <x:c r="N3279" s="3">
        <x:f>SUM(K3279:M3279)</x:f>
      </x:c>
      <x:c r="O3279" s="7">
        <x:f>H3279</x:f>
      </x:c>
    </x:row>
    <x:row r="3280" spans="1:22">
      <x:c r="N3280" s="3">
        <x:f>SUM(K3280:M3280)</x:f>
      </x:c>
      <x:c r="O3280" s="7">
        <x:f>H3280</x:f>
      </x:c>
    </x:row>
    <x:row r="3281" spans="1:22">
      <x:c r="N3281" s="3">
        <x:f>SUM(K3281:M3281)</x:f>
      </x:c>
      <x:c r="O3281" s="7">
        <x:f>H3281</x:f>
      </x:c>
    </x:row>
    <x:row r="3282" spans="1:22">
      <x:c r="N3282" s="3">
        <x:f>SUM(K3282:M3282)</x:f>
      </x:c>
      <x:c r="O3282" s="7">
        <x:f>H3282</x:f>
      </x:c>
    </x:row>
    <x:row r="3283" spans="1:22">
      <x:c r="N3283" s="3">
        <x:f>SUM(K3283:M3283)</x:f>
      </x:c>
      <x:c r="O3283" s="7">
        <x:f>H3283</x:f>
      </x:c>
    </x:row>
    <x:row r="3284" spans="1:22">
      <x:c r="N3284" s="3">
        <x:f>SUM(K3284:M3284)</x:f>
      </x:c>
      <x:c r="O3284" s="7">
        <x:f>H3284</x:f>
      </x:c>
    </x:row>
    <x:row r="3285" spans="1:22">
      <x:c r="N3285" s="3">
        <x:f>SUM(K3285:M3285)</x:f>
      </x:c>
      <x:c r="O3285" s="7">
        <x:f>H3285</x:f>
      </x:c>
    </x:row>
    <x:row r="3286" spans="1:22">
      <x:c r="N3286" s="3">
        <x:f>SUM(K3286:M3286)</x:f>
      </x:c>
      <x:c r="O3286" s="7">
        <x:f>H3286</x:f>
      </x:c>
    </x:row>
    <x:row r="3287" spans="1:22">
      <x:c r="N3287" s="3">
        <x:f>SUM(K3287:M3287)</x:f>
      </x:c>
      <x:c r="O3287" s="7">
        <x:f>H3287</x:f>
      </x:c>
    </x:row>
    <x:row r="3288" spans="1:22">
      <x:c r="N3288" s="3">
        <x:f>SUM(K3288:M3288)</x:f>
      </x:c>
      <x:c r="O3288" s="7">
        <x:f>H3288</x:f>
      </x:c>
    </x:row>
    <x:row r="3289" spans="1:22">
      <x:c r="N3289" s="3">
        <x:f>SUM(K3289:M3289)</x:f>
      </x:c>
      <x:c r="O3289" s="7">
        <x:f>H3289</x:f>
      </x:c>
    </x:row>
    <x:row r="3290" spans="1:22">
      <x:c r="N3290" s="3">
        <x:f>SUM(K3290:M3290)</x:f>
      </x:c>
      <x:c r="O3290" s="7">
        <x:f>H3290</x:f>
      </x:c>
    </x:row>
    <x:row r="3291" spans="1:22">
      <x:c r="N3291" s="3">
        <x:f>SUM(K3291:M3291)</x:f>
      </x:c>
      <x:c r="O3291" s="7">
        <x:f>H3291</x:f>
      </x:c>
    </x:row>
    <x:row r="3292" spans="1:22">
      <x:c r="N3292" s="3">
        <x:f>SUM(K3292:M3292)</x:f>
      </x:c>
      <x:c r="O3292" s="7">
        <x:f>H3292</x:f>
      </x:c>
    </x:row>
    <x:row r="3293" spans="1:22">
      <x:c r="N3293" s="3">
        <x:f>SUM(K3293:M3293)</x:f>
      </x:c>
      <x:c r="O3293" s="7">
        <x:f>H3293</x:f>
      </x:c>
    </x:row>
    <x:row r="3294" spans="1:22">
      <x:c r="N3294" s="3">
        <x:f>SUM(K3294:M3294)</x:f>
      </x:c>
      <x:c r="O3294" s="7">
        <x:f>H3294</x:f>
      </x:c>
    </x:row>
    <x:row r="3295" spans="1:22">
      <x:c r="N3295" s="3">
        <x:f>SUM(K3295:M3295)</x:f>
      </x:c>
      <x:c r="O3295" s="7">
        <x:f>H3295</x:f>
      </x:c>
    </x:row>
    <x:row r="3296" spans="1:22">
      <x:c r="N3296" s="3">
        <x:f>SUM(K3296:M3296)</x:f>
      </x:c>
      <x:c r="O3296" s="7">
        <x:f>H3296</x:f>
      </x:c>
    </x:row>
    <x:row r="3297" spans="1:22">
      <x:c r="N3297" s="3">
        <x:f>SUM(K3297:M3297)</x:f>
      </x:c>
      <x:c r="O3297" s="7">
        <x:f>H3297</x:f>
      </x:c>
    </x:row>
    <x:row r="3298" spans="1:22">
      <x:c r="N3298" s="3">
        <x:f>SUM(K3298:M3298)</x:f>
      </x:c>
      <x:c r="O3298" s="7">
        <x:f>H3298</x:f>
      </x:c>
    </x:row>
    <x:row r="3299" spans="1:22">
      <x:c r="N3299" s="3">
        <x:f>SUM(K3299:M3299)</x:f>
      </x:c>
      <x:c r="O3299" s="7">
        <x:f>H3299</x:f>
      </x:c>
    </x:row>
    <x:row r="3300" spans="1:22">
      <x:c r="N3300" s="3">
        <x:f>SUM(K3300:M3300)</x:f>
      </x:c>
      <x:c r="O3300" s="7">
        <x:f>H3300</x:f>
      </x:c>
    </x:row>
    <x:row r="3301" spans="1:22">
      <x:c r="N3301" s="3">
        <x:f>SUM(K3301:M3301)</x:f>
      </x:c>
      <x:c r="O3301" s="7">
        <x:f>H3301</x:f>
      </x:c>
    </x:row>
    <x:row r="3302" spans="1:22">
      <x:c r="N3302" s="3">
        <x:f>SUM(K3302:M3302)</x:f>
      </x:c>
      <x:c r="O3302" s="7">
        <x:f>H3302</x:f>
      </x:c>
    </x:row>
    <x:row r="3303" spans="1:22">
      <x:c r="N3303" s="3">
        <x:f>SUM(K3303:M3303)</x:f>
      </x:c>
      <x:c r="O3303" s="7">
        <x:f>H3303</x:f>
      </x:c>
    </x:row>
    <x:row r="3304" spans="1:22">
      <x:c r="N3304" s="3">
        <x:f>SUM(K3304:M3304)</x:f>
      </x:c>
      <x:c r="O3304" s="7">
        <x:f>H3304</x:f>
      </x:c>
    </x:row>
    <x:row r="3305" spans="1:22">
      <x:c r="N3305" s="3">
        <x:f>SUM(K3305:M3305)</x:f>
      </x:c>
      <x:c r="O3305" s="7">
        <x:f>H3305</x:f>
      </x:c>
    </x:row>
    <x:row r="3306" spans="1:22">
      <x:c r="N3306" s="3">
        <x:f>SUM(K3306:M3306)</x:f>
      </x:c>
      <x:c r="O3306" s="7">
        <x:f>H3306</x:f>
      </x:c>
    </x:row>
    <x:row r="3307" spans="1:22">
      <x:c r="N3307" s="3">
        <x:f>SUM(K3307:M3307)</x:f>
      </x:c>
      <x:c r="O3307" s="7">
        <x:f>H3307</x:f>
      </x:c>
    </x:row>
    <x:row r="3308" spans="1:22">
      <x:c r="N3308" s="3">
        <x:f>SUM(K3308:M3308)</x:f>
      </x:c>
      <x:c r="O3308" s="7">
        <x:f>H3308</x:f>
      </x:c>
    </x:row>
    <x:row r="3309" spans="1:22">
      <x:c r="N3309" s="3">
        <x:f>SUM(K3309:M3309)</x:f>
      </x:c>
      <x:c r="O3309" s="7">
        <x:f>H3309</x:f>
      </x:c>
    </x:row>
    <x:row r="3310" spans="1:22">
      <x:c r="N3310" s="3">
        <x:f>SUM(K3310:M3310)</x:f>
      </x:c>
      <x:c r="O3310" s="7">
        <x:f>H3310</x:f>
      </x:c>
    </x:row>
    <x:row r="3311" spans="1:22">
      <x:c r="N3311" s="3">
        <x:f>SUM(K3311:M3311)</x:f>
      </x:c>
      <x:c r="O3311" s="7">
        <x:f>H3311</x:f>
      </x:c>
    </x:row>
    <x:row r="3312" spans="1:22">
      <x:c r="N3312" s="3">
        <x:f>SUM(K3312:M3312)</x:f>
      </x:c>
      <x:c r="O3312" s="7">
        <x:f>H3312</x:f>
      </x:c>
    </x:row>
    <x:row r="3313" spans="1:22">
      <x:c r="N3313" s="3">
        <x:f>SUM(K3313:M3313)</x:f>
      </x:c>
      <x:c r="O3313" s="7">
        <x:f>H3313</x:f>
      </x:c>
    </x:row>
    <x:row r="3314" spans="1:22">
      <x:c r="N3314" s="3">
        <x:f>SUM(K3314:M3314)</x:f>
      </x:c>
      <x:c r="O3314" s="7">
        <x:f>H3314</x:f>
      </x:c>
    </x:row>
    <x:row r="3315" spans="1:22">
      <x:c r="N3315" s="3">
        <x:f>SUM(K3315:M3315)</x:f>
      </x:c>
      <x:c r="O3315" s="7">
        <x:f>H3315</x:f>
      </x:c>
    </x:row>
    <x:row r="3316" spans="1:22">
      <x:c r="N3316" s="3">
        <x:f>SUM(K3316:M3316)</x:f>
      </x:c>
      <x:c r="O3316" s="7">
        <x:f>H3316</x:f>
      </x:c>
    </x:row>
    <x:row r="3317" spans="1:22">
      <x:c r="N3317" s="3">
        <x:f>SUM(K3317:M3317)</x:f>
      </x:c>
      <x:c r="O3317" s="7">
        <x:f>H3317</x:f>
      </x:c>
    </x:row>
    <x:row r="3318" spans="1:22">
      <x:c r="N3318" s="3">
        <x:f>SUM(K3318:M3318)</x:f>
      </x:c>
      <x:c r="O3318" s="7">
        <x:f>H3318</x:f>
      </x:c>
    </x:row>
    <x:row r="3319" spans="1:22">
      <x:c r="N3319" s="3">
        <x:f>SUM(K3319:M3319)</x:f>
      </x:c>
      <x:c r="O3319" s="7">
        <x:f>H3319</x:f>
      </x:c>
    </x:row>
    <x:row r="3320" spans="1:22">
      <x:c r="N3320" s="3">
        <x:f>SUM(K3320:M3320)</x:f>
      </x:c>
      <x:c r="O3320" s="7">
        <x:f>H3320</x:f>
      </x:c>
    </x:row>
    <x:row r="3321" spans="1:22">
      <x:c r="N3321" s="3">
        <x:f>SUM(K3321:M3321)</x:f>
      </x:c>
      <x:c r="O3321" s="7">
        <x:f>H3321</x:f>
      </x:c>
    </x:row>
    <x:row r="3322" spans="1:22">
      <x:c r="N3322" s="3">
        <x:f>SUM(K3322:M3322)</x:f>
      </x:c>
      <x:c r="O3322" s="7">
        <x:f>H3322</x:f>
      </x:c>
    </x:row>
    <x:row r="3323" spans="1:22">
      <x:c r="N3323" s="3">
        <x:f>SUM(K3323:M3323)</x:f>
      </x:c>
      <x:c r="O3323" s="7">
        <x:f>H3323</x:f>
      </x:c>
    </x:row>
    <x:row r="3324" spans="1:22">
      <x:c r="N3324" s="3">
        <x:f>SUM(K3324:M3324)</x:f>
      </x:c>
      <x:c r="O3324" s="7">
        <x:f>H3324</x:f>
      </x:c>
    </x:row>
    <x:row r="3325" spans="1:22">
      <x:c r="N3325" s="3">
        <x:f>SUM(K3325:M3325)</x:f>
      </x:c>
      <x:c r="O3325" s="7">
        <x:f>H3325</x:f>
      </x:c>
    </x:row>
    <x:row r="3326" spans="1:22">
      <x:c r="N3326" s="3">
        <x:f>SUM(K3326:M3326)</x:f>
      </x:c>
      <x:c r="O3326" s="7">
        <x:f>H3326</x:f>
      </x:c>
    </x:row>
    <x:row r="3327" spans="1:22">
      <x:c r="N3327" s="3">
        <x:f>SUM(K3327:M3327)</x:f>
      </x:c>
      <x:c r="O3327" s="7">
        <x:f>H3327</x:f>
      </x:c>
    </x:row>
    <x:row r="3328" spans="1:22">
      <x:c r="N3328" s="3">
        <x:f>SUM(K3328:M3328)</x:f>
      </x:c>
      <x:c r="O3328" s="7">
        <x:f>H3328</x:f>
      </x:c>
    </x:row>
    <x:row r="3329" spans="1:22">
      <x:c r="N3329" s="3">
        <x:f>SUM(K3329:M3329)</x:f>
      </x:c>
      <x:c r="O3329" s="7">
        <x:f>H3329</x:f>
      </x:c>
    </x:row>
    <x:row r="3330" spans="1:22">
      <x:c r="N3330" s="3">
        <x:f>SUM(K3330:M3330)</x:f>
      </x:c>
      <x:c r="O3330" s="7">
        <x:f>H3330</x:f>
      </x:c>
    </x:row>
    <x:row r="3331" spans="1:22">
      <x:c r="N3331" s="3">
        <x:f>SUM(K3331:M3331)</x:f>
      </x:c>
      <x:c r="O3331" s="7">
        <x:f>H3331</x:f>
      </x:c>
    </x:row>
    <x:row r="3332" spans="1:22">
      <x:c r="N3332" s="3">
        <x:f>SUM(K3332:M3332)</x:f>
      </x:c>
      <x:c r="O3332" s="7">
        <x:f>H3332</x:f>
      </x:c>
    </x:row>
    <x:row r="3333" spans="1:22">
      <x:c r="N3333" s="3">
        <x:f>SUM(K3333:M3333)</x:f>
      </x:c>
      <x:c r="O3333" s="7">
        <x:f>H3333</x:f>
      </x:c>
    </x:row>
    <x:row r="3334" spans="1:22">
      <x:c r="N3334" s="3">
        <x:f>SUM(K3334:M3334)</x:f>
      </x:c>
      <x:c r="O3334" s="7">
        <x:f>H3334</x:f>
      </x:c>
    </x:row>
    <x:row r="3335" spans="1:22">
      <x:c r="N3335" s="3">
        <x:f>SUM(K3335:M3335)</x:f>
      </x:c>
      <x:c r="O3335" s="7">
        <x:f>H3335</x:f>
      </x:c>
    </x:row>
    <x:row r="3336" spans="1:22">
      <x:c r="N3336" s="3">
        <x:f>SUM(K3336:M3336)</x:f>
      </x:c>
      <x:c r="O3336" s="7">
        <x:f>H3336</x:f>
      </x:c>
    </x:row>
    <x:row r="3337" spans="1:22">
      <x:c r="N3337" s="3">
        <x:f>SUM(K3337:M3337)</x:f>
      </x:c>
      <x:c r="O3337" s="7">
        <x:f>H3337</x:f>
      </x:c>
    </x:row>
    <x:row r="3338" spans="1:22">
      <x:c r="N3338" s="3">
        <x:f>SUM(K3338:M3338)</x:f>
      </x:c>
      <x:c r="O3338" s="7">
        <x:f>H3338</x:f>
      </x:c>
    </x:row>
    <x:row r="3339" spans="1:22">
      <x:c r="N3339" s="3">
        <x:f>SUM(K3339:M3339)</x:f>
      </x:c>
      <x:c r="O3339" s="7">
        <x:f>H3339</x:f>
      </x:c>
    </x:row>
    <x:row r="3340" spans="1:22">
      <x:c r="N3340" s="3">
        <x:f>SUM(K3340:M3340)</x:f>
      </x:c>
      <x:c r="O3340" s="7">
        <x:f>H3340</x:f>
      </x:c>
    </x:row>
    <x:row r="3341" spans="1:22">
      <x:c r="N3341" s="3">
        <x:f>SUM(K3341:M3341)</x:f>
      </x:c>
      <x:c r="O3341" s="7">
        <x:f>H3341</x:f>
      </x:c>
    </x:row>
    <x:row r="3342" spans="1:22">
      <x:c r="N3342" s="3">
        <x:f>SUM(K3342:M3342)</x:f>
      </x:c>
      <x:c r="O3342" s="7">
        <x:f>H3342</x:f>
      </x:c>
    </x:row>
    <x:row r="3343" spans="1:22">
      <x:c r="N3343" s="3">
        <x:f>SUM(K3343:M3343)</x:f>
      </x:c>
      <x:c r="O3343" s="7">
        <x:f>H3343</x:f>
      </x:c>
    </x:row>
    <x:row r="3344" spans="1:22">
      <x:c r="N3344" s="3">
        <x:f>SUM(K3344:M3344)</x:f>
      </x:c>
      <x:c r="O3344" s="7">
        <x:f>H3344</x:f>
      </x:c>
    </x:row>
    <x:row r="3345" spans="1:22">
      <x:c r="N3345" s="3">
        <x:f>SUM(K3345:M3345)</x:f>
      </x:c>
      <x:c r="O3345" s="7">
        <x:f>H3345</x:f>
      </x:c>
    </x:row>
    <x:row r="3346" spans="1:22">
      <x:c r="N3346" s="3">
        <x:f>SUM(K3346:M3346)</x:f>
      </x:c>
      <x:c r="O3346" s="7">
        <x:f>H3346</x:f>
      </x:c>
    </x:row>
    <x:row r="3347" spans="1:22">
      <x:c r="N3347" s="3">
        <x:f>SUM(K3347:M3347)</x:f>
      </x:c>
      <x:c r="O3347" s="7">
        <x:f>H3347</x:f>
      </x:c>
    </x:row>
    <x:row r="3348" spans="1:22">
      <x:c r="N3348" s="3">
        <x:f>SUM(K3348:M3348)</x:f>
      </x:c>
      <x:c r="O3348" s="7">
        <x:f>H3348</x:f>
      </x:c>
    </x:row>
    <x:row r="3349" spans="1:22">
      <x:c r="N3349" s="3">
        <x:f>SUM(K3349:M3349)</x:f>
      </x:c>
      <x:c r="O3349" s="7">
        <x:f>H3349</x:f>
      </x:c>
    </x:row>
    <x:row r="3350" spans="1:22">
      <x:c r="N3350" s="3">
        <x:f>SUM(K3350:M3350)</x:f>
      </x:c>
      <x:c r="O3350" s="7">
        <x:f>H3350</x:f>
      </x:c>
    </x:row>
    <x:row r="3351" spans="1:22">
      <x:c r="N3351" s="3">
        <x:f>SUM(K3351:M3351)</x:f>
      </x:c>
      <x:c r="O3351" s="7">
        <x:f>H3351</x:f>
      </x:c>
    </x:row>
    <x:row r="3352" spans="1:22">
      <x:c r="N3352" s="3">
        <x:f>SUM(K3352:M3352)</x:f>
      </x:c>
      <x:c r="O3352" s="7">
        <x:f>H3352</x:f>
      </x:c>
    </x:row>
    <x:row r="3353" spans="1:22">
      <x:c r="N3353" s="3">
        <x:f>SUM(K3353:M3353)</x:f>
      </x:c>
      <x:c r="O3353" s="7">
        <x:f>H3353</x:f>
      </x:c>
    </x:row>
    <x:row r="3354" spans="1:22">
      <x:c r="N3354" s="3">
        <x:f>SUM(K3354:M3354)</x:f>
      </x:c>
      <x:c r="O3354" s="7">
        <x:f>H3354</x:f>
      </x:c>
    </x:row>
    <x:row r="3355" spans="1:22">
      <x:c r="N3355" s="3">
        <x:f>SUM(K3355:M3355)</x:f>
      </x:c>
      <x:c r="O3355" s="7">
        <x:f>H3355</x:f>
      </x:c>
    </x:row>
    <x:row r="3356" spans="1:22">
      <x:c r="N3356" s="3">
        <x:f>SUM(K3356:M3356)</x:f>
      </x:c>
      <x:c r="O3356" s="7">
        <x:f>H3356</x:f>
      </x:c>
    </x:row>
    <x:row r="3357" spans="1:22">
      <x:c r="N3357" s="3">
        <x:f>SUM(K3357:M3357)</x:f>
      </x:c>
      <x:c r="O3357" s="7">
        <x:f>H3357</x:f>
      </x:c>
    </x:row>
    <x:row r="3358" spans="1:22">
      <x:c r="N3358" s="3">
        <x:f>SUM(K3358:M3358)</x:f>
      </x:c>
      <x:c r="O3358" s="7">
        <x:f>H3358</x:f>
      </x:c>
    </x:row>
    <x:row r="3359" spans="1:22">
      <x:c r="N3359" s="3">
        <x:f>SUM(K3359:M3359)</x:f>
      </x:c>
      <x:c r="O3359" s="7">
        <x:f>H3359</x:f>
      </x:c>
    </x:row>
    <x:row r="3360" spans="1:22">
      <x:c r="N3360" s="3">
        <x:f>SUM(K3360:M3360)</x:f>
      </x:c>
      <x:c r="O3360" s="7">
        <x:f>H3360</x:f>
      </x:c>
    </x:row>
    <x:row r="3361" spans="1:22">
      <x:c r="N3361" s="3">
        <x:f>SUM(K3361:M3361)</x:f>
      </x:c>
      <x:c r="O3361" s="7">
        <x:f>H3361</x:f>
      </x:c>
    </x:row>
    <x:row r="3362" spans="1:22">
      <x:c r="N3362" s="3">
        <x:f>SUM(K3362:M3362)</x:f>
      </x:c>
      <x:c r="O3362" s="7">
        <x:f>H3362</x:f>
      </x:c>
    </x:row>
    <x:row r="3363" spans="1:22">
      <x:c r="N3363" s="3">
        <x:f>SUM(K3363:M3363)</x:f>
      </x:c>
      <x:c r="O3363" s="7">
        <x:f>H3363</x:f>
      </x:c>
    </x:row>
    <x:row r="3364" spans="1:22">
      <x:c r="N3364" s="3">
        <x:f>SUM(K3364:M3364)</x:f>
      </x:c>
      <x:c r="O3364" s="7">
        <x:f>H3364</x:f>
      </x:c>
    </x:row>
    <x:row r="3365" spans="1:22">
      <x:c r="N3365" s="3">
        <x:f>SUM(K3365:M3365)</x:f>
      </x:c>
      <x:c r="O3365" s="7">
        <x:f>H3365</x:f>
      </x:c>
    </x:row>
    <x:row r="3366" spans="1:22">
      <x:c r="N3366" s="3">
        <x:f>SUM(K3366:M3366)</x:f>
      </x:c>
      <x:c r="O3366" s="7">
        <x:f>H3366</x:f>
      </x:c>
    </x:row>
    <x:row r="3367" spans="1:22">
      <x:c r="N3367" s="3">
        <x:f>SUM(K3367:M3367)</x:f>
      </x:c>
      <x:c r="O3367" s="7">
        <x:f>H3367</x:f>
      </x:c>
    </x:row>
    <x:row r="3368" spans="1:22">
      <x:c r="N3368" s="3">
        <x:f>SUM(K3368:M3368)</x:f>
      </x:c>
      <x:c r="O3368" s="7">
        <x:f>H3368</x:f>
      </x:c>
    </x:row>
    <x:row r="3369" spans="1:22">
      <x:c r="N3369" s="3">
        <x:f>SUM(K3369:M3369)</x:f>
      </x:c>
      <x:c r="O3369" s="7">
        <x:f>H3369</x:f>
      </x:c>
    </x:row>
    <x:row r="3370" spans="1:22">
      <x:c r="N3370" s="3">
        <x:f>SUM(K3370:M3370)</x:f>
      </x:c>
      <x:c r="O3370" s="7">
        <x:f>H3370</x:f>
      </x:c>
    </x:row>
    <x:row r="3371" spans="1:22">
      <x:c r="N3371" s="3">
        <x:f>SUM(K3371:M3371)</x:f>
      </x:c>
      <x:c r="O3371" s="7">
        <x:f>H3371</x:f>
      </x:c>
    </x:row>
    <x:row r="3372" spans="1:22">
      <x:c r="N3372" s="3">
        <x:f>SUM(K3372:M3372)</x:f>
      </x:c>
      <x:c r="O3372" s="7">
        <x:f>H3372</x:f>
      </x:c>
    </x:row>
    <x:row r="3373" spans="1:22">
      <x:c r="N3373" s="3">
        <x:f>SUM(K3373:M3373)</x:f>
      </x:c>
      <x:c r="O3373" s="7">
        <x:f>H3373</x:f>
      </x:c>
    </x:row>
    <x:row r="3374" spans="1:22">
      <x:c r="N3374" s="3">
        <x:f>SUM(K3374:M3374)</x:f>
      </x:c>
      <x:c r="O3374" s="7">
        <x:f>H3374</x:f>
      </x:c>
    </x:row>
    <x:row r="3375" spans="1:22">
      <x:c r="N3375" s="3">
        <x:f>SUM(K3375:M3375)</x:f>
      </x:c>
      <x:c r="O3375" s="7">
        <x:f>H3375</x:f>
      </x:c>
    </x:row>
    <x:row r="3376" spans="1:22">
      <x:c r="N3376" s="3">
        <x:f>SUM(K3376:M3376)</x:f>
      </x:c>
      <x:c r="O3376" s="7">
        <x:f>H3376</x:f>
      </x:c>
    </x:row>
    <x:row r="3377" spans="1:22">
      <x:c r="N3377" s="3">
        <x:f>SUM(K3377:M3377)</x:f>
      </x:c>
      <x:c r="O3377" s="7">
        <x:f>H3377</x:f>
      </x:c>
    </x:row>
    <x:row r="3378" spans="1:22">
      <x:c r="N3378" s="3">
        <x:f>SUM(K3378:M3378)</x:f>
      </x:c>
      <x:c r="O3378" s="7">
        <x:f>H3378</x:f>
      </x:c>
    </x:row>
    <x:row r="3379" spans="1:22">
      <x:c r="N3379" s="3">
        <x:f>SUM(K3379:M3379)</x:f>
      </x:c>
      <x:c r="O3379" s="7">
        <x:f>H3379</x:f>
      </x:c>
    </x:row>
    <x:row r="3380" spans="1:22">
      <x:c r="N3380" s="3">
        <x:f>SUM(K3380:M3380)</x:f>
      </x:c>
      <x:c r="O3380" s="7">
        <x:f>H3380</x:f>
      </x:c>
    </x:row>
    <x:row r="3381" spans="1:22">
      <x:c r="N3381" s="3">
        <x:f>SUM(K3381:M3381)</x:f>
      </x:c>
      <x:c r="O3381" s="7">
        <x:f>H3381</x:f>
      </x:c>
    </x:row>
    <x:row r="3382" spans="1:22">
      <x:c r="N3382" s="3">
        <x:f>SUM(K3382:M3382)</x:f>
      </x:c>
      <x:c r="O3382" s="7">
        <x:f>H3382</x:f>
      </x:c>
    </x:row>
    <x:row r="3383" spans="1:22">
      <x:c r="N3383" s="3">
        <x:f>SUM(K3383:M3383)</x:f>
      </x:c>
      <x:c r="O3383" s="7">
        <x:f>H3383</x:f>
      </x:c>
    </x:row>
    <x:row r="3384" spans="1:22">
      <x:c r="N3384" s="3">
        <x:f>SUM(K3384:M3384)</x:f>
      </x:c>
      <x:c r="O3384" s="7">
        <x:f>H3384</x:f>
      </x:c>
    </x:row>
    <x:row r="3385" spans="1:22">
      <x:c r="N3385" s="3">
        <x:f>SUM(K3385:M3385)</x:f>
      </x:c>
      <x:c r="O3385" s="7">
        <x:f>H3385</x:f>
      </x:c>
    </x:row>
    <x:row r="3386" spans="1:22">
      <x:c r="N3386" s="3">
        <x:f>SUM(K3386:M3386)</x:f>
      </x:c>
      <x:c r="O3386" s="7">
        <x:f>H3386</x:f>
      </x:c>
    </x:row>
    <x:row r="3387" spans="1:22">
      <x:c r="N3387" s="3">
        <x:f>SUM(K3387:M3387)</x:f>
      </x:c>
      <x:c r="O3387" s="7">
        <x:f>H3387</x:f>
      </x:c>
    </x:row>
    <x:row r="3388" spans="1:22">
      <x:c r="N3388" s="3">
        <x:f>SUM(K3388:M3388)</x:f>
      </x:c>
      <x:c r="O3388" s="7">
        <x:f>H3388</x:f>
      </x:c>
    </x:row>
    <x:row r="3389" spans="1:22">
      <x:c r="N3389" s="3">
        <x:f>SUM(K3389:M3389)</x:f>
      </x:c>
      <x:c r="O3389" s="7">
        <x:f>H3389</x:f>
      </x:c>
    </x:row>
    <x:row r="3390" spans="1:22">
      <x:c r="N3390" s="3">
        <x:f>SUM(K3390:M3390)</x:f>
      </x:c>
      <x:c r="O3390" s="7">
        <x:f>H3390</x:f>
      </x:c>
    </x:row>
    <x:row r="3391" spans="1:22">
      <x:c r="N3391" s="3">
        <x:f>SUM(K3391:M3391)</x:f>
      </x:c>
      <x:c r="O3391" s="7">
        <x:f>H3391</x:f>
      </x:c>
    </x:row>
    <x:row r="3392" spans="1:22">
      <x:c r="N3392" s="3">
        <x:f>SUM(K3392:M3392)</x:f>
      </x:c>
      <x:c r="O3392" s="7">
        <x:f>H3392</x:f>
      </x:c>
    </x:row>
    <x:row r="3393" spans="1:22">
      <x:c r="N3393" s="3">
        <x:f>SUM(K3393:M3393)</x:f>
      </x:c>
      <x:c r="O3393" s="7">
        <x:f>H3393</x:f>
      </x:c>
    </x:row>
    <x:row r="3394" spans="1:22">
      <x:c r="N3394" s="3">
        <x:f>SUM(K3394:M3394)</x:f>
      </x:c>
      <x:c r="O3394" s="7">
        <x:f>H3394</x:f>
      </x:c>
    </x:row>
    <x:row r="3395" spans="1:22">
      <x:c r="N3395" s="3">
        <x:f>SUM(K3395:M3395)</x:f>
      </x:c>
      <x:c r="O3395" s="7">
        <x:f>H3395</x:f>
      </x:c>
    </x:row>
    <x:row r="3396" spans="1:22">
      <x:c r="N3396" s="3">
        <x:f>SUM(K3396:M3396)</x:f>
      </x:c>
      <x:c r="O3396" s="7">
        <x:f>H3396</x:f>
      </x:c>
    </x:row>
    <x:row r="3397" spans="1:22">
      <x:c r="N3397" s="3">
        <x:f>SUM(K3397:M3397)</x:f>
      </x:c>
      <x:c r="O3397" s="7">
        <x:f>H3397</x:f>
      </x:c>
    </x:row>
    <x:row r="3398" spans="1:22">
      <x:c r="N3398" s="3">
        <x:f>SUM(K3398:M3398)</x:f>
      </x:c>
      <x:c r="O3398" s="7">
        <x:f>H3398</x:f>
      </x:c>
    </x:row>
    <x:row r="3399" spans="1:22">
      <x:c r="N3399" s="3">
        <x:f>SUM(K3399:M3399)</x:f>
      </x:c>
      <x:c r="O3399" s="7">
        <x:f>H3399</x:f>
      </x:c>
    </x:row>
    <x:row r="3400" spans="1:22">
      <x:c r="N3400" s="3">
        <x:f>SUM(K3400:M3400)</x:f>
      </x:c>
      <x:c r="O3400" s="7">
        <x:f>H3400</x:f>
      </x:c>
    </x:row>
    <x:row r="3401" spans="1:22">
      <x:c r="N3401" s="3">
        <x:f>SUM(K3401:M3401)</x:f>
      </x:c>
      <x:c r="O3401" s="7">
        <x:f>H3401</x:f>
      </x:c>
    </x:row>
    <x:row r="3402" spans="1:22">
      <x:c r="N3402" s="3">
        <x:f>SUM(K3402:M3402)</x:f>
      </x:c>
      <x:c r="O3402" s="7">
        <x:f>H3402</x:f>
      </x:c>
    </x:row>
    <x:row r="3403" spans="1:22">
      <x:c r="N3403" s="3">
        <x:f>SUM(K3403:M3403)</x:f>
      </x:c>
      <x:c r="O3403" s="7">
        <x:f>H3403</x:f>
      </x:c>
    </x:row>
    <x:row r="3404" spans="1:22">
      <x:c r="N3404" s="3">
        <x:f>SUM(K3404:M3404)</x:f>
      </x:c>
      <x:c r="O3404" s="7">
        <x:f>H3404</x:f>
      </x:c>
    </x:row>
    <x:row r="3405" spans="1:22">
      <x:c r="N3405" s="3">
        <x:f>SUM(K3405:M3405)</x:f>
      </x:c>
      <x:c r="O3405" s="7">
        <x:f>H3405</x:f>
      </x:c>
    </x:row>
    <x:row r="3406" spans="1:22">
      <x:c r="N3406" s="3">
        <x:f>SUM(K3406:M3406)</x:f>
      </x:c>
      <x:c r="O3406" s="7">
        <x:f>H3406</x:f>
      </x:c>
    </x:row>
    <x:row r="3407" spans="1:22">
      <x:c r="N3407" s="3">
        <x:f>SUM(K3407:M3407)</x:f>
      </x:c>
      <x:c r="O3407" s="7">
        <x:f>H3407</x:f>
      </x:c>
    </x:row>
    <x:row r="3408" spans="1:22">
      <x:c r="N3408" s="3">
        <x:f>SUM(K3408:M3408)</x:f>
      </x:c>
      <x:c r="O3408" s="7">
        <x:f>H3408</x:f>
      </x:c>
    </x:row>
    <x:row r="3409" spans="1:22">
      <x:c r="N3409" s="3">
        <x:f>SUM(K3409:M3409)</x:f>
      </x:c>
      <x:c r="O3409" s="7">
        <x:f>H3409</x:f>
      </x:c>
    </x:row>
    <x:row r="3410" spans="1:22">
      <x:c r="N3410" s="3">
        <x:f>SUM(K3410:M3410)</x:f>
      </x:c>
      <x:c r="O3410" s="7">
        <x:f>H3410</x:f>
      </x:c>
    </x:row>
    <x:row r="3411" spans="1:22">
      <x:c r="N3411" s="3">
        <x:f>SUM(K3411:M3411)</x:f>
      </x:c>
      <x:c r="O3411" s="7">
        <x:f>H3411</x:f>
      </x:c>
    </x:row>
    <x:row r="3412" spans="1:22">
      <x:c r="N3412" s="3">
        <x:f>SUM(K3412:M3412)</x:f>
      </x:c>
      <x:c r="O3412" s="7">
        <x:f>H3412</x:f>
      </x:c>
    </x:row>
    <x:row r="3413" spans="1:22">
      <x:c r="N3413" s="3">
        <x:f>SUM(K3413:M3413)</x:f>
      </x:c>
      <x:c r="O3413" s="7">
        <x:f>H3413</x:f>
      </x:c>
    </x:row>
    <x:row r="3414" spans="1:22">
      <x:c r="N3414" s="3">
        <x:f>SUM(K3414:M3414)</x:f>
      </x:c>
      <x:c r="O3414" s="7">
        <x:f>H3414</x:f>
      </x:c>
    </x:row>
    <x:row r="3415" spans="1:22">
      <x:c r="N3415" s="3">
        <x:f>SUM(K3415:M3415)</x:f>
      </x:c>
      <x:c r="O3415" s="7">
        <x:f>H3415</x:f>
      </x:c>
    </x:row>
    <x:row r="3416" spans="1:22">
      <x:c r="N3416" s="3">
        <x:f>SUM(K3416:M3416)</x:f>
      </x:c>
      <x:c r="O3416" s="7">
        <x:f>H3416</x:f>
      </x:c>
    </x:row>
    <x:row r="3417" spans="1:22">
      <x:c r="N3417" s="3">
        <x:f>SUM(K3417:M3417)</x:f>
      </x:c>
      <x:c r="O3417" s="7">
        <x:f>H3417</x:f>
      </x:c>
    </x:row>
    <x:row r="3418" spans="1:22">
      <x:c r="N3418" s="3">
        <x:f>SUM(K3418:M3418)</x:f>
      </x:c>
      <x:c r="O3418" s="7">
        <x:f>H3418</x:f>
      </x:c>
    </x:row>
    <x:row r="3419" spans="1:22">
      <x:c r="N3419" s="3">
        <x:f>SUM(K3419:M3419)</x:f>
      </x:c>
      <x:c r="O3419" s="7">
        <x:f>H3419</x:f>
      </x:c>
    </x:row>
    <x:row r="3420" spans="1:22">
      <x:c r="N3420" s="3">
        <x:f>SUM(K3420:M3420)</x:f>
      </x:c>
      <x:c r="O3420" s="7">
        <x:f>H3420</x:f>
      </x:c>
    </x:row>
    <x:row r="3421" spans="1:22">
      <x:c r="N3421" s="3">
        <x:f>SUM(K3421:M3421)</x:f>
      </x:c>
      <x:c r="O3421" s="7">
        <x:f>H3421</x:f>
      </x:c>
    </x:row>
    <x:row r="3422" spans="1:22">
      <x:c r="N3422" s="3">
        <x:f>SUM(K3422:M3422)</x:f>
      </x:c>
      <x:c r="O3422" s="7">
        <x:f>H3422</x:f>
      </x:c>
    </x:row>
    <x:row r="3423" spans="1:22">
      <x:c r="N3423" s="3">
        <x:f>SUM(K3423:M3423)</x:f>
      </x:c>
      <x:c r="O3423" s="7">
        <x:f>H3423</x:f>
      </x:c>
    </x:row>
    <x:row r="3424" spans="1:22">
      <x:c r="N3424" s="3">
        <x:f>SUM(K3424:M3424)</x:f>
      </x:c>
      <x:c r="O3424" s="7">
        <x:f>H3424</x:f>
      </x:c>
    </x:row>
    <x:row r="3425" spans="1:22">
      <x:c r="N3425" s="3">
        <x:f>SUM(K3425:M3425)</x:f>
      </x:c>
      <x:c r="O3425" s="7">
        <x:f>H3425</x:f>
      </x:c>
    </x:row>
    <x:row r="3426" spans="1:22">
      <x:c r="N3426" s="3">
        <x:f>SUM(K3426:M3426)</x:f>
      </x:c>
      <x:c r="O3426" s="7">
        <x:f>H3426</x:f>
      </x:c>
    </x:row>
    <x:row r="3427" spans="1:22">
      <x:c r="N3427" s="3">
        <x:f>SUM(K3427:M3427)</x:f>
      </x:c>
      <x:c r="O3427" s="7">
        <x:f>H3427</x:f>
      </x:c>
    </x:row>
    <x:row r="3428" spans="1:22">
      <x:c r="N3428" s="3">
        <x:f>SUM(K3428:M3428)</x:f>
      </x:c>
      <x:c r="O3428" s="7">
        <x:f>H3428</x:f>
      </x:c>
    </x:row>
    <x:row r="3429" spans="1:22">
      <x:c r="N3429" s="3">
        <x:f>SUM(K3429:M3429)</x:f>
      </x:c>
      <x:c r="O3429" s="7">
        <x:f>H3429</x:f>
      </x:c>
    </x:row>
    <x:row r="3430" spans="1:22">
      <x:c r="N3430" s="3">
        <x:f>SUM(K3430:M3430)</x:f>
      </x:c>
      <x:c r="O3430" s="7">
        <x:f>H3430</x:f>
      </x:c>
    </x:row>
    <x:row r="3431" spans="1:22">
      <x:c r="N3431" s="3">
        <x:f>SUM(K3431:M3431)</x:f>
      </x:c>
      <x:c r="O3431" s="7">
        <x:f>H3431</x:f>
      </x:c>
    </x:row>
    <x:row r="3432" spans="1:22">
      <x:c r="N3432" s="3">
        <x:f>SUM(K3432:M3432)</x:f>
      </x:c>
      <x:c r="O3432" s="7">
        <x:f>H3432</x:f>
      </x:c>
    </x:row>
    <x:row r="3433" spans="1:22">
      <x:c r="N3433" s="3">
        <x:f>SUM(K3433:M3433)</x:f>
      </x:c>
      <x:c r="O3433" s="7">
        <x:f>H3433</x:f>
      </x:c>
    </x:row>
    <x:row r="3434" spans="1:22">
      <x:c r="N3434" s="3">
        <x:f>SUM(K3434:M3434)</x:f>
      </x:c>
      <x:c r="O3434" s="7">
        <x:f>H3434</x:f>
      </x:c>
    </x:row>
    <x:row r="3435" spans="1:22">
      <x:c r="N3435" s="3">
        <x:f>SUM(K3435:M3435)</x:f>
      </x:c>
      <x:c r="O3435" s="7">
        <x:f>H3435</x:f>
      </x:c>
    </x:row>
    <x:row r="3436" spans="1:22">
      <x:c r="N3436" s="3">
        <x:f>SUM(K3436:M3436)</x:f>
      </x:c>
      <x:c r="O3436" s="7">
        <x:f>H3436</x:f>
      </x:c>
    </x:row>
    <x:row r="3437" spans="1:22">
      <x:c r="N3437" s="3">
        <x:f>SUM(K3437:M3437)</x:f>
      </x:c>
      <x:c r="O3437" s="7">
        <x:f>H3437</x:f>
      </x:c>
    </x:row>
    <x:row r="3438" spans="1:22">
      <x:c r="N3438" s="3">
        <x:f>SUM(K3438:M3438)</x:f>
      </x:c>
      <x:c r="O3438" s="7">
        <x:f>H3438</x:f>
      </x:c>
    </x:row>
    <x:row r="3439" spans="1:22">
      <x:c r="N3439" s="3">
        <x:f>SUM(K3439:M3439)</x:f>
      </x:c>
      <x:c r="O3439" s="7">
        <x:f>H3439</x:f>
      </x:c>
    </x:row>
    <x:row r="3440" spans="1:22">
      <x:c r="N3440" s="3">
        <x:f>SUM(K3440:M3440)</x:f>
      </x:c>
      <x:c r="O3440" s="7">
        <x:f>H3440</x:f>
      </x:c>
    </x:row>
    <x:row r="3441" spans="1:22">
      <x:c r="N3441" s="3">
        <x:f>SUM(K3441:M3441)</x:f>
      </x:c>
      <x:c r="O3441" s="7">
        <x:f>H3441</x:f>
      </x:c>
    </x:row>
    <x:row r="3442" spans="1:22">
      <x:c r="N3442" s="3">
        <x:f>SUM(K3442:M3442)</x:f>
      </x:c>
      <x:c r="O3442" s="7">
        <x:f>H3442</x:f>
      </x:c>
    </x:row>
    <x:row r="3443" spans="1:22">
      <x:c r="N3443" s="3">
        <x:f>SUM(K3443:M3443)</x:f>
      </x:c>
      <x:c r="O3443" s="7">
        <x:f>H3443</x:f>
      </x:c>
    </x:row>
    <x:row r="3444" spans="1:22">
      <x:c r="N3444" s="3">
        <x:f>SUM(K3444:M3444)</x:f>
      </x:c>
      <x:c r="O3444" s="7">
        <x:f>H3444</x:f>
      </x:c>
    </x:row>
    <x:row r="3445" spans="1:22">
      <x:c r="N3445" s="3">
        <x:f>SUM(K3445:M3445)</x:f>
      </x:c>
      <x:c r="O3445" s="7">
        <x:f>H3445</x:f>
      </x:c>
    </x:row>
    <x:row r="3446" spans="1:22">
      <x:c r="N3446" s="3">
        <x:f>SUM(K3446:M3446)</x:f>
      </x:c>
      <x:c r="O3446" s="7">
        <x:f>H3446</x:f>
      </x:c>
    </x:row>
    <x:row r="3447" spans="1:22">
      <x:c r="N3447" s="3">
        <x:f>SUM(K3447:M3447)</x:f>
      </x:c>
      <x:c r="O3447" s="7">
        <x:f>H3447</x:f>
      </x:c>
    </x:row>
    <x:row r="3448" spans="1:22">
      <x:c r="N3448" s="3">
        <x:f>SUM(K3448:M3448)</x:f>
      </x:c>
      <x:c r="O3448" s="7">
        <x:f>H3448</x:f>
      </x:c>
    </x:row>
    <x:row r="3449" spans="1:22">
      <x:c r="N3449" s="3">
        <x:f>SUM(K3449:M3449)</x:f>
      </x:c>
      <x:c r="O3449" s="7">
        <x:f>H3449</x:f>
      </x:c>
    </x:row>
    <x:row r="3450" spans="1:22">
      <x:c r="N3450" s="3">
        <x:f>SUM(K3450:M3450)</x:f>
      </x:c>
      <x:c r="O3450" s="7">
        <x:f>H3450</x:f>
      </x:c>
    </x:row>
    <x:row r="3451" spans="1:22">
      <x:c r="N3451" s="3">
        <x:f>SUM(K3451:M3451)</x:f>
      </x:c>
      <x:c r="O3451" s="7">
        <x:f>H3451</x:f>
      </x:c>
    </x:row>
    <x:row r="3452" spans="1:22">
      <x:c r="N3452" s="3">
        <x:f>SUM(K3452:M3452)</x:f>
      </x:c>
      <x:c r="O3452" s="7">
        <x:f>H3452</x:f>
      </x:c>
    </x:row>
    <x:row r="3453" spans="1:22">
      <x:c r="N3453" s="3">
        <x:f>SUM(K3453:M3453)</x:f>
      </x:c>
      <x:c r="O3453" s="7">
        <x:f>H3453</x:f>
      </x:c>
    </x:row>
    <x:row r="3454" spans="1:22">
      <x:c r="N3454" s="3">
        <x:f>SUM(K3454:M3454)</x:f>
      </x:c>
      <x:c r="O3454" s="7">
        <x:f>H3454</x:f>
      </x:c>
    </x:row>
    <x:row r="3455" spans="1:22">
      <x:c r="N3455" s="3">
        <x:f>SUM(K3455:M3455)</x:f>
      </x:c>
      <x:c r="O3455" s="7">
        <x:f>H3455</x:f>
      </x:c>
    </x:row>
    <x:row r="3456" spans="1:22">
      <x:c r="N3456" s="3">
        <x:f>SUM(K3456:M3456)</x:f>
      </x:c>
      <x:c r="O3456" s="7">
        <x:f>H3456</x:f>
      </x:c>
    </x:row>
    <x:row r="3457" spans="1:22">
      <x:c r="N3457" s="3">
        <x:f>SUM(K3457:M3457)</x:f>
      </x:c>
      <x:c r="O3457" s="7">
        <x:f>H3457</x:f>
      </x:c>
    </x:row>
    <x:row r="3458" spans="1:22">
      <x:c r="N3458" s="3">
        <x:f>SUM(K3458:M3458)</x:f>
      </x:c>
      <x:c r="O3458" s="7">
        <x:f>H3458</x:f>
      </x:c>
    </x:row>
    <x:row r="3459" spans="1:22">
      <x:c r="N3459" s="3">
        <x:f>SUM(K3459:M3459)</x:f>
      </x:c>
      <x:c r="O3459" s="7">
        <x:f>H3459</x:f>
      </x:c>
    </x:row>
    <x:row r="3460" spans="1:22">
      <x:c r="N3460" s="3">
        <x:f>SUM(K3460:M3460)</x:f>
      </x:c>
      <x:c r="O3460" s="7">
        <x:f>H3460</x:f>
      </x:c>
    </x:row>
    <x:row r="3461" spans="1:22">
      <x:c r="N3461" s="3">
        <x:f>SUM(K3461:M3461)</x:f>
      </x:c>
      <x:c r="O3461" s="7">
        <x:f>H3461</x:f>
      </x:c>
    </x:row>
    <x:row r="3462" spans="1:22">
      <x:c r="N3462" s="3">
        <x:f>SUM(K3462:M3462)</x:f>
      </x:c>
      <x:c r="O3462" s="7">
        <x:f>H3462</x:f>
      </x:c>
    </x:row>
    <x:row r="3463" spans="1:22">
      <x:c r="N3463" s="3">
        <x:f>SUM(K3463:M3463)</x:f>
      </x:c>
      <x:c r="O3463" s="7">
        <x:f>H3463</x:f>
      </x:c>
    </x:row>
    <x:row r="3464" spans="1:22">
      <x:c r="N3464" s="3">
        <x:f>SUM(K3464:M3464)</x:f>
      </x:c>
      <x:c r="O3464" s="7">
        <x:f>H3464</x:f>
      </x:c>
    </x:row>
    <x:row r="3465" spans="1:22">
      <x:c r="N3465" s="3">
        <x:f>SUM(K3465:M3465)</x:f>
      </x:c>
      <x:c r="O3465" s="7">
        <x:f>H3465</x:f>
      </x:c>
    </x:row>
    <x:row r="3466" spans="1:22">
      <x:c r="N3466" s="3">
        <x:f>SUM(K3466:M3466)</x:f>
      </x:c>
      <x:c r="O3466" s="7">
        <x:f>H3466</x:f>
      </x:c>
    </x:row>
    <x:row r="3467" spans="1:22">
      <x:c r="N3467" s="3">
        <x:f>SUM(K3467:M3467)</x:f>
      </x:c>
      <x:c r="O3467" s="7">
        <x:f>H3467</x:f>
      </x:c>
    </x:row>
    <x:row r="3468" spans="1:22">
      <x:c r="N3468" s="3">
        <x:f>SUM(K3468:M3468)</x:f>
      </x:c>
      <x:c r="O3468" s="7">
        <x:f>H3468</x:f>
      </x:c>
    </x:row>
    <x:row r="3469" spans="1:22">
      <x:c r="N3469" s="3">
        <x:f>SUM(K3469:M3469)</x:f>
      </x:c>
      <x:c r="O3469" s="7">
        <x:f>H3469</x:f>
      </x:c>
    </x:row>
    <x:row r="3470" spans="1:22">
      <x:c r="N3470" s="3">
        <x:f>SUM(K3470:M3470)</x:f>
      </x:c>
      <x:c r="O3470" s="7">
        <x:f>H3470</x:f>
      </x:c>
    </x:row>
    <x:row r="3471" spans="1:22">
      <x:c r="N3471" s="3">
        <x:f>SUM(K3471:M3471)</x:f>
      </x:c>
      <x:c r="O3471" s="7">
        <x:f>H3471</x:f>
      </x:c>
    </x:row>
    <x:row r="3472" spans="1:22">
      <x:c r="N3472" s="3">
        <x:f>SUM(K3472:M3472)</x:f>
      </x:c>
      <x:c r="O3472" s="7">
        <x:f>H3472</x:f>
      </x:c>
    </x:row>
    <x:row r="3473" spans="1:22">
      <x:c r="N3473" s="3">
        <x:f>SUM(K3473:M3473)</x:f>
      </x:c>
      <x:c r="O3473" s="7">
        <x:f>H3473</x:f>
      </x:c>
    </x:row>
    <x:row r="3474" spans="1:22">
      <x:c r="N3474" s="3">
        <x:f>SUM(K3474:M3474)</x:f>
      </x:c>
      <x:c r="O3474" s="7">
        <x:f>H3474</x:f>
      </x:c>
    </x:row>
    <x:row r="3475" spans="1:22">
      <x:c r="N3475" s="3">
        <x:f>SUM(K3475:M3475)</x:f>
      </x:c>
      <x:c r="O3475" s="7">
        <x:f>H3475</x:f>
      </x:c>
    </x:row>
    <x:row r="3476" spans="1:22">
      <x:c r="N3476" s="3">
        <x:f>SUM(K3476:M3476)</x:f>
      </x:c>
      <x:c r="O3476" s="7">
        <x:f>H3476</x:f>
      </x:c>
    </x:row>
    <x:row r="3477" spans="1:22">
      <x:c r="N3477" s="3">
        <x:f>SUM(K3477:M3477)</x:f>
      </x:c>
      <x:c r="O3477" s="7">
        <x:f>H3477</x:f>
      </x:c>
    </x:row>
    <x:row r="3478" spans="1:22">
      <x:c r="N3478" s="3">
        <x:f>SUM(K3478:M3478)</x:f>
      </x:c>
      <x:c r="O3478" s="7">
        <x:f>H3478</x:f>
      </x:c>
    </x:row>
    <x:row r="3479" spans="1:22">
      <x:c r="N3479" s="3">
        <x:f>SUM(K3479:M3479)</x:f>
      </x:c>
      <x:c r="O3479" s="7">
        <x:f>H3479</x:f>
      </x:c>
    </x:row>
    <x:row r="3480" spans="1:22">
      <x:c r="N3480" s="3">
        <x:f>SUM(K3480:M3480)</x:f>
      </x:c>
      <x:c r="O3480" s="7">
        <x:f>H3480</x:f>
      </x:c>
    </x:row>
    <x:row r="3481" spans="1:22">
      <x:c r="N3481" s="3">
        <x:f>SUM(K3481:M3481)</x:f>
      </x:c>
      <x:c r="O3481" s="7">
        <x:f>H3481</x:f>
      </x:c>
    </x:row>
    <x:row r="3482" spans="1:22">
      <x:c r="N3482" s="3">
        <x:f>SUM(K3482:M3482)</x:f>
      </x:c>
      <x:c r="O3482" s="7">
        <x:f>H3482</x:f>
      </x:c>
    </x:row>
    <x:row r="3483" spans="1:22">
      <x:c r="N3483" s="3">
        <x:f>SUM(K3483:M3483)</x:f>
      </x:c>
      <x:c r="O3483" s="7">
        <x:f>H3483</x:f>
      </x:c>
    </x:row>
    <x:row r="3484" spans="1:22">
      <x:c r="N3484" s="3">
        <x:f>SUM(K3484:M3484)</x:f>
      </x:c>
      <x:c r="O3484" s="7">
        <x:f>H3484</x:f>
      </x:c>
    </x:row>
    <x:row r="3485" spans="1:22">
      <x:c r="N3485" s="3">
        <x:f>SUM(K3485:M3485)</x:f>
      </x:c>
      <x:c r="O3485" s="7">
        <x:f>H3485</x:f>
      </x:c>
    </x:row>
    <x:row r="3486" spans="1:22">
      <x:c r="N3486" s="3">
        <x:f>SUM(K3486:M3486)</x:f>
      </x:c>
      <x:c r="O3486" s="7">
        <x:f>H3486</x:f>
      </x:c>
    </x:row>
    <x:row r="3487" spans="1:22">
      <x:c r="N3487" s="3">
        <x:f>SUM(K3487:M3487)</x:f>
      </x:c>
      <x:c r="O3487" s="7">
        <x:f>H3487</x:f>
      </x:c>
    </x:row>
    <x:row r="3488" spans="1:22">
      <x:c r="N3488" s="3">
        <x:f>SUM(K3488:M3488)</x:f>
      </x:c>
      <x:c r="O3488" s="7">
        <x:f>H3488</x:f>
      </x:c>
    </x:row>
    <x:row r="3489" spans="1:22">
      <x:c r="N3489" s="3">
        <x:f>SUM(K3489:M3489)</x:f>
      </x:c>
      <x:c r="O3489" s="7">
        <x:f>H3489</x:f>
      </x:c>
    </x:row>
    <x:row r="3490" spans="1:22">
      <x:c r="N3490" s="3">
        <x:f>SUM(K3490:M3490)</x:f>
      </x:c>
      <x:c r="O3490" s="7">
        <x:f>H3490</x:f>
      </x:c>
    </x:row>
    <x:row r="3491" spans="1:22">
      <x:c r="N3491" s="3">
        <x:f>SUM(K3491:M3491)</x:f>
      </x:c>
      <x:c r="O3491" s="7">
        <x:f>H3491</x:f>
      </x:c>
    </x:row>
    <x:row r="3492" spans="1:22">
      <x:c r="N3492" s="3">
        <x:f>SUM(K3492:M3492)</x:f>
      </x:c>
      <x:c r="O3492" s="7">
        <x:f>H3492</x:f>
      </x:c>
    </x:row>
    <x:row r="3493" spans="1:22">
      <x:c r="N3493" s="3">
        <x:f>SUM(K3493:M3493)</x:f>
      </x:c>
      <x:c r="O3493" s="7">
        <x:f>H3493</x:f>
      </x:c>
    </x:row>
    <x:row r="3494" spans="1:22">
      <x:c r="N3494" s="3">
        <x:f>SUM(K3494:M3494)</x:f>
      </x:c>
      <x:c r="O3494" s="7">
        <x:f>H3494</x:f>
      </x:c>
    </x:row>
    <x:row r="3495" spans="1:22">
      <x:c r="N3495" s="3">
        <x:f>SUM(K3495:M3495)</x:f>
      </x:c>
      <x:c r="O3495" s="7">
        <x:f>H3495</x:f>
      </x:c>
    </x:row>
    <x:row r="3496" spans="1:22">
      <x:c r="N3496" s="3">
        <x:f>SUM(K3496:M3496)</x:f>
      </x:c>
      <x:c r="O3496" s="7">
        <x:f>H3496</x:f>
      </x:c>
    </x:row>
    <x:row r="3497" spans="1:22">
      <x:c r="N3497" s="3">
        <x:f>SUM(K3497:M3497)</x:f>
      </x:c>
      <x:c r="O3497" s="7">
        <x:f>H3497</x:f>
      </x:c>
    </x:row>
    <x:row r="3498" spans="1:22">
      <x:c r="N3498" s="3">
        <x:f>SUM(K3498:M3498)</x:f>
      </x:c>
      <x:c r="O3498" s="7">
        <x:f>H3498</x:f>
      </x:c>
    </x:row>
    <x:row r="3499" spans="1:22">
      <x:c r="N3499" s="3">
        <x:f>SUM(K3499:M3499)</x:f>
      </x:c>
      <x:c r="O3499" s="7">
        <x:f>H3499</x:f>
      </x:c>
    </x:row>
    <x:row r="3500" spans="1:22">
      <x:c r="N3500" s="3">
        <x:f>SUM(K3500:M3500)</x:f>
      </x:c>
      <x:c r="O3500" s="7">
        <x:f>H3500</x:f>
      </x:c>
    </x:row>
    <x:row r="3501" spans="1:22">
      <x:c r="N3501" s="3">
        <x:f>SUM(K3501:M3501)</x:f>
      </x:c>
      <x:c r="O3501" s="7">
        <x:f>H3501</x:f>
      </x:c>
    </x:row>
    <x:row r="3502" spans="1:22">
      <x:c r="N3502" s="3">
        <x:f>SUM(K3502:M3502)</x:f>
      </x:c>
      <x:c r="O3502" s="7">
        <x:f>H3502</x:f>
      </x:c>
    </x:row>
    <x:row r="3503" spans="1:22">
      <x:c r="N3503" s="3">
        <x:f>SUM(K3503:M3503)</x:f>
      </x:c>
      <x:c r="O3503" s="7">
        <x:f>H3503</x:f>
      </x:c>
    </x:row>
    <x:row r="3504" spans="1:22">
      <x:c r="N3504" s="3">
        <x:f>SUM(K3504:M3504)</x:f>
      </x:c>
      <x:c r="O3504" s="7">
        <x:f>H3504</x:f>
      </x:c>
    </x:row>
    <x:row r="3505" spans="1:22">
      <x:c r="N3505" s="3">
        <x:f>SUM(K3505:M3505)</x:f>
      </x:c>
      <x:c r="O3505" s="7">
        <x:f>H3505</x:f>
      </x:c>
    </x:row>
    <x:row r="3506" spans="1:22">
      <x:c r="N3506" s="3">
        <x:f>SUM(K3506:M3506)</x:f>
      </x:c>
      <x:c r="O3506" s="7">
        <x:f>H3506</x:f>
      </x:c>
    </x:row>
    <x:row r="3507" spans="1:22">
      <x:c r="N3507" s="3">
        <x:f>SUM(K3507:M3507)</x:f>
      </x:c>
      <x:c r="O3507" s="7">
        <x:f>H3507</x:f>
      </x:c>
    </x:row>
    <x:row r="3508" spans="1:22">
      <x:c r="N3508" s="3">
        <x:f>SUM(K3508:M3508)</x:f>
      </x:c>
      <x:c r="O3508" s="7">
        <x:f>H3508</x:f>
      </x:c>
    </x:row>
    <x:row r="3509" spans="1:22">
      <x:c r="N3509" s="3">
        <x:f>SUM(K3509:M3509)</x:f>
      </x:c>
      <x:c r="O3509" s="7">
        <x:f>H3509</x:f>
      </x:c>
    </x:row>
    <x:row r="3510" spans="1:22">
      <x:c r="N3510" s="3">
        <x:f>SUM(K3510:M3510)</x:f>
      </x:c>
      <x:c r="O3510" s="7">
        <x:f>H3510</x:f>
      </x:c>
    </x:row>
    <x:row r="3511" spans="1:22">
      <x:c r="N3511" s="3">
        <x:f>SUM(K3511:M3511)</x:f>
      </x:c>
      <x:c r="O3511" s="7">
        <x:f>H3511</x:f>
      </x:c>
    </x:row>
    <x:row r="3512" spans="1:22">
      <x:c r="N3512" s="3">
        <x:f>SUM(K3512:M3512)</x:f>
      </x:c>
      <x:c r="O3512" s="7">
        <x:f>H3512</x:f>
      </x:c>
    </x:row>
    <x:row r="3513" spans="1:22">
      <x:c r="N3513" s="3">
        <x:f>SUM(K3513:M3513)</x:f>
      </x:c>
      <x:c r="O3513" s="7">
        <x:f>H3513</x:f>
      </x:c>
    </x:row>
    <x:row r="3514" spans="1:22">
      <x:c r="N3514" s="3">
        <x:f>SUM(K3514:M3514)</x:f>
      </x:c>
      <x:c r="O3514" s="7">
        <x:f>H3514</x:f>
      </x:c>
    </x:row>
    <x:row r="3515" spans="1:22">
      <x:c r="N3515" s="3">
        <x:f>SUM(K3515:M3515)</x:f>
      </x:c>
      <x:c r="O3515" s="7">
        <x:f>H3515</x:f>
      </x:c>
    </x:row>
    <x:row r="3516" spans="1:22">
      <x:c r="N3516" s="3">
        <x:f>SUM(K3516:M3516)</x:f>
      </x:c>
      <x:c r="O3516" s="7">
        <x:f>H3516</x:f>
      </x:c>
    </x:row>
    <x:row r="3517" spans="1:22">
      <x:c r="N3517" s="3">
        <x:f>SUM(K3517:M3517)</x:f>
      </x:c>
      <x:c r="O3517" s="7">
        <x:f>H3517</x:f>
      </x:c>
    </x:row>
    <x:row r="3518" spans="1:22">
      <x:c r="N3518" s="3">
        <x:f>SUM(K3518:M3518)</x:f>
      </x:c>
      <x:c r="O3518" s="7">
        <x:f>H3518</x:f>
      </x:c>
    </x:row>
    <x:row r="3519" spans="1:22">
      <x:c r="N3519" s="3">
        <x:f>SUM(K3519:M3519)</x:f>
      </x:c>
      <x:c r="O3519" s="7">
        <x:f>H3519</x:f>
      </x:c>
    </x:row>
    <x:row r="3520" spans="1:22">
      <x:c r="N3520" s="3">
        <x:f>SUM(K3520:M3520)</x:f>
      </x:c>
      <x:c r="O3520" s="7">
        <x:f>H3520</x:f>
      </x:c>
    </x:row>
    <x:row r="3521" spans="1:22">
      <x:c r="N3521" s="3">
        <x:f>SUM(K3521:M3521)</x:f>
      </x:c>
      <x:c r="O3521" s="7">
        <x:f>H3521</x:f>
      </x:c>
    </x:row>
    <x:row r="3522" spans="1:22">
      <x:c r="N3522" s="3">
        <x:f>SUM(K3522:M3522)</x:f>
      </x:c>
      <x:c r="O3522" s="7">
        <x:f>H3522</x:f>
      </x:c>
    </x:row>
    <x:row r="3523" spans="1:22">
      <x:c r="N3523" s="3">
        <x:f>SUM(K3523:M3523)</x:f>
      </x:c>
      <x:c r="O3523" s="7">
        <x:f>H3523</x:f>
      </x:c>
    </x:row>
    <x:row r="3524" spans="1:22">
      <x:c r="N3524" s="3">
        <x:f>SUM(K3524:M3524)</x:f>
      </x:c>
      <x:c r="O3524" s="7">
        <x:f>H3524</x:f>
      </x:c>
    </x:row>
    <x:row r="3525" spans="1:22">
      <x:c r="N3525" s="3">
        <x:f>SUM(K3525:M3525)</x:f>
      </x:c>
      <x:c r="O3525" s="7">
        <x:f>H3525</x:f>
      </x:c>
    </x:row>
    <x:row r="3526" spans="1:22">
      <x:c r="N3526" s="3">
        <x:f>SUM(K3526:M3526)</x:f>
      </x:c>
      <x:c r="O3526" s="7">
        <x:f>H3526</x:f>
      </x:c>
    </x:row>
    <x:row r="3527" spans="1:22">
      <x:c r="N3527" s="3">
        <x:f>SUM(K3527:M3527)</x:f>
      </x:c>
      <x:c r="O3527" s="7">
        <x:f>H3527</x:f>
      </x:c>
    </x:row>
    <x:row r="3528" spans="1:22">
      <x:c r="N3528" s="3">
        <x:f>SUM(K3528:M3528)</x:f>
      </x:c>
      <x:c r="O3528" s="7">
        <x:f>H3528</x:f>
      </x:c>
    </x:row>
    <x:row r="3529" spans="1:22">
      <x:c r="N3529" s="3">
        <x:f>SUM(K3529:M3529)</x:f>
      </x:c>
      <x:c r="O3529" s="7">
        <x:f>H3529</x:f>
      </x:c>
    </x:row>
    <x:row r="3530" spans="1:22">
      <x:c r="N3530" s="3">
        <x:f>SUM(K3530:M3530)</x:f>
      </x:c>
      <x:c r="O3530" s="7">
        <x:f>H3530</x:f>
      </x:c>
    </x:row>
    <x:row r="3531" spans="1:22">
      <x:c r="N3531" s="3">
        <x:f>SUM(K3531:M3531)</x:f>
      </x:c>
      <x:c r="O3531" s="7">
        <x:f>H3531</x:f>
      </x:c>
    </x:row>
    <x:row r="3532" spans="1:22">
      <x:c r="N3532" s="3">
        <x:f>SUM(K3532:M3532)</x:f>
      </x:c>
      <x:c r="O3532" s="7">
        <x:f>H3532</x:f>
      </x:c>
    </x:row>
    <x:row r="3533" spans="1:22">
      <x:c r="N3533" s="3">
        <x:f>SUM(K3533:M3533)</x:f>
      </x:c>
      <x:c r="O3533" s="7">
        <x:f>H3533</x:f>
      </x:c>
    </x:row>
    <x:row r="3534" spans="1:22">
      <x:c r="N3534" s="3">
        <x:f>SUM(K3534:M3534)</x:f>
      </x:c>
      <x:c r="O3534" s="7">
        <x:f>H3534</x:f>
      </x:c>
    </x:row>
    <x:row r="3535" spans="1:22">
      <x:c r="N3535" s="3">
        <x:f>SUM(K3535:M3535)</x:f>
      </x:c>
      <x:c r="O3535" s="7">
        <x:f>H3535</x:f>
      </x:c>
    </x:row>
    <x:row r="3536" spans="1:22">
      <x:c r="N3536" s="3">
        <x:f>SUM(K3536:M3536)</x:f>
      </x:c>
      <x:c r="O3536" s="7">
        <x:f>H3536</x:f>
      </x:c>
    </x:row>
    <x:row r="3537" spans="1:22">
      <x:c r="N3537" s="3">
        <x:f>SUM(K3537:M3537)</x:f>
      </x:c>
      <x:c r="O3537" s="7">
        <x:f>H3537</x:f>
      </x:c>
    </x:row>
    <x:row r="3538" spans="1:22">
      <x:c r="N3538" s="3">
        <x:f>SUM(K3538:M3538)</x:f>
      </x:c>
      <x:c r="O3538" s="7">
        <x:f>H3538</x:f>
      </x:c>
    </x:row>
    <x:row r="3539" spans="1:22">
      <x:c r="N3539" s="3">
        <x:f>SUM(K3539:M3539)</x:f>
      </x:c>
      <x:c r="O3539" s="7">
        <x:f>H3539</x:f>
      </x:c>
    </x:row>
    <x:row r="3540" spans="1:22">
      <x:c r="N3540" s="3">
        <x:f>SUM(K3540:M3540)</x:f>
      </x:c>
      <x:c r="O3540" s="7">
        <x:f>H3540</x:f>
      </x:c>
    </x:row>
    <x:row r="3541" spans="1:22">
      <x:c r="N3541" s="3">
        <x:f>SUM(K3541:M3541)</x:f>
      </x:c>
      <x:c r="O3541" s="7">
        <x:f>H3541</x:f>
      </x:c>
    </x:row>
    <x:row r="3542" spans="1:22">
      <x:c r="N3542" s="3">
        <x:f>SUM(K3542:M3542)</x:f>
      </x:c>
      <x:c r="O3542" s="7">
        <x:f>H3542</x:f>
      </x:c>
    </x:row>
    <x:row r="3543" spans="1:22">
      <x:c r="N3543" s="3">
        <x:f>SUM(K3543:M3543)</x:f>
      </x:c>
      <x:c r="O3543" s="7">
        <x:f>H3543</x:f>
      </x:c>
    </x:row>
    <x:row r="3544" spans="1:22">
      <x:c r="N3544" s="3">
        <x:f>SUM(K3544:M3544)</x:f>
      </x:c>
      <x:c r="O3544" s="7">
        <x:f>H3544</x:f>
      </x:c>
    </x:row>
    <x:row r="3545" spans="1:22">
      <x:c r="N3545" s="3">
        <x:f>SUM(K3545:M3545)</x:f>
      </x:c>
      <x:c r="O3545" s="7">
        <x:f>H3545</x:f>
      </x:c>
    </x:row>
    <x:row r="3546" spans="1:22">
      <x:c r="N3546" s="3">
        <x:f>SUM(K3546:M3546)</x:f>
      </x:c>
      <x:c r="O3546" s="7">
        <x:f>H3546</x:f>
      </x:c>
    </x:row>
    <x:row r="3547" spans="1:22">
      <x:c r="N3547" s="3">
        <x:f>SUM(K3547:M3547)</x:f>
      </x:c>
      <x:c r="O3547" s="7">
        <x:f>H3547</x:f>
      </x:c>
    </x:row>
    <x:row r="3548" spans="1:22">
      <x:c r="N3548" s="3">
        <x:f>SUM(K3548:M3548)</x:f>
      </x:c>
      <x:c r="O3548" s="7">
        <x:f>H3548</x:f>
      </x:c>
    </x:row>
    <x:row r="3549" spans="1:22">
      <x:c r="N3549" s="3">
        <x:f>SUM(K3549:M3549)</x:f>
      </x:c>
      <x:c r="O3549" s="7">
        <x:f>H3549</x:f>
      </x:c>
    </x:row>
    <x:row r="3550" spans="1:22">
      <x:c r="N3550" s="3">
        <x:f>SUM(K3550:M3550)</x:f>
      </x:c>
      <x:c r="O3550" s="7">
        <x:f>H3550</x:f>
      </x:c>
    </x:row>
    <x:row r="3551" spans="1:22">
      <x:c r="N3551" s="3">
        <x:f>SUM(K3551:M3551)</x:f>
      </x:c>
      <x:c r="O3551" s="7">
        <x:f>H3551</x:f>
      </x:c>
    </x:row>
    <x:row r="3552" spans="1:22">
      <x:c r="N3552" s="3">
        <x:f>SUM(K3552:M3552)</x:f>
      </x:c>
      <x:c r="O3552" s="7">
        <x:f>H3552</x:f>
      </x:c>
    </x:row>
    <x:row r="3553" spans="1:22">
      <x:c r="N3553" s="3">
        <x:f>SUM(K3553:M3553)</x:f>
      </x:c>
      <x:c r="O3553" s="7">
        <x:f>H3553</x:f>
      </x:c>
    </x:row>
    <x:row r="3554" spans="1:22">
      <x:c r="N3554" s="3">
        <x:f>SUM(K3554:M3554)</x:f>
      </x:c>
      <x:c r="O3554" s="7">
        <x:f>H3554</x:f>
      </x:c>
    </x:row>
    <x:row r="3555" spans="1:22">
      <x:c r="N3555" s="3">
        <x:f>SUM(K3555:M3555)</x:f>
      </x:c>
      <x:c r="O3555" s="7">
        <x:f>H3555</x:f>
      </x:c>
    </x:row>
    <x:row r="3556" spans="1:22">
      <x:c r="N3556" s="3">
        <x:f>SUM(K3556:M3556)</x:f>
      </x:c>
      <x:c r="O3556" s="7">
        <x:f>H3556</x:f>
      </x:c>
    </x:row>
    <x:row r="3557" spans="1:22">
      <x:c r="N3557" s="3">
        <x:f>SUM(K3557:M3557)</x:f>
      </x:c>
      <x:c r="O3557" s="7">
        <x:f>H3557</x:f>
      </x:c>
    </x:row>
    <x:row r="3558" spans="1:22">
      <x:c r="N3558" s="3">
        <x:f>SUM(K3558:M3558)</x:f>
      </x:c>
      <x:c r="O3558" s="7">
        <x:f>H3558</x:f>
      </x:c>
    </x:row>
    <x:row r="3559" spans="1:22">
      <x:c r="N3559" s="3">
        <x:f>SUM(K3559:M3559)</x:f>
      </x:c>
      <x:c r="O3559" s="7">
        <x:f>H3559</x:f>
      </x:c>
    </x:row>
    <x:row r="3560" spans="1:22">
      <x:c r="N3560" s="3">
        <x:f>SUM(K3560:M3560)</x:f>
      </x:c>
      <x:c r="O3560" s="7">
        <x:f>H3560</x:f>
      </x:c>
    </x:row>
    <x:row r="3561" spans="1:22">
      <x:c r="N3561" s="3">
        <x:f>SUM(K3561:M3561)</x:f>
      </x:c>
      <x:c r="O3561" s="7">
        <x:f>H3561</x:f>
      </x:c>
    </x:row>
    <x:row r="3562" spans="1:22">
      <x:c r="N3562" s="3">
        <x:f>SUM(K3562:M3562)</x:f>
      </x:c>
      <x:c r="O3562" s="7">
        <x:f>H3562</x:f>
      </x:c>
    </x:row>
    <x:row r="3563" spans="1:22">
      <x:c r="N3563" s="3">
        <x:f>SUM(K3563:M3563)</x:f>
      </x:c>
      <x:c r="O3563" s="7">
        <x:f>H3563</x:f>
      </x:c>
    </x:row>
    <x:row r="3564" spans="1:22">
      <x:c r="N3564" s="3">
        <x:f>SUM(K3564:M3564)</x:f>
      </x:c>
      <x:c r="O3564" s="7">
        <x:f>H3564</x:f>
      </x:c>
    </x:row>
    <x:row r="3565" spans="1:22">
      <x:c r="N3565" s="3">
        <x:f>SUM(K3565:M3565)</x:f>
      </x:c>
      <x:c r="O3565" s="7">
        <x:f>H3565</x:f>
      </x:c>
    </x:row>
    <x:row r="3566" spans="1:22">
      <x:c r="N3566" s="3">
        <x:f>SUM(K3566:M3566)</x:f>
      </x:c>
      <x:c r="O3566" s="7">
        <x:f>H3566</x:f>
      </x:c>
    </x:row>
    <x:row r="3567" spans="1:22">
      <x:c r="N3567" s="3">
        <x:f>SUM(K3567:M3567)</x:f>
      </x:c>
      <x:c r="O3567" s="7">
        <x:f>H3567</x:f>
      </x:c>
    </x:row>
    <x:row r="3568" spans="1:22">
      <x:c r="N3568" s="3">
        <x:f>SUM(K3568:M3568)</x:f>
      </x:c>
      <x:c r="O3568" s="7">
        <x:f>H3568</x:f>
      </x:c>
    </x:row>
    <x:row r="3569" spans="1:22">
      <x:c r="N3569" s="3">
        <x:f>SUM(K3569:M3569)</x:f>
      </x:c>
      <x:c r="O3569" s="7">
        <x:f>H3569</x:f>
      </x:c>
    </x:row>
    <x:row r="3570" spans="1:22">
      <x:c r="N3570" s="3">
        <x:f>SUM(K3570:M3570)</x:f>
      </x:c>
      <x:c r="O3570" s="7">
        <x:f>H3570</x:f>
      </x:c>
    </x:row>
    <x:row r="3571" spans="1:22">
      <x:c r="N3571" s="3">
        <x:f>SUM(K3571:M3571)</x:f>
      </x:c>
      <x:c r="O3571" s="7">
        <x:f>H3571</x:f>
      </x:c>
    </x:row>
    <x:row r="3572" spans="1:22">
      <x:c r="N3572" s="3">
        <x:f>SUM(K3572:M3572)</x:f>
      </x:c>
      <x:c r="O3572" s="7">
        <x:f>H3572</x:f>
      </x:c>
    </x:row>
    <x:row r="3573" spans="1:22">
      <x:c r="N3573" s="3">
        <x:f>SUM(K3573:M3573)</x:f>
      </x:c>
      <x:c r="O3573" s="7">
        <x:f>H3573</x:f>
      </x:c>
    </x:row>
    <x:row r="3574" spans="1:22">
      <x:c r="N3574" s="3">
        <x:f>SUM(K3574:M3574)</x:f>
      </x:c>
      <x:c r="O3574" s="7">
        <x:f>H3574</x:f>
      </x:c>
    </x:row>
    <x:row r="3575" spans="1:22">
      <x:c r="N3575" s="3">
        <x:f>SUM(K3575:M3575)</x:f>
      </x:c>
      <x:c r="O3575" s="7">
        <x:f>H3575</x:f>
      </x:c>
    </x:row>
    <x:row r="3576" spans="1:22">
      <x:c r="N3576" s="3">
        <x:f>SUM(K3576:M3576)</x:f>
      </x:c>
      <x:c r="O3576" s="7">
        <x:f>H3576</x:f>
      </x:c>
    </x:row>
    <x:row r="3577" spans="1:22">
      <x:c r="N3577" s="3">
        <x:f>SUM(K3577:M3577)</x:f>
      </x:c>
      <x:c r="O3577" s="7">
        <x:f>H3577</x:f>
      </x:c>
    </x:row>
    <x:row r="3578" spans="1:22">
      <x:c r="N3578" s="3">
        <x:f>SUM(K3578:M3578)</x:f>
      </x:c>
      <x:c r="O3578" s="7">
        <x:f>H3578</x:f>
      </x:c>
    </x:row>
    <x:row r="3579" spans="1:22">
      <x:c r="N3579" s="3">
        <x:f>SUM(K3579:M3579)</x:f>
      </x:c>
      <x:c r="O3579" s="7">
        <x:f>H3579</x:f>
      </x:c>
    </x:row>
    <x:row r="3580" spans="1:22">
      <x:c r="N3580" s="3">
        <x:f>SUM(K3580:M3580)</x:f>
      </x:c>
      <x:c r="O3580" s="7">
        <x:f>H3580</x:f>
      </x:c>
    </x:row>
    <x:row r="3581" spans="1:22">
      <x:c r="N3581" s="3">
        <x:f>SUM(K3581:M3581)</x:f>
      </x:c>
      <x:c r="O3581" s="7">
        <x:f>H3581</x:f>
      </x:c>
    </x:row>
    <x:row r="3582" spans="1:22">
      <x:c r="N3582" s="3">
        <x:f>SUM(K3582:M3582)</x:f>
      </x:c>
      <x:c r="O3582" s="7">
        <x:f>H3582</x:f>
      </x:c>
    </x:row>
    <x:row r="3583" spans="1:22">
      <x:c r="N3583" s="3">
        <x:f>SUM(K3583:M3583)</x:f>
      </x:c>
      <x:c r="O3583" s="7">
        <x:f>H3583</x:f>
      </x:c>
    </x:row>
    <x:row r="3584" spans="1:22">
      <x:c r="N3584" s="3">
        <x:f>SUM(K3584:M3584)</x:f>
      </x:c>
      <x:c r="O3584" s="7">
        <x:f>H3584</x:f>
      </x:c>
    </x:row>
    <x:row r="3585" spans="1:22">
      <x:c r="N3585" s="3">
        <x:f>SUM(K3585:M3585)</x:f>
      </x:c>
      <x:c r="O3585" s="7">
        <x:f>H3585</x:f>
      </x:c>
    </x:row>
    <x:row r="3586" spans="1:22">
      <x:c r="N3586" s="3">
        <x:f>SUM(K3586:M3586)</x:f>
      </x:c>
      <x:c r="O3586" s="7">
        <x:f>H3586</x:f>
      </x:c>
    </x:row>
    <x:row r="3587" spans="1:22">
      <x:c r="N3587" s="3">
        <x:f>SUM(K3587:M3587)</x:f>
      </x:c>
      <x:c r="O3587" s="7">
        <x:f>H3587</x:f>
      </x:c>
    </x:row>
    <x:row r="3588" spans="1:22">
      <x:c r="N3588" s="3">
        <x:f>SUM(K3588:M3588)</x:f>
      </x:c>
      <x:c r="O3588" s="7">
        <x:f>H3588</x:f>
      </x:c>
    </x:row>
    <x:row r="3589" spans="1:22">
      <x:c r="N3589" s="3">
        <x:f>SUM(K3589:M3589)</x:f>
      </x:c>
      <x:c r="O3589" s="7">
        <x:f>H3589</x:f>
      </x:c>
    </x:row>
    <x:row r="3590" spans="1:22">
      <x:c r="N3590" s="3">
        <x:f>SUM(K3590:M3590)</x:f>
      </x:c>
      <x:c r="O3590" s="7">
        <x:f>H3590</x:f>
      </x:c>
    </x:row>
    <x:row r="3591" spans="1:22">
      <x:c r="N3591" s="3">
        <x:f>SUM(K3591:M3591)</x:f>
      </x:c>
      <x:c r="O3591" s="7">
        <x:f>H3591</x:f>
      </x:c>
    </x:row>
    <x:row r="3592" spans="1:22">
      <x:c r="N3592" s="3">
        <x:f>SUM(K3592:M3592)</x:f>
      </x:c>
      <x:c r="O3592" s="7">
        <x:f>H3592</x:f>
      </x:c>
    </x:row>
    <x:row r="3593" spans="1:22">
      <x:c r="N3593" s="3">
        <x:f>SUM(K3593:M3593)</x:f>
      </x:c>
      <x:c r="O3593" s="7">
        <x:f>H3593</x:f>
      </x:c>
    </x:row>
    <x:row r="3594" spans="1:22">
      <x:c r="N3594" s="3">
        <x:f>SUM(K3594:M3594)</x:f>
      </x:c>
      <x:c r="O3594" s="7">
        <x:f>H3594</x:f>
      </x:c>
    </x:row>
    <x:row r="3595" spans="1:22">
      <x:c r="N3595" s="3">
        <x:f>SUM(K3595:M3595)</x:f>
      </x:c>
      <x:c r="O3595" s="7">
        <x:f>H3595</x:f>
      </x:c>
    </x:row>
    <x:row r="3596" spans="1:22">
      <x:c r="N3596" s="3">
        <x:f>SUM(K3596:M3596)</x:f>
      </x:c>
      <x:c r="O3596" s="7">
        <x:f>H3596</x:f>
      </x:c>
    </x:row>
    <x:row r="3597" spans="1:22">
      <x:c r="N3597" s="3">
        <x:f>SUM(K3597:M3597)</x:f>
      </x:c>
      <x:c r="O3597" s="7">
        <x:f>H3597</x:f>
      </x:c>
    </x:row>
    <x:row r="3598" spans="1:22">
      <x:c r="N3598" s="3">
        <x:f>SUM(K3598:M3598)</x:f>
      </x:c>
      <x:c r="O3598" s="7">
        <x:f>H3598</x:f>
      </x:c>
    </x:row>
    <x:row r="3599" spans="1:22">
      <x:c r="N3599" s="3">
        <x:f>SUM(K3599:M3599)</x:f>
      </x:c>
      <x:c r="O3599" s="7">
        <x:f>H3599</x:f>
      </x:c>
    </x:row>
    <x:row r="3600" spans="1:22">
      <x:c r="N3600" s="3">
        <x:f>SUM(K3600:M3600)</x:f>
      </x:c>
      <x:c r="O3600" s="7">
        <x:f>H3600</x:f>
      </x:c>
    </x:row>
    <x:row r="3601" spans="1:22">
      <x:c r="N3601" s="3">
        <x:f>SUM(K3601:M3601)</x:f>
      </x:c>
      <x:c r="O3601" s="7">
        <x:f>H3601</x:f>
      </x:c>
    </x:row>
    <x:row r="3602" spans="1:22">
      <x:c r="N3602" s="3">
        <x:f>SUM(K3602:M3602)</x:f>
      </x:c>
      <x:c r="O3602" s="7">
        <x:f>H3602</x:f>
      </x:c>
    </x:row>
    <x:row r="3603" spans="1:22">
      <x:c r="N3603" s="3">
        <x:f>SUM(K3603:M3603)</x:f>
      </x:c>
      <x:c r="O3603" s="7">
        <x:f>H3603</x:f>
      </x:c>
    </x:row>
    <x:row r="3604" spans="1:22">
      <x:c r="N3604" s="3">
        <x:f>SUM(K3604:M3604)</x:f>
      </x:c>
      <x:c r="O3604" s="7">
        <x:f>H3604</x:f>
      </x:c>
    </x:row>
    <x:row r="3605" spans="1:22">
      <x:c r="N3605" s="3">
        <x:f>SUM(K3605:M3605)</x:f>
      </x:c>
      <x:c r="O3605" s="7">
        <x:f>H3605</x:f>
      </x:c>
    </x:row>
    <x:row r="3606" spans="1:22">
      <x:c r="N3606" s="3">
        <x:f>SUM(K3606:M3606)</x:f>
      </x:c>
      <x:c r="O3606" s="7">
        <x:f>H3606</x:f>
      </x:c>
    </x:row>
    <x:row r="3607" spans="1:22">
      <x:c r="N3607" s="3">
        <x:f>SUM(K3607:M3607)</x:f>
      </x:c>
      <x:c r="O3607" s="7">
        <x:f>H3607</x:f>
      </x:c>
    </x:row>
    <x:row r="3608" spans="1:22">
      <x:c r="N3608" s="3">
        <x:f>SUM(K3608:M3608)</x:f>
      </x:c>
      <x:c r="O3608" s="7">
        <x:f>H3608</x:f>
      </x:c>
    </x:row>
    <x:row r="3609" spans="1:22">
      <x:c r="N3609" s="3">
        <x:f>SUM(K3609:M3609)</x:f>
      </x:c>
      <x:c r="O3609" s="7">
        <x:f>H3609</x:f>
      </x:c>
    </x:row>
    <x:row r="3610" spans="1:22">
      <x:c r="N3610" s="3">
        <x:f>SUM(K3610:M3610)</x:f>
      </x:c>
      <x:c r="O3610" s="7">
        <x:f>H3610</x:f>
      </x:c>
    </x:row>
    <x:row r="3611" spans="1:22">
      <x:c r="N3611" s="3">
        <x:f>SUM(K3611:M3611)</x:f>
      </x:c>
      <x:c r="O3611" s="7">
        <x:f>H3611</x:f>
      </x:c>
    </x:row>
    <x:row r="3612" spans="1:22">
      <x:c r="N3612" s="3">
        <x:f>SUM(K3612:M3612)</x:f>
      </x:c>
      <x:c r="O3612" s="7">
        <x:f>H3612</x:f>
      </x:c>
    </x:row>
    <x:row r="3613" spans="1:22">
      <x:c r="N3613" s="3">
        <x:f>SUM(K3613:M3613)</x:f>
      </x:c>
      <x:c r="O3613" s="7">
        <x:f>H3613</x:f>
      </x:c>
    </x:row>
    <x:row r="3614" spans="1:22">
      <x:c r="N3614" s="3">
        <x:f>SUM(K3614:M3614)</x:f>
      </x:c>
      <x:c r="O3614" s="7">
        <x:f>H3614</x:f>
      </x:c>
    </x:row>
    <x:row r="3615" spans="1:22">
      <x:c r="N3615" s="3">
        <x:f>SUM(K3615:M3615)</x:f>
      </x:c>
      <x:c r="O3615" s="7">
        <x:f>H3615</x:f>
      </x:c>
    </x:row>
    <x:row r="3616" spans="1:22">
      <x:c r="N3616" s="3">
        <x:f>SUM(K3616:M3616)</x:f>
      </x:c>
      <x:c r="O3616" s="7">
        <x:f>H3616</x:f>
      </x:c>
    </x:row>
    <x:row r="3617" spans="1:22">
      <x:c r="N3617" s="3">
        <x:f>SUM(K3617:M3617)</x:f>
      </x:c>
      <x:c r="O3617" s="7">
        <x:f>H3617</x:f>
      </x:c>
    </x:row>
    <x:row r="3618" spans="1:22">
      <x:c r="N3618" s="3">
        <x:f>SUM(K3618:M3618)</x:f>
      </x:c>
      <x:c r="O3618" s="7">
        <x:f>H3618</x:f>
      </x:c>
    </x:row>
    <x:row r="3619" spans="1:22">
      <x:c r="N3619" s="3">
        <x:f>SUM(K3619:M3619)</x:f>
      </x:c>
      <x:c r="O3619" s="7">
        <x:f>H3619</x:f>
      </x:c>
    </x:row>
    <x:row r="3620" spans="1:22">
      <x:c r="N3620" s="3">
        <x:f>SUM(K3620:M3620)</x:f>
      </x:c>
      <x:c r="O3620" s="7">
        <x:f>H3620</x:f>
      </x:c>
    </x:row>
    <x:row r="3621" spans="1:22">
      <x:c r="N3621" s="3">
        <x:f>SUM(K3621:M3621)</x:f>
      </x:c>
      <x:c r="O3621" s="7">
        <x:f>H3621</x:f>
      </x:c>
    </x:row>
    <x:row r="3622" spans="1:22">
      <x:c r="N3622" s="3">
        <x:f>SUM(K3622:M3622)</x:f>
      </x:c>
      <x:c r="O3622" s="7">
        <x:f>H3622</x:f>
      </x:c>
    </x:row>
    <x:row r="3623" spans="1:22">
      <x:c r="N3623" s="3">
        <x:f>SUM(K3623:M3623)</x:f>
      </x:c>
      <x:c r="O3623" s="7">
        <x:f>H3623</x:f>
      </x:c>
    </x:row>
    <x:row r="3624" spans="1:22">
      <x:c r="N3624" s="3">
        <x:f>SUM(K3624:M3624)</x:f>
      </x:c>
      <x:c r="O3624" s="7">
        <x:f>H3624</x:f>
      </x:c>
    </x:row>
    <x:row r="3625" spans="1:22">
      <x:c r="N3625" s="3">
        <x:f>SUM(K3625:M3625)</x:f>
      </x:c>
      <x:c r="O3625" s="7">
        <x:f>H3625</x:f>
      </x:c>
    </x:row>
    <x:row r="3626" spans="1:22">
      <x:c r="N3626" s="3">
        <x:f>SUM(K3626:M3626)</x:f>
      </x:c>
      <x:c r="O3626" s="7">
        <x:f>H3626</x:f>
      </x:c>
    </x:row>
    <x:row r="3627" spans="1:22">
      <x:c r="N3627" s="3">
        <x:f>SUM(K3627:M3627)</x:f>
      </x:c>
      <x:c r="O3627" s="7">
        <x:f>H3627</x:f>
      </x:c>
    </x:row>
    <x:row r="3628" spans="1:22">
      <x:c r="N3628" s="3">
        <x:f>SUM(K3628:M3628)</x:f>
      </x:c>
      <x:c r="O3628" s="7">
        <x:f>H3628</x:f>
      </x:c>
    </x:row>
    <x:row r="3629" spans="1:22">
      <x:c r="N3629" s="3">
        <x:f>SUM(K3629:M3629)</x:f>
      </x:c>
      <x:c r="O3629" s="7">
        <x:f>H3629</x:f>
      </x:c>
    </x:row>
    <x:row r="3630" spans="1:22">
      <x:c r="N3630" s="3">
        <x:f>SUM(K3630:M3630)</x:f>
      </x:c>
      <x:c r="O3630" s="7">
        <x:f>H3630</x:f>
      </x:c>
    </x:row>
    <x:row r="3631" spans="1:22">
      <x:c r="N3631" s="3">
        <x:f>SUM(K3631:M3631)</x:f>
      </x:c>
      <x:c r="O3631" s="7">
        <x:f>H3631</x:f>
      </x:c>
    </x:row>
    <x:row r="3632" spans="1:22">
      <x:c r="N3632" s="3">
        <x:f>SUM(K3632:M3632)</x:f>
      </x:c>
      <x:c r="O3632" s="7">
        <x:f>H3632</x:f>
      </x:c>
    </x:row>
    <x:row r="3633" spans="1:22">
      <x:c r="N3633" s="3">
        <x:f>SUM(K3633:M3633)</x:f>
      </x:c>
      <x:c r="O3633" s="7">
        <x:f>H3633</x:f>
      </x:c>
    </x:row>
    <x:row r="3634" spans="1:22">
      <x:c r="N3634" s="3">
        <x:f>SUM(K3634:M3634)</x:f>
      </x:c>
      <x:c r="O3634" s="7">
        <x:f>H3634</x:f>
      </x:c>
    </x:row>
    <x:row r="3635" spans="1:22">
      <x:c r="N3635" s="3">
        <x:f>SUM(K3635:M3635)</x:f>
      </x:c>
      <x:c r="O3635" s="7">
        <x:f>H3635</x:f>
      </x:c>
    </x:row>
    <x:row r="3636" spans="1:22">
      <x:c r="N3636" s="3">
        <x:f>SUM(K3636:M3636)</x:f>
      </x:c>
      <x:c r="O3636" s="7">
        <x:f>H3636</x:f>
      </x:c>
    </x:row>
    <x:row r="3637" spans="1:22">
      <x:c r="N3637" s="3">
        <x:f>SUM(K3637:M3637)</x:f>
      </x:c>
      <x:c r="O3637" s="7">
        <x:f>H3637</x:f>
      </x:c>
    </x:row>
    <x:row r="3638" spans="1:22">
      <x:c r="N3638" s="3">
        <x:f>SUM(K3638:M3638)</x:f>
      </x:c>
      <x:c r="O3638" s="7">
        <x:f>H3638</x:f>
      </x:c>
    </x:row>
    <x:row r="3639" spans="1:22">
      <x:c r="N3639" s="3">
        <x:f>SUM(K3639:M3639)</x:f>
      </x:c>
      <x:c r="O3639" s="7">
        <x:f>H3639</x:f>
      </x:c>
    </x:row>
    <x:row r="3640" spans="1:22">
      <x:c r="N3640" s="3">
        <x:f>SUM(K3640:M3640)</x:f>
      </x:c>
      <x:c r="O3640" s="7">
        <x:f>H3640</x:f>
      </x:c>
    </x:row>
    <x:row r="3641" spans="1:22">
      <x:c r="N3641" s="3">
        <x:f>SUM(K3641:M3641)</x:f>
      </x:c>
      <x:c r="O3641" s="7">
        <x:f>H3641</x:f>
      </x:c>
    </x:row>
    <x:row r="3642" spans="1:22">
      <x:c r="N3642" s="3">
        <x:f>SUM(K3642:M3642)</x:f>
      </x:c>
      <x:c r="O3642" s="7">
        <x:f>H3642</x:f>
      </x:c>
    </x:row>
    <x:row r="3643" spans="1:22">
      <x:c r="N3643" s="3">
        <x:f>SUM(K3643:M3643)</x:f>
      </x:c>
      <x:c r="O3643" s="7">
        <x:f>H3643</x:f>
      </x:c>
    </x:row>
    <x:row r="3644" spans="1:22">
      <x:c r="N3644" s="3">
        <x:f>SUM(K3644:M3644)</x:f>
      </x:c>
      <x:c r="O3644" s="7">
        <x:f>H3644</x:f>
      </x:c>
    </x:row>
    <x:row r="3645" spans="1:22">
      <x:c r="N3645" s="3">
        <x:f>SUM(K3645:M3645)</x:f>
      </x:c>
      <x:c r="O3645" s="7">
        <x:f>H3645</x:f>
      </x:c>
    </x:row>
    <x:row r="3646" spans="1:22">
      <x:c r="N3646" s="3">
        <x:f>SUM(K3646:M3646)</x:f>
      </x:c>
      <x:c r="O3646" s="7">
        <x:f>H3646</x:f>
      </x:c>
    </x:row>
    <x:row r="3647" spans="1:22">
      <x:c r="N3647" s="3">
        <x:f>SUM(K3647:M3647)</x:f>
      </x:c>
      <x:c r="O3647" s="7">
        <x:f>H3647</x:f>
      </x:c>
    </x:row>
    <x:row r="3648" spans="1:22">
      <x:c r="N3648" s="3">
        <x:f>SUM(K3648:M3648)</x:f>
      </x:c>
      <x:c r="O3648" s="7">
        <x:f>H3648</x:f>
      </x:c>
    </x:row>
    <x:row r="3649" spans="1:22">
      <x:c r="N3649" s="3">
        <x:f>SUM(K3649:M3649)</x:f>
      </x:c>
      <x:c r="O3649" s="7">
        <x:f>H3649</x:f>
      </x:c>
    </x:row>
    <x:row r="3650" spans="1:22">
      <x:c r="N3650" s="3">
        <x:f>SUM(K3650:M3650)</x:f>
      </x:c>
      <x:c r="O3650" s="7">
        <x:f>H3650</x:f>
      </x:c>
    </x:row>
    <x:row r="3651" spans="1:22">
      <x:c r="N3651" s="3">
        <x:f>SUM(K3651:M3651)</x:f>
      </x:c>
      <x:c r="O3651" s="7">
        <x:f>H3651</x:f>
      </x:c>
    </x:row>
    <x:row r="3652" spans="1:22">
      <x:c r="N3652" s="3">
        <x:f>SUM(K3652:M3652)</x:f>
      </x:c>
      <x:c r="O3652" s="7">
        <x:f>H3652</x:f>
      </x:c>
    </x:row>
    <x:row r="3653" spans="1:22">
      <x:c r="N3653" s="3">
        <x:f>SUM(K3653:M3653)</x:f>
      </x:c>
      <x:c r="O3653" s="7">
        <x:f>H3653</x:f>
      </x:c>
    </x:row>
    <x:row r="3654" spans="1:22">
      <x:c r="N3654" s="3">
        <x:f>SUM(K3654:M3654)</x:f>
      </x:c>
      <x:c r="O3654" s="7">
        <x:f>H3654</x:f>
      </x:c>
    </x:row>
    <x:row r="3655" spans="1:22">
      <x:c r="N3655" s="3">
        <x:f>SUM(K3655:M3655)</x:f>
      </x:c>
      <x:c r="O3655" s="7">
        <x:f>H3655</x:f>
      </x:c>
    </x:row>
    <x:row r="3656" spans="1:22">
      <x:c r="N3656" s="3">
        <x:f>SUM(K3656:M3656)</x:f>
      </x:c>
      <x:c r="O3656" s="7">
        <x:f>H3656</x:f>
      </x:c>
    </x:row>
    <x:row r="3657" spans="1:22">
      <x:c r="N3657" s="3">
        <x:f>SUM(K3657:M3657)</x:f>
      </x:c>
      <x:c r="O3657" s="7">
        <x:f>H3657</x:f>
      </x:c>
    </x:row>
    <x:row r="3658" spans="1:22">
      <x:c r="N3658" s="3">
        <x:f>SUM(K3658:M3658)</x:f>
      </x:c>
      <x:c r="O3658" s="7">
        <x:f>H3658</x:f>
      </x:c>
    </x:row>
    <x:row r="3659" spans="1:22">
      <x:c r="N3659" s="3">
        <x:f>SUM(K3659:M3659)</x:f>
      </x:c>
      <x:c r="O3659" s="7">
        <x:f>H3659</x:f>
      </x:c>
    </x:row>
    <x:row r="3660" spans="1:22">
      <x:c r="N3660" s="3">
        <x:f>SUM(K3660:M3660)</x:f>
      </x:c>
      <x:c r="O3660" s="7">
        <x:f>H3660</x:f>
      </x:c>
    </x:row>
    <x:row r="3661" spans="1:22">
      <x:c r="N3661" s="3">
        <x:f>SUM(K3661:M3661)</x:f>
      </x:c>
      <x:c r="O3661" s="7">
        <x:f>H3661</x:f>
      </x:c>
    </x:row>
    <x:row r="3662" spans="1:22">
      <x:c r="N3662" s="3">
        <x:f>SUM(K3662:M3662)</x:f>
      </x:c>
      <x:c r="O3662" s="7">
        <x:f>H3662</x:f>
      </x:c>
    </x:row>
    <x:row r="3663" spans="1:22">
      <x:c r="N3663" s="3">
        <x:f>SUM(K3663:M3663)</x:f>
      </x:c>
      <x:c r="O3663" s="7">
        <x:f>H3663</x:f>
      </x:c>
    </x:row>
    <x:row r="3664" spans="1:22">
      <x:c r="N3664" s="3">
        <x:f>SUM(K3664:M3664)</x:f>
      </x:c>
      <x:c r="O3664" s="7">
        <x:f>H3664</x:f>
      </x:c>
    </x:row>
    <x:row r="3665" spans="1:22">
      <x:c r="N3665" s="3">
        <x:f>SUM(K3665:M3665)</x:f>
      </x:c>
      <x:c r="O3665" s="7">
        <x:f>H3665</x:f>
      </x:c>
    </x:row>
    <x:row r="3666" spans="1:22">
      <x:c r="N3666" s="3">
        <x:f>SUM(K3666:M3666)</x:f>
      </x:c>
      <x:c r="O3666" s="7">
        <x:f>H3666</x:f>
      </x:c>
    </x:row>
    <x:row r="3667" spans="1:22">
      <x:c r="N3667" s="3">
        <x:f>SUM(K3667:M3667)</x:f>
      </x:c>
      <x:c r="O3667" s="7">
        <x:f>H3667</x:f>
      </x:c>
    </x:row>
    <x:row r="3668" spans="1:22">
      <x:c r="N3668" s="3">
        <x:f>SUM(K3668:M3668)</x:f>
      </x:c>
      <x:c r="O3668" s="7">
        <x:f>H3668</x:f>
      </x:c>
    </x:row>
    <x:row r="3669" spans="1:22">
      <x:c r="N3669" s="3">
        <x:f>SUM(K3669:M3669)</x:f>
      </x:c>
      <x:c r="O3669" s="7">
        <x:f>H3669</x:f>
      </x:c>
    </x:row>
    <x:row r="3670" spans="1:22">
      <x:c r="N3670" s="3">
        <x:f>SUM(K3670:M3670)</x:f>
      </x:c>
      <x:c r="O3670" s="7">
        <x:f>H3670</x:f>
      </x:c>
    </x:row>
    <x:row r="3671" spans="1:22">
      <x:c r="N3671" s="3">
        <x:f>SUM(K3671:M3671)</x:f>
      </x:c>
      <x:c r="O3671" s="7">
        <x:f>H3671</x:f>
      </x:c>
    </x:row>
    <x:row r="3672" spans="1:22">
      <x:c r="N3672" s="3">
        <x:f>SUM(K3672:M3672)</x:f>
      </x:c>
      <x:c r="O3672" s="7">
        <x:f>H3672</x:f>
      </x:c>
    </x:row>
    <x:row r="3673" spans="1:22">
      <x:c r="N3673" s="3">
        <x:f>SUM(K3673:M3673)</x:f>
      </x:c>
      <x:c r="O3673" s="7">
        <x:f>H3673</x:f>
      </x:c>
    </x:row>
    <x:row r="3674" spans="1:22">
      <x:c r="N3674" s="3">
        <x:f>SUM(K3674:M3674)</x:f>
      </x:c>
      <x:c r="O3674" s="7">
        <x:f>H3674</x:f>
      </x:c>
    </x:row>
    <x:row r="3675" spans="1:22">
      <x:c r="N3675" s="3">
        <x:f>SUM(K3675:M3675)</x:f>
      </x:c>
      <x:c r="O3675" s="7">
        <x:f>H3675</x:f>
      </x:c>
    </x:row>
    <x:row r="3676" spans="1:22">
      <x:c r="N3676" s="3">
        <x:f>SUM(K3676:M3676)</x:f>
      </x:c>
      <x:c r="O3676" s="7">
        <x:f>H3676</x:f>
      </x:c>
    </x:row>
    <x:row r="3677" spans="1:22">
      <x:c r="N3677" s="3">
        <x:f>SUM(K3677:M3677)</x:f>
      </x:c>
      <x:c r="O3677" s="7">
        <x:f>H3677</x:f>
      </x:c>
    </x:row>
    <x:row r="3678" spans="1:22">
      <x:c r="N3678" s="3">
        <x:f>SUM(K3678:M3678)</x:f>
      </x:c>
      <x:c r="O3678" s="7">
        <x:f>H3678</x:f>
      </x:c>
    </x:row>
    <x:row r="3679" spans="1:22">
      <x:c r="N3679" s="3">
        <x:f>SUM(K3679:M3679)</x:f>
      </x:c>
      <x:c r="O3679" s="7">
        <x:f>H3679</x:f>
      </x:c>
    </x:row>
    <x:row r="3680" spans="1:22">
      <x:c r="N3680" s="3">
        <x:f>SUM(K3680:M3680)</x:f>
      </x:c>
      <x:c r="O3680" s="7">
        <x:f>H3680</x:f>
      </x:c>
    </x:row>
    <x:row r="3681" spans="1:22">
      <x:c r="N3681" s="3">
        <x:f>SUM(K3681:M3681)</x:f>
      </x:c>
      <x:c r="O3681" s="7">
        <x:f>H3681</x:f>
      </x:c>
    </x:row>
    <x:row r="3682" spans="1:22">
      <x:c r="N3682" s="3">
        <x:f>SUM(K3682:M3682)</x:f>
      </x:c>
      <x:c r="O3682" s="7">
        <x:f>H3682</x:f>
      </x:c>
    </x:row>
    <x:row r="3683" spans="1:22">
      <x:c r="N3683" s="3">
        <x:f>SUM(K3683:M3683)</x:f>
      </x:c>
      <x:c r="O3683" s="7">
        <x:f>H3683</x:f>
      </x:c>
    </x:row>
    <x:row r="3684" spans="1:22">
      <x:c r="N3684" s="3">
        <x:f>SUM(K3684:M3684)</x:f>
      </x:c>
      <x:c r="O3684" s="7">
        <x:f>H3684</x:f>
      </x:c>
    </x:row>
    <x:row r="3685" spans="1:22">
      <x:c r="N3685" s="3">
        <x:f>SUM(K3685:M3685)</x:f>
      </x:c>
      <x:c r="O3685" s="7">
        <x:f>H3685</x:f>
      </x:c>
    </x:row>
    <x:row r="3686" spans="1:22">
      <x:c r="N3686" s="3">
        <x:f>SUM(K3686:M3686)</x:f>
      </x:c>
      <x:c r="O3686" s="7">
        <x:f>H3686</x:f>
      </x:c>
    </x:row>
    <x:row r="3687" spans="1:22">
      <x:c r="N3687" s="3">
        <x:f>SUM(K3687:M3687)</x:f>
      </x:c>
      <x:c r="O3687" s="7">
        <x:f>H3687</x:f>
      </x:c>
    </x:row>
    <x:row r="3688" spans="1:22">
      <x:c r="N3688" s="3">
        <x:f>SUM(K3688:M3688)</x:f>
      </x:c>
      <x:c r="O3688" s="7">
        <x:f>H3688</x:f>
      </x:c>
    </x:row>
    <x:row r="3689" spans="1:22">
      <x:c r="N3689" s="3">
        <x:f>SUM(K3689:M3689)</x:f>
      </x:c>
      <x:c r="O3689" s="7">
        <x:f>H3689</x:f>
      </x:c>
    </x:row>
    <x:row r="3690" spans="1:22">
      <x:c r="N3690" s="3">
        <x:f>SUM(K3690:M3690)</x:f>
      </x:c>
      <x:c r="O3690" s="7">
        <x:f>H3690</x:f>
      </x:c>
    </x:row>
    <x:row r="3691" spans="1:22">
      <x:c r="N3691" s="3">
        <x:f>SUM(K3691:M3691)</x:f>
      </x:c>
      <x:c r="O3691" s="7">
        <x:f>H3691</x:f>
      </x:c>
    </x:row>
    <x:row r="3692" spans="1:22">
      <x:c r="N3692" s="3">
        <x:f>SUM(K3692:M3692)</x:f>
      </x:c>
      <x:c r="O3692" s="7">
        <x:f>H3692</x:f>
      </x:c>
    </x:row>
    <x:row r="3693" spans="1:22">
      <x:c r="N3693" s="3">
        <x:f>SUM(K3693:M3693)</x:f>
      </x:c>
      <x:c r="O3693" s="7">
        <x:f>H3693</x:f>
      </x:c>
    </x:row>
    <x:row r="3694" spans="1:22">
      <x:c r="N3694" s="3">
        <x:f>SUM(K3694:M3694)</x:f>
      </x:c>
      <x:c r="O3694" s="7">
        <x:f>H3694</x:f>
      </x:c>
    </x:row>
    <x:row r="3695" spans="1:22">
      <x:c r="N3695" s="3">
        <x:f>SUM(K3695:M3695)</x:f>
      </x:c>
      <x:c r="O3695" s="7">
        <x:f>H3695</x:f>
      </x:c>
    </x:row>
    <x:row r="3696" spans="1:22">
      <x:c r="N3696" s="3">
        <x:f>SUM(K3696:M3696)</x:f>
      </x:c>
      <x:c r="O3696" s="7">
        <x:f>H3696</x:f>
      </x:c>
    </x:row>
    <x:row r="3697" spans="1:22">
      <x:c r="N3697" s="3">
        <x:f>SUM(K3697:M3697)</x:f>
      </x:c>
      <x:c r="O3697" s="7">
        <x:f>H3697</x:f>
      </x:c>
    </x:row>
    <x:row r="3698" spans="1:22">
      <x:c r="N3698" s="3">
        <x:f>SUM(K3698:M3698)</x:f>
      </x:c>
      <x:c r="O3698" s="7">
        <x:f>H3698</x:f>
      </x:c>
    </x:row>
    <x:row r="3699" spans="1:22">
      <x:c r="N3699" s="3">
        <x:f>SUM(K3699:M3699)</x:f>
      </x:c>
      <x:c r="O3699" s="7">
        <x:f>H3699</x:f>
      </x:c>
    </x:row>
    <x:row r="3700" spans="1:22">
      <x:c r="N3700" s="3">
        <x:f>SUM(K3700:M3700)</x:f>
      </x:c>
      <x:c r="O3700" s="7">
        <x:f>H3700</x:f>
      </x:c>
    </x:row>
    <x:row r="3701" spans="1:22">
      <x:c r="N3701" s="3">
        <x:f>SUM(K3701:M3701)</x:f>
      </x:c>
      <x:c r="O3701" s="7">
        <x:f>H3701</x:f>
      </x:c>
    </x:row>
    <x:row r="3702" spans="1:22">
      <x:c r="N3702" s="3">
        <x:f>SUM(K3702:M3702)</x:f>
      </x:c>
      <x:c r="O3702" s="7">
        <x:f>H3702</x:f>
      </x:c>
    </x:row>
    <x:row r="3703" spans="1:22">
      <x:c r="N3703" s="3">
        <x:f>SUM(K3703:M3703)</x:f>
      </x:c>
      <x:c r="O3703" s="7">
        <x:f>H3703</x:f>
      </x:c>
    </x:row>
    <x:row r="3704" spans="1:22">
      <x:c r="N3704" s="3">
        <x:f>SUM(K3704:M3704)</x:f>
      </x:c>
      <x:c r="O3704" s="7">
        <x:f>H3704</x:f>
      </x:c>
    </x:row>
    <x:row r="3705" spans="1:22">
      <x:c r="N3705" s="3">
        <x:f>SUM(K3705:M3705)</x:f>
      </x:c>
      <x:c r="O3705" s="7">
        <x:f>H3705</x:f>
      </x:c>
    </x:row>
    <x:row r="3706" spans="1:22">
      <x:c r="N3706" s="3">
        <x:f>SUM(K3706:M3706)</x:f>
      </x:c>
      <x:c r="O3706" s="7">
        <x:f>H3706</x:f>
      </x:c>
    </x:row>
    <x:row r="3707" spans="1:22">
      <x:c r="N3707" s="3">
        <x:f>SUM(K3707:M3707)</x:f>
      </x:c>
      <x:c r="O3707" s="7">
        <x:f>H3707</x:f>
      </x:c>
    </x:row>
    <x:row r="3708" spans="1:22">
      <x:c r="N3708" s="3">
        <x:f>SUM(K3708:M3708)</x:f>
      </x:c>
      <x:c r="O3708" s="7">
        <x:f>H3708</x:f>
      </x:c>
    </x:row>
    <x:row r="3709" spans="1:22">
      <x:c r="N3709" s="3">
        <x:f>SUM(K3709:M3709)</x:f>
      </x:c>
      <x:c r="O3709" s="7">
        <x:f>H3709</x:f>
      </x:c>
    </x:row>
    <x:row r="3710" spans="1:22">
      <x:c r="N3710" s="3">
        <x:f>SUM(K3710:M3710)</x:f>
      </x:c>
      <x:c r="O3710" s="7">
        <x:f>H3710</x:f>
      </x:c>
    </x:row>
    <x:row r="3711" spans="1:22">
      <x:c r="N3711" s="3">
        <x:f>SUM(K3711:M3711)</x:f>
      </x:c>
      <x:c r="O3711" s="7">
        <x:f>H3711</x:f>
      </x:c>
    </x:row>
    <x:row r="3712" spans="1:22">
      <x:c r="N3712" s="3">
        <x:f>SUM(K3712:M3712)</x:f>
      </x:c>
      <x:c r="O3712" s="7">
        <x:f>H3712</x:f>
      </x:c>
    </x:row>
    <x:row r="3713" spans="1:22">
      <x:c r="N3713" s="3">
        <x:f>SUM(K3713:M3713)</x:f>
      </x:c>
      <x:c r="O3713" s="7">
        <x:f>H3713</x:f>
      </x:c>
    </x:row>
    <x:row r="3714" spans="1:22">
      <x:c r="N3714" s="3">
        <x:f>SUM(K3714:M3714)</x:f>
      </x:c>
      <x:c r="O3714" s="7">
        <x:f>H3714</x:f>
      </x:c>
    </x:row>
    <x:row r="3715" spans="1:22">
      <x:c r="N3715" s="3">
        <x:f>SUM(K3715:M3715)</x:f>
      </x:c>
      <x:c r="O3715" s="7">
        <x:f>H3715</x:f>
      </x:c>
    </x:row>
    <x:row r="3716" spans="1:22">
      <x:c r="N3716" s="3">
        <x:f>SUM(K3716:M3716)</x:f>
      </x:c>
      <x:c r="O3716" s="7">
        <x:f>H3716</x:f>
      </x:c>
    </x:row>
    <x:row r="3717" spans="1:22">
      <x:c r="N3717" s="3">
        <x:f>SUM(K3717:M3717)</x:f>
      </x:c>
      <x:c r="O3717" s="7">
        <x:f>H3717</x:f>
      </x:c>
    </x:row>
    <x:row r="3718" spans="1:22">
      <x:c r="N3718" s="3">
        <x:f>SUM(K3718:M3718)</x:f>
      </x:c>
      <x:c r="O3718" s="7">
        <x:f>H3718</x:f>
      </x:c>
    </x:row>
    <x:row r="3719" spans="1:22">
      <x:c r="N3719" s="3">
        <x:f>SUM(K3719:M3719)</x:f>
      </x:c>
      <x:c r="O3719" s="7">
        <x:f>H3719</x:f>
      </x:c>
    </x:row>
    <x:row r="3720" spans="1:22">
      <x:c r="N3720" s="3">
        <x:f>SUM(K3720:M3720)</x:f>
      </x:c>
      <x:c r="O3720" s="7">
        <x:f>H3720</x:f>
      </x:c>
    </x:row>
    <x:row r="3721" spans="1:22">
      <x:c r="N3721" s="3">
        <x:f>SUM(K3721:M3721)</x:f>
      </x:c>
      <x:c r="O3721" s="7">
        <x:f>H3721</x:f>
      </x:c>
    </x:row>
    <x:row r="3722" spans="1:22">
      <x:c r="N3722" s="3">
        <x:f>SUM(K3722:M3722)</x:f>
      </x:c>
      <x:c r="O3722" s="7">
        <x:f>H3722</x:f>
      </x:c>
    </x:row>
    <x:row r="3723" spans="1:22">
      <x:c r="N3723" s="3">
        <x:f>SUM(K3723:M3723)</x:f>
      </x:c>
      <x:c r="O3723" s="7">
        <x:f>H3723</x:f>
      </x:c>
    </x:row>
    <x:row r="3724" spans="1:22">
      <x:c r="N3724" s="3">
        <x:f>SUM(K3724:M3724)</x:f>
      </x:c>
      <x:c r="O3724" s="7">
        <x:f>H3724</x:f>
      </x:c>
    </x:row>
    <x:row r="3725" spans="1:22">
      <x:c r="N3725" s="3">
        <x:f>SUM(K3725:M3725)</x:f>
      </x:c>
      <x:c r="O3725" s="7">
        <x:f>H3725</x:f>
      </x:c>
    </x:row>
    <x:row r="3726" spans="1:22">
      <x:c r="N3726" s="3">
        <x:f>SUM(K3726:M3726)</x:f>
      </x:c>
      <x:c r="O3726" s="7">
        <x:f>H3726</x:f>
      </x:c>
    </x:row>
    <x:row r="3727" spans="1:22">
      <x:c r="N3727" s="3">
        <x:f>SUM(K3727:M3727)</x:f>
      </x:c>
      <x:c r="O3727" s="7">
        <x:f>H3727</x:f>
      </x:c>
    </x:row>
    <x:row r="3728" spans="1:22">
      <x:c r="N3728" s="3">
        <x:f>SUM(K3728:M3728)</x:f>
      </x:c>
      <x:c r="O3728" s="7">
        <x:f>H3728</x:f>
      </x:c>
    </x:row>
    <x:row r="3729" spans="1:22">
      <x:c r="N3729" s="3">
        <x:f>SUM(K3729:M3729)</x:f>
      </x:c>
      <x:c r="O3729" s="7">
        <x:f>H3729</x:f>
      </x:c>
    </x:row>
    <x:row r="3730" spans="1:22">
      <x:c r="N3730" s="3">
        <x:f>SUM(K3730:M3730)</x:f>
      </x:c>
      <x:c r="O3730" s="7">
        <x:f>H3730</x:f>
      </x:c>
    </x:row>
    <x:row r="3731" spans="1:22">
      <x:c r="N3731" s="3">
        <x:f>SUM(K3731:M3731)</x:f>
      </x:c>
      <x:c r="O3731" s="7">
        <x:f>H3731</x:f>
      </x:c>
    </x:row>
    <x:row r="3732" spans="1:22">
      <x:c r="N3732" s="3">
        <x:f>SUM(K3732:M3732)</x:f>
      </x:c>
      <x:c r="O3732" s="7">
        <x:f>H3732</x:f>
      </x:c>
    </x:row>
    <x:row r="3733" spans="1:22">
      <x:c r="N3733" s="3">
        <x:f>SUM(K3733:M3733)</x:f>
      </x:c>
      <x:c r="O3733" s="7">
        <x:f>H3733</x:f>
      </x:c>
    </x:row>
    <x:row r="3734" spans="1:22">
      <x:c r="N3734" s="3">
        <x:f>SUM(K3734:M3734)</x:f>
      </x:c>
      <x:c r="O3734" s="7">
        <x:f>H3734</x:f>
      </x:c>
    </x:row>
    <x:row r="3735" spans="1:22">
      <x:c r="N3735" s="3">
        <x:f>SUM(K3735:M3735)</x:f>
      </x:c>
      <x:c r="O3735" s="7">
        <x:f>H3735</x:f>
      </x:c>
    </x:row>
    <x:row r="3736" spans="1:22">
      <x:c r="N3736" s="3">
        <x:f>SUM(K3736:M3736)</x:f>
      </x:c>
      <x:c r="O3736" s="7">
        <x:f>H3736</x:f>
      </x:c>
    </x:row>
    <x:row r="3737" spans="1:22">
      <x:c r="N3737" s="3">
        <x:f>SUM(K3737:M3737)</x:f>
      </x:c>
      <x:c r="O3737" s="7">
        <x:f>H3737</x:f>
      </x:c>
    </x:row>
    <x:row r="3738" spans="1:22">
      <x:c r="N3738" s="3">
        <x:f>SUM(K3738:M3738)</x:f>
      </x:c>
      <x:c r="O3738" s="7">
        <x:f>H3738</x:f>
      </x:c>
    </x:row>
    <x:row r="3739" spans="1:22">
      <x:c r="N3739" s="3">
        <x:f>SUM(K3739:M3739)</x:f>
      </x:c>
      <x:c r="O3739" s="7">
        <x:f>H3739</x:f>
      </x:c>
    </x:row>
    <x:row r="3740" spans="1:22">
      <x:c r="N3740" s="3">
        <x:f>SUM(K3740:M3740)</x:f>
      </x:c>
      <x:c r="O3740" s="7">
        <x:f>H3740</x:f>
      </x:c>
    </x:row>
    <x:row r="3741" spans="1:22">
      <x:c r="N3741" s="3">
        <x:f>SUM(K3741:M3741)</x:f>
      </x:c>
      <x:c r="O3741" s="7">
        <x:f>H3741</x:f>
      </x:c>
    </x:row>
    <x:row r="3742" spans="1:22">
      <x:c r="N3742" s="3">
        <x:f>SUM(K3742:M3742)</x:f>
      </x:c>
      <x:c r="O3742" s="7">
        <x:f>H3742</x:f>
      </x:c>
    </x:row>
    <x:row r="3743" spans="1:22">
      <x:c r="N3743" s="3">
        <x:f>SUM(K3743:M3743)</x:f>
      </x:c>
      <x:c r="O3743" s="7">
        <x:f>H3743</x:f>
      </x:c>
    </x:row>
    <x:row r="3744" spans="1:22">
      <x:c r="N3744" s="3">
        <x:f>SUM(K3744:M3744)</x:f>
      </x:c>
      <x:c r="O3744" s="7">
        <x:f>H3744</x:f>
      </x:c>
    </x:row>
    <x:row r="3745" spans="1:22">
      <x:c r="N3745" s="3">
        <x:f>SUM(K3745:M3745)</x:f>
      </x:c>
      <x:c r="O3745" s="7">
        <x:f>H3745</x:f>
      </x:c>
    </x:row>
    <x:row r="3746" spans="1:22">
      <x:c r="N3746" s="3">
        <x:f>SUM(K3746:M3746)</x:f>
      </x:c>
      <x:c r="O3746" s="7">
        <x:f>H3746</x:f>
      </x:c>
    </x:row>
    <x:row r="3747" spans="1:22">
      <x:c r="N3747" s="3">
        <x:f>SUM(K3747:M3747)</x:f>
      </x:c>
      <x:c r="O3747" s="7">
        <x:f>H3747</x:f>
      </x:c>
    </x:row>
    <x:row r="3748" spans="1:22">
      <x:c r="N3748" s="3">
        <x:f>SUM(K3748:M3748)</x:f>
      </x:c>
      <x:c r="O3748" s="7">
        <x:f>H3748</x:f>
      </x:c>
    </x:row>
    <x:row r="3749" spans="1:22">
      <x:c r="N3749" s="3">
        <x:f>SUM(K3749:M3749)</x:f>
      </x:c>
      <x:c r="O3749" s="7">
        <x:f>H3749</x:f>
      </x:c>
    </x:row>
    <x:row r="3750" spans="1:22">
      <x:c r="N3750" s="3">
        <x:f>SUM(K3750:M3750)</x:f>
      </x:c>
      <x:c r="O3750" s="7">
        <x:f>H3750</x:f>
      </x:c>
    </x:row>
    <x:row r="3751" spans="1:22">
      <x:c r="N3751" s="3">
        <x:f>SUM(K3751:M3751)</x:f>
      </x:c>
      <x:c r="O3751" s="7">
        <x:f>H3751</x:f>
      </x:c>
    </x:row>
    <x:row r="3752" spans="1:22">
      <x:c r="N3752" s="3">
        <x:f>SUM(K3752:M3752)</x:f>
      </x:c>
      <x:c r="O3752" s="7">
        <x:f>H3752</x:f>
      </x:c>
    </x:row>
    <x:row r="3753" spans="1:22">
      <x:c r="N3753" s="3">
        <x:f>SUM(K3753:M3753)</x:f>
      </x:c>
      <x:c r="O3753" s="7">
        <x:f>H3753</x:f>
      </x:c>
    </x:row>
    <x:row r="3754" spans="1:22">
      <x:c r="N3754" s="3">
        <x:f>SUM(K3754:M3754)</x:f>
      </x:c>
      <x:c r="O3754" s="7">
        <x:f>H3754</x:f>
      </x:c>
    </x:row>
    <x:row r="3755" spans="1:22">
      <x:c r="N3755" s="3">
        <x:f>SUM(K3755:M3755)</x:f>
      </x:c>
      <x:c r="O3755" s="7">
        <x:f>H3755</x:f>
      </x:c>
    </x:row>
    <x:row r="3756" spans="1:22">
      <x:c r="N3756" s="3">
        <x:f>SUM(K3756:M3756)</x:f>
      </x:c>
      <x:c r="O3756" s="7">
        <x:f>H3756</x:f>
      </x:c>
    </x:row>
    <x:row r="3757" spans="1:22">
      <x:c r="N3757" s="3">
        <x:f>SUM(K3757:M3757)</x:f>
      </x:c>
      <x:c r="O3757" s="7">
        <x:f>H3757</x:f>
      </x:c>
    </x:row>
    <x:row r="3758" spans="1:22">
      <x:c r="N3758" s="3">
        <x:f>SUM(K3758:M3758)</x:f>
      </x:c>
      <x:c r="O3758" s="7">
        <x:f>H3758</x:f>
      </x:c>
    </x:row>
    <x:row r="3759" spans="1:22">
      <x:c r="N3759" s="3">
        <x:f>SUM(K3759:M3759)</x:f>
      </x:c>
      <x:c r="O3759" s="7">
        <x:f>H3759</x:f>
      </x:c>
    </x:row>
    <x:row r="3760" spans="1:22">
      <x:c r="N3760" s="3">
        <x:f>SUM(K3760:M3760)</x:f>
      </x:c>
      <x:c r="O3760" s="7">
        <x:f>H3760</x:f>
      </x:c>
    </x:row>
    <x:row r="3761" spans="1:22">
      <x:c r="N3761" s="3">
        <x:f>SUM(K3761:M3761)</x:f>
      </x:c>
      <x:c r="O3761" s="7">
        <x:f>H3761</x:f>
      </x:c>
    </x:row>
    <x:row r="3762" spans="1:22">
      <x:c r="N3762" s="3">
        <x:f>SUM(K3762:M3762)</x:f>
      </x:c>
      <x:c r="O3762" s="7">
        <x:f>H3762</x:f>
      </x:c>
    </x:row>
    <x:row r="3763" spans="1:22">
      <x:c r="N3763" s="3">
        <x:f>SUM(K3763:M3763)</x:f>
      </x:c>
      <x:c r="O3763" s="7">
        <x:f>H3763</x:f>
      </x:c>
    </x:row>
    <x:row r="3764" spans="1:22">
      <x:c r="N3764" s="3">
        <x:f>SUM(K3764:M3764)</x:f>
      </x:c>
      <x:c r="O3764" s="7">
        <x:f>H3764</x:f>
      </x:c>
    </x:row>
    <x:row r="3765" spans="1:22">
      <x:c r="N3765" s="3">
        <x:f>SUM(K3765:M3765)</x:f>
      </x:c>
      <x:c r="O3765" s="7">
        <x:f>H3765</x:f>
      </x:c>
    </x:row>
    <x:row r="3766" spans="1:22">
      <x:c r="N3766" s="3">
        <x:f>SUM(K3766:M3766)</x:f>
      </x:c>
      <x:c r="O3766" s="7">
        <x:f>H3766</x:f>
      </x:c>
    </x:row>
    <x:row r="3767" spans="1:22">
      <x:c r="N3767" s="3">
        <x:f>SUM(K3767:M3767)</x:f>
      </x:c>
      <x:c r="O3767" s="7">
        <x:f>H3767</x:f>
      </x:c>
    </x:row>
    <x:row r="3768" spans="1:22">
      <x:c r="N3768" s="3">
        <x:f>SUM(K3768:M3768)</x:f>
      </x:c>
      <x:c r="O3768" s="7">
        <x:f>H3768</x:f>
      </x:c>
    </x:row>
    <x:row r="3769" spans="1:22">
      <x:c r="N3769" s="3">
        <x:f>SUM(K3769:M3769)</x:f>
      </x:c>
      <x:c r="O3769" s="7">
        <x:f>H3769</x:f>
      </x:c>
    </x:row>
    <x:row r="3770" spans="1:22">
      <x:c r="N3770" s="3">
        <x:f>SUM(K3770:M3770)</x:f>
      </x:c>
      <x:c r="O3770" s="7">
        <x:f>H3770</x:f>
      </x:c>
    </x:row>
    <x:row r="3771" spans="1:22">
      <x:c r="N3771" s="3">
        <x:f>SUM(K3771:M3771)</x:f>
      </x:c>
      <x:c r="O3771" s="7">
        <x:f>H3771</x:f>
      </x:c>
    </x:row>
    <x:row r="3772" spans="1:22">
      <x:c r="N3772" s="3">
        <x:f>SUM(K3772:M3772)</x:f>
      </x:c>
      <x:c r="O3772" s="7">
        <x:f>H3772</x:f>
      </x:c>
    </x:row>
    <x:row r="3773" spans="1:22">
      <x:c r="N3773" s="3">
        <x:f>SUM(K3773:M3773)</x:f>
      </x:c>
      <x:c r="O3773" s="7">
        <x:f>H3773</x:f>
      </x:c>
    </x:row>
    <x:row r="3774" spans="1:22">
      <x:c r="N3774" s="3">
        <x:f>SUM(K3774:M3774)</x:f>
      </x:c>
      <x:c r="O3774" s="7">
        <x:f>H3774</x:f>
      </x:c>
    </x:row>
    <x:row r="3775" spans="1:22">
      <x:c r="N3775" s="3">
        <x:f>SUM(K3775:M3775)</x:f>
      </x:c>
      <x:c r="O3775" s="7">
        <x:f>H3775</x:f>
      </x:c>
    </x:row>
    <x:row r="3776" spans="1:22">
      <x:c r="N3776" s="3">
        <x:f>SUM(K3776:M3776)</x:f>
      </x:c>
      <x:c r="O3776" s="7">
        <x:f>H3776</x:f>
      </x:c>
    </x:row>
    <x:row r="3777" spans="1:22">
      <x:c r="N3777" s="3">
        <x:f>SUM(K3777:M3777)</x:f>
      </x:c>
      <x:c r="O3777" s="7">
        <x:f>H3777</x:f>
      </x:c>
    </x:row>
    <x:row r="3778" spans="1:22">
      <x:c r="N3778" s="3">
        <x:f>SUM(K3778:M3778)</x:f>
      </x:c>
      <x:c r="O3778" s="7">
        <x:f>H3778</x:f>
      </x:c>
    </x:row>
    <x:row r="3779" spans="1:22">
      <x:c r="N3779" s="3">
        <x:f>SUM(K3779:M3779)</x:f>
      </x:c>
      <x:c r="O3779" s="7">
        <x:f>H3779</x:f>
      </x:c>
    </x:row>
    <x:row r="3780" spans="1:22">
      <x:c r="N3780" s="3">
        <x:f>SUM(K3780:M3780)</x:f>
      </x:c>
      <x:c r="O3780" s="7">
        <x:f>H3780</x:f>
      </x:c>
    </x:row>
    <x:row r="3781" spans="1:22">
      <x:c r="N3781" s="3">
        <x:f>SUM(K3781:M3781)</x:f>
      </x:c>
      <x:c r="O3781" s="7">
        <x:f>H3781</x:f>
      </x:c>
    </x:row>
    <x:row r="3782" spans="1:22">
      <x:c r="N3782" s="3">
        <x:f>SUM(K3782:M3782)</x:f>
      </x:c>
      <x:c r="O3782" s="7">
        <x:f>H3782</x:f>
      </x:c>
    </x:row>
    <x:row r="3783" spans="1:22">
      <x:c r="N3783" s="3">
        <x:f>SUM(K3783:M3783)</x:f>
      </x:c>
      <x:c r="O3783" s="7">
        <x:f>H3783</x:f>
      </x:c>
    </x:row>
    <x:row r="3784" spans="1:22">
      <x:c r="N3784" s="3">
        <x:f>SUM(K3784:M3784)</x:f>
      </x:c>
      <x:c r="O3784" s="7">
        <x:f>H3784</x:f>
      </x:c>
    </x:row>
    <x:row r="3785" spans="1:22">
      <x:c r="N3785" s="3">
        <x:f>SUM(K3785:M3785)</x:f>
      </x:c>
      <x:c r="O3785" s="7">
        <x:f>H3785</x:f>
      </x:c>
    </x:row>
    <x:row r="3786" spans="1:22">
      <x:c r="N3786" s="3">
        <x:f>SUM(K3786:M3786)</x:f>
      </x:c>
      <x:c r="O3786" s="7">
        <x:f>H3786</x:f>
      </x:c>
    </x:row>
    <x:row r="3787" spans="1:22">
      <x:c r="N3787" s="3">
        <x:f>SUM(K3787:M3787)</x:f>
      </x:c>
      <x:c r="O3787" s="7">
        <x:f>H3787</x:f>
      </x:c>
    </x:row>
    <x:row r="3788" spans="1:22">
      <x:c r="N3788" s="3">
        <x:f>SUM(K3788:M3788)</x:f>
      </x:c>
      <x:c r="O3788" s="7">
        <x:f>H3788</x:f>
      </x:c>
    </x:row>
    <x:row r="3789" spans="1:22">
      <x:c r="N3789" s="3">
        <x:f>SUM(K3789:M3789)</x:f>
      </x:c>
      <x:c r="O3789" s="7">
        <x:f>H3789</x:f>
      </x:c>
    </x:row>
    <x:row r="3790" spans="1:22">
      <x:c r="N3790" s="3">
        <x:f>SUM(K3790:M3790)</x:f>
      </x:c>
      <x:c r="O3790" s="7">
        <x:f>H3790</x:f>
      </x:c>
    </x:row>
    <x:row r="3791" spans="1:22">
      <x:c r="N3791" s="3">
        <x:f>SUM(K3791:M3791)</x:f>
      </x:c>
      <x:c r="O3791" s="7">
        <x:f>H3791</x:f>
      </x:c>
    </x:row>
    <x:row r="3792" spans="1:22">
      <x:c r="N3792" s="3">
        <x:f>SUM(K3792:M3792)</x:f>
      </x:c>
      <x:c r="O3792" s="7">
        <x:f>H3792</x:f>
      </x:c>
    </x:row>
    <x:row r="3793" spans="1:22">
      <x:c r="N3793" s="3">
        <x:f>SUM(K3793:M3793)</x:f>
      </x:c>
      <x:c r="O3793" s="7">
        <x:f>H3793</x:f>
      </x:c>
    </x:row>
    <x:row r="3794" spans="1:22">
      <x:c r="N3794" s="3">
        <x:f>SUM(K3794:M3794)</x:f>
      </x:c>
      <x:c r="O3794" s="7">
        <x:f>H3794</x:f>
      </x:c>
    </x:row>
    <x:row r="3795" spans="1:22">
      <x:c r="N3795" s="3">
        <x:f>SUM(K3795:M3795)</x:f>
      </x:c>
      <x:c r="O3795" s="7">
        <x:f>H3795</x:f>
      </x:c>
    </x:row>
    <x:row r="3796" spans="1:22">
      <x:c r="N3796" s="3">
        <x:f>SUM(K3796:M3796)</x:f>
      </x:c>
      <x:c r="O3796" s="7">
        <x:f>H3796</x:f>
      </x:c>
    </x:row>
    <x:row r="3797" spans="1:22">
      <x:c r="N3797" s="3">
        <x:f>SUM(K3797:M3797)</x:f>
      </x:c>
      <x:c r="O3797" s="7">
        <x:f>H3797</x:f>
      </x:c>
    </x:row>
    <x:row r="3798" spans="1:22">
      <x:c r="N3798" s="3">
        <x:f>SUM(K3798:M3798)</x:f>
      </x:c>
      <x:c r="O3798" s="7">
        <x:f>H3798</x:f>
      </x:c>
    </x:row>
    <x:row r="3799" spans="1:22">
      <x:c r="N3799" s="3">
        <x:f>SUM(K3799:M3799)</x:f>
      </x:c>
      <x:c r="O3799" s="7">
        <x:f>H3799</x:f>
      </x:c>
    </x:row>
    <x:row r="3800" spans="1:22">
      <x:c r="N3800" s="3">
        <x:f>SUM(K3800:M3800)</x:f>
      </x:c>
      <x:c r="O3800" s="7">
        <x:f>H3800</x:f>
      </x:c>
    </x:row>
    <x:row r="3801" spans="1:22">
      <x:c r="N3801" s="3">
        <x:f>SUM(K3801:M3801)</x:f>
      </x:c>
      <x:c r="O3801" s="7">
        <x:f>H3801</x:f>
      </x:c>
    </x:row>
    <x:row r="3802" spans="1:22">
      <x:c r="N3802" s="3">
        <x:f>SUM(K3802:M3802)</x:f>
      </x:c>
      <x:c r="O3802" s="7">
        <x:f>H3802</x:f>
      </x:c>
    </x:row>
    <x:row r="3803" spans="1:22">
      <x:c r="N3803" s="3">
        <x:f>SUM(K3803:M3803)</x:f>
      </x:c>
      <x:c r="O3803" s="7">
        <x:f>H3803</x:f>
      </x:c>
    </x:row>
    <x:row r="3804" spans="1:22">
      <x:c r="N3804" s="3">
        <x:f>SUM(K3804:M3804)</x:f>
      </x:c>
      <x:c r="O3804" s="7">
        <x:f>H3804</x:f>
      </x:c>
    </x:row>
    <x:row r="3805" spans="1:22">
      <x:c r="N3805" s="3">
        <x:f>SUM(K3805:M3805)</x:f>
      </x:c>
      <x:c r="O3805" s="7">
        <x:f>H3805</x:f>
      </x:c>
    </x:row>
    <x:row r="3806" spans="1:22">
      <x:c r="N3806" s="3">
        <x:f>SUM(K3806:M3806)</x:f>
      </x:c>
      <x:c r="O3806" s="7">
        <x:f>H3806</x:f>
      </x:c>
    </x:row>
    <x:row r="3807" spans="1:22">
      <x:c r="N3807" s="3">
        <x:f>SUM(K3807:M3807)</x:f>
      </x:c>
      <x:c r="O3807" s="7">
        <x:f>H3807</x:f>
      </x:c>
    </x:row>
    <x:row r="3808" spans="1:22">
      <x:c r="N3808" s="3">
        <x:f>SUM(K3808:M3808)</x:f>
      </x:c>
      <x:c r="O3808" s="7">
        <x:f>H3808</x:f>
      </x:c>
    </x:row>
    <x:row r="3809" spans="1:22">
      <x:c r="N3809" s="3">
        <x:f>SUM(K3809:M3809)</x:f>
      </x:c>
      <x:c r="O3809" s="7">
        <x:f>H3809</x:f>
      </x:c>
    </x:row>
    <x:row r="3810" spans="1:22">
      <x:c r="N3810" s="3">
        <x:f>SUM(K3810:M3810)</x:f>
      </x:c>
      <x:c r="O3810" s="7">
        <x:f>H3810</x:f>
      </x:c>
    </x:row>
    <x:row r="3811" spans="1:22">
      <x:c r="N3811" s="3">
        <x:f>SUM(K3811:M3811)</x:f>
      </x:c>
      <x:c r="O3811" s="7">
        <x:f>H3811</x:f>
      </x:c>
    </x:row>
    <x:row r="3812" spans="1:22">
      <x:c r="N3812" s="3">
        <x:f>SUM(K3812:M3812)</x:f>
      </x:c>
      <x:c r="O3812" s="7">
        <x:f>H3812</x:f>
      </x:c>
    </x:row>
    <x:row r="3813" spans="1:22">
      <x:c r="N3813" s="3">
        <x:f>SUM(K3813:M3813)</x:f>
      </x:c>
      <x:c r="O3813" s="7">
        <x:f>H3813</x:f>
      </x:c>
    </x:row>
    <x:row r="3814" spans="1:22">
      <x:c r="N3814" s="3">
        <x:f>SUM(K3814:M3814)</x:f>
      </x:c>
      <x:c r="O3814" s="7">
        <x:f>H3814</x:f>
      </x:c>
    </x:row>
    <x:row r="3815" spans="1:22">
      <x:c r="N3815" s="3">
        <x:f>SUM(K3815:M3815)</x:f>
      </x:c>
      <x:c r="O3815" s="7">
        <x:f>H3815</x:f>
      </x:c>
    </x:row>
    <x:row r="3816" spans="1:22">
      <x:c r="N3816" s="3">
        <x:f>SUM(K3816:M3816)</x:f>
      </x:c>
      <x:c r="O3816" s="7">
        <x:f>H3816</x:f>
      </x:c>
    </x:row>
    <x:row r="3817" spans="1:22">
      <x:c r="N3817" s="3">
        <x:f>SUM(K3817:M3817)</x:f>
      </x:c>
      <x:c r="O3817" s="7">
        <x:f>H3817</x:f>
      </x:c>
    </x:row>
    <x:row r="3818" spans="1:22">
      <x:c r="N3818" s="3">
        <x:f>SUM(K3818:M3818)</x:f>
      </x:c>
      <x:c r="O3818" s="7">
        <x:f>H3818</x:f>
      </x:c>
    </x:row>
    <x:row r="3819" spans="1:22">
      <x:c r="N3819" s="3">
        <x:f>SUM(K3819:M3819)</x:f>
      </x:c>
      <x:c r="O3819" s="7">
        <x:f>H3819</x:f>
      </x:c>
    </x:row>
    <x:row r="3820" spans="1:22">
      <x:c r="N3820" s="3">
        <x:f>SUM(K3820:M3820)</x:f>
      </x:c>
      <x:c r="O3820" s="7">
        <x:f>H3820</x:f>
      </x:c>
    </x:row>
    <x:row r="3821" spans="1:22">
      <x:c r="N3821" s="3">
        <x:f>SUM(K3821:M3821)</x:f>
      </x:c>
      <x:c r="O3821" s="7">
        <x:f>H3821</x:f>
      </x:c>
    </x:row>
    <x:row r="3822" spans="1:22">
      <x:c r="N3822" s="3">
        <x:f>SUM(K3822:M3822)</x:f>
      </x:c>
      <x:c r="O3822" s="7">
        <x:f>H3822</x:f>
      </x:c>
    </x:row>
    <x:row r="3823" spans="1:22">
      <x:c r="N3823" s="3">
        <x:f>SUM(K3823:M3823)</x:f>
      </x:c>
      <x:c r="O3823" s="7">
        <x:f>H3823</x:f>
      </x:c>
    </x:row>
    <x:row r="3824" spans="1:22">
      <x:c r="N3824" s="3">
        <x:f>SUM(K3824:M3824)</x:f>
      </x:c>
      <x:c r="O3824" s="7">
        <x:f>H3824</x:f>
      </x:c>
    </x:row>
    <x:row r="3825" spans="1:22">
      <x:c r="N3825" s="3">
        <x:f>SUM(K3825:M3825)</x:f>
      </x:c>
      <x:c r="O3825" s="7">
        <x:f>H3825</x:f>
      </x:c>
    </x:row>
    <x:row r="3826" spans="1:22">
      <x:c r="N3826" s="3">
        <x:f>SUM(K3826:M3826)</x:f>
      </x:c>
      <x:c r="O3826" s="7">
        <x:f>H3826</x:f>
      </x:c>
    </x:row>
    <x:row r="3827" spans="1:22">
      <x:c r="N3827" s="3">
        <x:f>SUM(K3827:M3827)</x:f>
      </x:c>
      <x:c r="O3827" s="7">
        <x:f>H3827</x:f>
      </x:c>
    </x:row>
    <x:row r="3828" spans="1:22">
      <x:c r="N3828" s="3">
        <x:f>SUM(K3828:M3828)</x:f>
      </x:c>
      <x:c r="O3828" s="7">
        <x:f>H3828</x:f>
      </x:c>
    </x:row>
    <x:row r="3829" spans="1:22">
      <x:c r="N3829" s="3">
        <x:f>SUM(K3829:M3829)</x:f>
      </x:c>
      <x:c r="O3829" s="7">
        <x:f>H3829</x:f>
      </x:c>
    </x:row>
    <x:row r="3830" spans="1:22">
      <x:c r="N3830" s="3">
        <x:f>SUM(K3830:M3830)</x:f>
      </x:c>
      <x:c r="O3830" s="7">
        <x:f>H3830</x:f>
      </x:c>
    </x:row>
    <x:row r="3831" spans="1:22">
      <x:c r="N3831" s="3">
        <x:f>SUM(K3831:M3831)</x:f>
      </x:c>
      <x:c r="O3831" s="7">
        <x:f>H3831</x:f>
      </x:c>
    </x:row>
    <x:row r="3832" spans="1:22">
      <x:c r="N3832" s="3">
        <x:f>SUM(K3832:M3832)</x:f>
      </x:c>
      <x:c r="O3832" s="7">
        <x:f>H3832</x:f>
      </x:c>
    </x:row>
    <x:row r="3833" spans="1:22">
      <x:c r="N3833" s="3">
        <x:f>SUM(K3833:M3833)</x:f>
      </x:c>
      <x:c r="O3833" s="7">
        <x:f>H3833</x:f>
      </x:c>
    </x:row>
    <x:row r="3834" spans="1:22">
      <x:c r="N3834" s="3">
        <x:f>SUM(K3834:M3834)</x:f>
      </x:c>
      <x:c r="O3834" s="7">
        <x:f>H3834</x:f>
      </x:c>
    </x:row>
    <x:row r="3835" spans="1:22">
      <x:c r="N3835" s="3">
        <x:f>SUM(K3835:M3835)</x:f>
      </x:c>
      <x:c r="O3835" s="7">
        <x:f>H3835</x:f>
      </x:c>
    </x:row>
    <x:row r="3836" spans="1:22">
      <x:c r="N3836" s="3">
        <x:f>SUM(K3836:M3836)</x:f>
      </x:c>
      <x:c r="O3836" s="7">
        <x:f>H3836</x:f>
      </x:c>
    </x:row>
    <x:row r="3837" spans="1:22">
      <x:c r="N3837" s="3">
        <x:f>SUM(K3837:M3837)</x:f>
      </x:c>
      <x:c r="O3837" s="7">
        <x:f>H3837</x:f>
      </x:c>
    </x:row>
    <x:row r="3838" spans="1:22">
      <x:c r="N3838" s="3">
        <x:f>SUM(K3838:M3838)</x:f>
      </x:c>
      <x:c r="O3838" s="7">
        <x:f>H3838</x:f>
      </x:c>
    </x:row>
    <x:row r="3839" spans="1:22">
      <x:c r="N3839" s="3">
        <x:f>SUM(K3839:M3839)</x:f>
      </x:c>
      <x:c r="O3839" s="7">
        <x:f>H3839</x:f>
      </x:c>
    </x:row>
    <x:row r="3840" spans="1:22">
      <x:c r="N3840" s="3">
        <x:f>SUM(K3840:M3840)</x:f>
      </x:c>
      <x:c r="O3840" s="7">
        <x:f>H3840</x:f>
      </x:c>
    </x:row>
    <x:row r="3841" spans="1:22">
      <x:c r="N3841" s="3">
        <x:f>SUM(K3841:M3841)</x:f>
      </x:c>
      <x:c r="O3841" s="7">
        <x:f>H3841</x:f>
      </x:c>
    </x:row>
    <x:row r="3842" spans="1:22">
      <x:c r="N3842" s="3">
        <x:f>SUM(K3842:M3842)</x:f>
      </x:c>
      <x:c r="O3842" s="7">
        <x:f>H3842</x:f>
      </x:c>
    </x:row>
    <x:row r="3843" spans="1:22">
      <x:c r="N3843" s="3">
        <x:f>SUM(K3843:M3843)</x:f>
      </x:c>
      <x:c r="O3843" s="7">
        <x:f>H3843</x:f>
      </x:c>
    </x:row>
    <x:row r="3844" spans="1:22">
      <x:c r="N3844" s="3">
        <x:f>SUM(K3844:M3844)</x:f>
      </x:c>
      <x:c r="O3844" s="7">
        <x:f>H3844</x:f>
      </x:c>
    </x:row>
    <x:row r="3845" spans="1:22">
      <x:c r="N3845" s="3">
        <x:f>SUM(K3845:M3845)</x:f>
      </x:c>
      <x:c r="O3845" s="7">
        <x:f>H3845</x:f>
      </x:c>
    </x:row>
    <x:row r="3846" spans="1:22">
      <x:c r="N3846" s="3">
        <x:f>SUM(K3846:M3846)</x:f>
      </x:c>
      <x:c r="O3846" s="7">
        <x:f>H3846</x:f>
      </x:c>
    </x:row>
    <x:row r="3847" spans="1:22">
      <x:c r="N3847" s="3">
        <x:f>SUM(K3847:M3847)</x:f>
      </x:c>
      <x:c r="O3847" s="7">
        <x:f>H3847</x:f>
      </x:c>
    </x:row>
    <x:row r="3848" spans="1:22">
      <x:c r="N3848" s="3">
        <x:f>SUM(K3848:M3848)</x:f>
      </x:c>
      <x:c r="O3848" s="7">
        <x:f>H3848</x:f>
      </x:c>
    </x:row>
    <x:row r="3849" spans="1:22">
      <x:c r="N3849" s="3">
        <x:f>SUM(K3849:M3849)</x:f>
      </x:c>
      <x:c r="O3849" s="7">
        <x:f>H3849</x:f>
      </x:c>
    </x:row>
    <x:row r="3850" spans="1:22">
      <x:c r="N3850" s="3">
        <x:f>SUM(K3850:M3850)</x:f>
      </x:c>
      <x:c r="O3850" s="7">
        <x:f>H3850</x:f>
      </x:c>
    </x:row>
    <x:row r="3851" spans="1:22">
      <x:c r="N3851" s="3">
        <x:f>SUM(K3851:M3851)</x:f>
      </x:c>
      <x:c r="O3851" s="7">
        <x:f>H3851</x:f>
      </x:c>
    </x:row>
    <x:row r="3852" spans="1:22">
      <x:c r="N3852" s="3">
        <x:f>SUM(K3852:M3852)</x:f>
      </x:c>
      <x:c r="O3852" s="7">
        <x:f>H3852</x:f>
      </x:c>
    </x:row>
    <x:row r="3853" spans="1:22">
      <x:c r="N3853" s="3">
        <x:f>SUM(K3853:M3853)</x:f>
      </x:c>
      <x:c r="O3853" s="7">
        <x:f>H3853</x:f>
      </x:c>
    </x:row>
    <x:row r="3854" spans="1:22">
      <x:c r="N3854" s="3">
        <x:f>SUM(K3854:M3854)</x:f>
      </x:c>
      <x:c r="O3854" s="7">
        <x:f>H3854</x:f>
      </x:c>
    </x:row>
    <x:row r="3855" spans="1:22">
      <x:c r="N3855" s="3">
        <x:f>SUM(K3855:M3855)</x:f>
      </x:c>
      <x:c r="O3855" s="7">
        <x:f>H3855</x:f>
      </x:c>
    </x:row>
    <x:row r="3856" spans="1:22">
      <x:c r="N3856" s="3">
        <x:f>SUM(K3856:M3856)</x:f>
      </x:c>
      <x:c r="O3856" s="7">
        <x:f>H3856</x:f>
      </x:c>
    </x:row>
    <x:row r="3857" spans="1:22">
      <x:c r="N3857" s="3">
        <x:f>SUM(K3857:M3857)</x:f>
      </x:c>
      <x:c r="O3857" s="7">
        <x:f>H3857</x:f>
      </x:c>
    </x:row>
    <x:row r="3858" spans="1:22">
      <x:c r="N3858" s="3">
        <x:f>SUM(K3858:M3858)</x:f>
      </x:c>
      <x:c r="O3858" s="7">
        <x:f>H3858</x:f>
      </x:c>
    </x:row>
    <x:row r="3859" spans="1:22">
      <x:c r="N3859" s="3">
        <x:f>SUM(K3859:M3859)</x:f>
      </x:c>
      <x:c r="O3859" s="7">
        <x:f>H3859</x:f>
      </x:c>
    </x:row>
    <x:row r="3860" spans="1:22">
      <x:c r="N3860" s="3">
        <x:f>SUM(K3860:M3860)</x:f>
      </x:c>
      <x:c r="O3860" s="7">
        <x:f>H3860</x:f>
      </x:c>
    </x:row>
    <x:row r="3861" spans="1:22">
      <x:c r="N3861" s="3">
        <x:f>SUM(K3861:M3861)</x:f>
      </x:c>
      <x:c r="O3861" s="7">
        <x:f>H3861</x:f>
      </x:c>
    </x:row>
    <x:row r="3862" spans="1:22">
      <x:c r="N3862" s="3">
        <x:f>SUM(K3862:M3862)</x:f>
      </x:c>
      <x:c r="O3862" s="7">
        <x:f>H3862</x:f>
      </x:c>
    </x:row>
    <x:row r="3863" spans="1:22">
      <x:c r="N3863" s="3">
        <x:f>SUM(K3863:M3863)</x:f>
      </x:c>
      <x:c r="O3863" s="7">
        <x:f>H3863</x:f>
      </x:c>
    </x:row>
    <x:row r="3864" spans="1:22">
      <x:c r="N3864" s="3">
        <x:f>SUM(K3864:M3864)</x:f>
      </x:c>
      <x:c r="O3864" s="7">
        <x:f>H3864</x:f>
      </x:c>
    </x:row>
    <x:row r="3865" spans="1:22">
      <x:c r="N3865" s="3">
        <x:f>SUM(K3865:M3865)</x:f>
      </x:c>
      <x:c r="O3865" s="7">
        <x:f>H3865</x:f>
      </x:c>
    </x:row>
    <x:row r="3866" spans="1:22">
      <x:c r="N3866" s="3">
        <x:f>SUM(K3866:M3866)</x:f>
      </x:c>
      <x:c r="O3866" s="7">
        <x:f>H3866</x:f>
      </x:c>
    </x:row>
    <x:row r="3867" spans="1:22">
      <x:c r="N3867" s="3">
        <x:f>SUM(K3867:M3867)</x:f>
      </x:c>
      <x:c r="O3867" s="7">
        <x:f>H3867</x:f>
      </x:c>
    </x:row>
    <x:row r="3868" spans="1:22">
      <x:c r="N3868" s="3">
        <x:f>SUM(K3868:M3868)</x:f>
      </x:c>
      <x:c r="O3868" s="7">
        <x:f>H3868</x:f>
      </x:c>
    </x:row>
    <x:row r="3869" spans="1:22">
      <x:c r="N3869" s="3">
        <x:f>SUM(K3869:M3869)</x:f>
      </x:c>
      <x:c r="O3869" s="7">
        <x:f>H3869</x:f>
      </x:c>
    </x:row>
    <x:row r="3870" spans="1:22">
      <x:c r="N3870" s="3">
        <x:f>SUM(K3870:M3870)</x:f>
      </x:c>
      <x:c r="O3870" s="7">
        <x:f>H3870</x:f>
      </x:c>
    </x:row>
    <x:row r="3871" spans="1:22">
      <x:c r="N3871" s="3">
        <x:f>SUM(K3871:M3871)</x:f>
      </x:c>
      <x:c r="O3871" s="7">
        <x:f>H3871</x:f>
      </x:c>
    </x:row>
    <x:row r="3872" spans="1:22">
      <x:c r="N3872" s="3">
        <x:f>SUM(K3872:M3872)</x:f>
      </x:c>
      <x:c r="O3872" s="7">
        <x:f>H3872</x:f>
      </x:c>
    </x:row>
    <x:row r="3873" spans="1:22">
      <x:c r="N3873" s="3">
        <x:f>SUM(K3873:M3873)</x:f>
      </x:c>
      <x:c r="O3873" s="7">
        <x:f>H3873</x:f>
      </x:c>
    </x:row>
    <x:row r="3874" spans="1:22">
      <x:c r="N3874" s="3">
        <x:f>SUM(K3874:M3874)</x:f>
      </x:c>
      <x:c r="O3874" s="7">
        <x:f>H3874</x:f>
      </x:c>
    </x:row>
    <x:row r="3875" spans="1:22">
      <x:c r="N3875" s="3">
        <x:f>SUM(K3875:M3875)</x:f>
      </x:c>
      <x:c r="O3875" s="7">
        <x:f>H3875</x:f>
      </x:c>
    </x:row>
    <x:row r="3876" spans="1:22">
      <x:c r="N3876" s="3">
        <x:f>SUM(K3876:M3876)</x:f>
      </x:c>
      <x:c r="O3876" s="7">
        <x:f>H3876</x:f>
      </x:c>
    </x:row>
    <x:row r="3877" spans="1:22">
      <x:c r="N3877" s="3">
        <x:f>SUM(K3877:M3877)</x:f>
      </x:c>
      <x:c r="O3877" s="7">
        <x:f>H3877</x:f>
      </x:c>
    </x:row>
    <x:row r="3878" spans="1:22">
      <x:c r="N3878" s="3">
        <x:f>SUM(K3878:M3878)</x:f>
      </x:c>
      <x:c r="O3878" s="7">
        <x:f>H3878</x:f>
      </x:c>
    </x:row>
    <x:row r="3879" spans="1:22">
      <x:c r="N3879" s="3">
        <x:f>SUM(K3879:M3879)</x:f>
      </x:c>
      <x:c r="O3879" s="7">
        <x:f>H3879</x:f>
      </x:c>
    </x:row>
    <x:row r="3880" spans="1:22">
      <x:c r="N3880" s="3">
        <x:f>SUM(K3880:M3880)</x:f>
      </x:c>
      <x:c r="O3880" s="7">
        <x:f>H3880</x:f>
      </x:c>
    </x:row>
    <x:row r="3881" spans="1:22">
      <x:c r="N3881" s="3">
        <x:f>SUM(K3881:M3881)</x:f>
      </x:c>
      <x:c r="O3881" s="7">
        <x:f>H3881</x:f>
      </x:c>
    </x:row>
    <x:row r="3882" spans="1:22">
      <x:c r="N3882" s="3">
        <x:f>SUM(K3882:M3882)</x:f>
      </x:c>
      <x:c r="O3882" s="7">
        <x:f>H3882</x:f>
      </x:c>
    </x:row>
    <x:row r="3883" spans="1:22">
      <x:c r="N3883" s="3">
        <x:f>SUM(K3883:M3883)</x:f>
      </x:c>
      <x:c r="O3883" s="7">
        <x:f>H3883</x:f>
      </x:c>
    </x:row>
    <x:row r="3884" spans="1:22">
      <x:c r="N3884" s="3">
        <x:f>SUM(K3884:M3884)</x:f>
      </x:c>
      <x:c r="O3884" s="7">
        <x:f>H3884</x:f>
      </x:c>
    </x:row>
    <x:row r="3885" spans="1:22">
      <x:c r="N3885" s="3">
        <x:f>SUM(K3885:M3885)</x:f>
      </x:c>
      <x:c r="O3885" s="7">
        <x:f>H3885</x:f>
      </x:c>
    </x:row>
    <x:row r="3886" spans="1:22">
      <x:c r="N3886" s="3">
        <x:f>SUM(K3886:M3886)</x:f>
      </x:c>
      <x:c r="O3886" s="7">
        <x:f>H3886</x:f>
      </x:c>
    </x:row>
    <x:row r="3887" spans="1:22">
      <x:c r="N3887" s="3">
        <x:f>SUM(K3887:M3887)</x:f>
      </x:c>
      <x:c r="O3887" s="7">
        <x:f>H3887</x:f>
      </x:c>
    </x:row>
    <x:row r="3888" spans="1:22">
      <x:c r="N3888" s="3">
        <x:f>SUM(K3888:M3888)</x:f>
      </x:c>
      <x:c r="O3888" s="7">
        <x:f>H3888</x:f>
      </x:c>
    </x:row>
    <x:row r="3889" spans="1:22">
      <x:c r="N3889" s="3">
        <x:f>SUM(K3889:M3889)</x:f>
      </x:c>
      <x:c r="O3889" s="7">
        <x:f>H3889</x:f>
      </x:c>
    </x:row>
    <x:row r="3890" spans="1:22">
      <x:c r="N3890" s="3">
        <x:f>SUM(K3890:M3890)</x:f>
      </x:c>
      <x:c r="O3890" s="7">
        <x:f>H3890</x:f>
      </x:c>
    </x:row>
    <x:row r="3891" spans="1:22">
      <x:c r="N3891" s="3">
        <x:f>SUM(K3891:M3891)</x:f>
      </x:c>
      <x:c r="O3891" s="7">
        <x:f>H3891</x:f>
      </x:c>
    </x:row>
    <x:row r="3892" spans="1:22">
      <x:c r="N3892" s="3">
        <x:f>SUM(K3892:M3892)</x:f>
      </x:c>
      <x:c r="O3892" s="7">
        <x:f>H3892</x:f>
      </x:c>
    </x:row>
    <x:row r="3893" spans="1:22">
      <x:c r="N3893" s="3">
        <x:f>SUM(K3893:M3893)</x:f>
      </x:c>
      <x:c r="O3893" s="7">
        <x:f>H3893</x:f>
      </x:c>
    </x:row>
    <x:row r="3894" spans="1:22">
      <x:c r="N3894" s="3">
        <x:f>SUM(K3894:M3894)</x:f>
      </x:c>
      <x:c r="O3894" s="7">
        <x:f>H3894</x:f>
      </x:c>
    </x:row>
    <x:row r="3895" spans="1:22">
      <x:c r="N3895" s="3">
        <x:f>SUM(K3895:M3895)</x:f>
      </x:c>
      <x:c r="O3895" s="7">
        <x:f>H3895</x:f>
      </x:c>
    </x:row>
    <x:row r="3896" spans="1:22">
      <x:c r="N3896" s="3">
        <x:f>SUM(K3896:M3896)</x:f>
      </x:c>
      <x:c r="O3896" s="7">
        <x:f>H3896</x:f>
      </x:c>
    </x:row>
    <x:row r="3897" spans="1:22">
      <x:c r="N3897" s="3">
        <x:f>SUM(K3897:M3897)</x:f>
      </x:c>
      <x:c r="O3897" s="7">
        <x:f>H3897</x:f>
      </x:c>
    </x:row>
    <x:row r="3898" spans="1:22">
      <x:c r="N3898" s="3">
        <x:f>SUM(K3898:M3898)</x:f>
      </x:c>
      <x:c r="O3898" s="7">
        <x:f>H3898</x:f>
      </x:c>
    </x:row>
    <x:row r="3899" spans="1:22">
      <x:c r="N3899" s="3">
        <x:f>SUM(K3899:M3899)</x:f>
      </x:c>
      <x:c r="O3899" s="7">
        <x:f>H3899</x:f>
      </x:c>
    </x:row>
    <x:row r="3900" spans="1:22">
      <x:c r="N3900" s="3">
        <x:f>SUM(K3900:M3900)</x:f>
      </x:c>
      <x:c r="O3900" s="7">
        <x:f>H3900</x:f>
      </x:c>
    </x:row>
    <x:row r="3901" spans="1:22">
      <x:c r="N3901" s="3">
        <x:f>SUM(K3901:M3901)</x:f>
      </x:c>
      <x:c r="O3901" s="7">
        <x:f>H3901</x:f>
      </x:c>
    </x:row>
    <x:row r="3902" spans="1:22">
      <x:c r="N3902" s="3">
        <x:f>SUM(K3902:M3902)</x:f>
      </x:c>
      <x:c r="O3902" s="7">
        <x:f>H3902</x:f>
      </x:c>
    </x:row>
    <x:row r="3903" spans="1:22">
      <x:c r="N3903" s="3">
        <x:f>SUM(K3903:M3903)</x:f>
      </x:c>
      <x:c r="O3903" s="7">
        <x:f>H3903</x:f>
      </x:c>
    </x:row>
    <x:row r="3904" spans="1:22">
      <x:c r="N3904" s="3">
        <x:f>SUM(K3904:M3904)</x:f>
      </x:c>
      <x:c r="O3904" s="7">
        <x:f>H3904</x:f>
      </x:c>
    </x:row>
    <x:row r="3905" spans="1:22">
      <x:c r="N3905" s="3">
        <x:f>SUM(K3905:M3905)</x:f>
      </x:c>
      <x:c r="O3905" s="7">
        <x:f>H3905</x:f>
      </x:c>
    </x:row>
    <x:row r="3906" spans="1:22">
      <x:c r="N3906" s="3">
        <x:f>SUM(K3906:M3906)</x:f>
      </x:c>
      <x:c r="O3906" s="7">
        <x:f>H3906</x:f>
      </x:c>
    </x:row>
    <x:row r="3907" spans="1:22">
      <x:c r="N3907" s="3">
        <x:f>SUM(K3907:M3907)</x:f>
      </x:c>
      <x:c r="O3907" s="7">
        <x:f>H3907</x:f>
      </x:c>
    </x:row>
    <x:row r="3908" spans="1:22">
      <x:c r="N3908" s="3">
        <x:f>SUM(K3908:M3908)</x:f>
      </x:c>
      <x:c r="O3908" s="7">
        <x:f>H3908</x:f>
      </x:c>
    </x:row>
    <x:row r="3909" spans="1:22">
      <x:c r="N3909" s="3">
        <x:f>SUM(K3909:M3909)</x:f>
      </x:c>
      <x:c r="O3909" s="7">
        <x:f>H3909</x:f>
      </x:c>
    </x:row>
    <x:row r="3910" spans="1:22">
      <x:c r="N3910" s="3">
        <x:f>SUM(K3910:M3910)</x:f>
      </x:c>
      <x:c r="O3910" s="7">
        <x:f>H3910</x:f>
      </x:c>
    </x:row>
    <x:row r="3911" spans="1:22">
      <x:c r="N3911" s="3">
        <x:f>SUM(K3911:M3911)</x:f>
      </x:c>
      <x:c r="O3911" s="7">
        <x:f>H3911</x:f>
      </x:c>
    </x:row>
    <x:row r="3912" spans="1:22">
      <x:c r="N3912" s="3">
        <x:f>SUM(K3912:M3912)</x:f>
      </x:c>
      <x:c r="O3912" s="7">
        <x:f>H3912</x:f>
      </x:c>
    </x:row>
    <x:row r="3913" spans="1:22">
      <x:c r="N3913" s="3">
        <x:f>SUM(K3913:M3913)</x:f>
      </x:c>
      <x:c r="O3913" s="7">
        <x:f>H3913</x:f>
      </x:c>
    </x:row>
    <x:row r="3914" spans="1:22">
      <x:c r="N3914" s="3">
        <x:f>SUM(K3914:M3914)</x:f>
      </x:c>
      <x:c r="O3914" s="7">
        <x:f>H3914</x:f>
      </x:c>
    </x:row>
    <x:row r="3915" spans="1:22">
      <x:c r="N3915" s="3">
        <x:f>SUM(K3915:M3915)</x:f>
      </x:c>
      <x:c r="O3915" s="7">
        <x:f>H3915</x:f>
      </x:c>
    </x:row>
    <x:row r="3916" spans="1:22">
      <x:c r="N3916" s="3">
        <x:f>SUM(K3916:M3916)</x:f>
      </x:c>
      <x:c r="O3916" s="7">
        <x:f>H3916</x:f>
      </x:c>
    </x:row>
    <x:row r="3917" spans="1:22">
      <x:c r="N3917" s="3">
        <x:f>SUM(K3917:M3917)</x:f>
      </x:c>
      <x:c r="O3917" s="7">
        <x:f>H3917</x:f>
      </x:c>
    </x:row>
    <x:row r="3918" spans="1:22">
      <x:c r="N3918" s="3">
        <x:f>SUM(K3918:M3918)</x:f>
      </x:c>
      <x:c r="O3918" s="7">
        <x:f>H3918</x:f>
      </x:c>
    </x:row>
    <x:row r="3919" spans="1:22">
      <x:c r="N3919" s="3">
        <x:f>SUM(K3919:M3919)</x:f>
      </x:c>
      <x:c r="O3919" s="7">
        <x:f>H3919</x:f>
      </x:c>
    </x:row>
    <x:row r="3920" spans="1:22">
      <x:c r="N3920" s="3">
        <x:f>SUM(K3920:M3920)</x:f>
      </x:c>
      <x:c r="O3920" s="7">
        <x:f>H3920</x:f>
      </x:c>
    </x:row>
    <x:row r="3921" spans="1:22">
      <x:c r="N3921" s="3">
        <x:f>SUM(K3921:M3921)</x:f>
      </x:c>
      <x:c r="O3921" s="7">
        <x:f>H3921</x:f>
      </x:c>
    </x:row>
    <x:row r="3922" spans="1:22">
      <x:c r="N3922" s="3">
        <x:f>SUM(K3922:M3922)</x:f>
      </x:c>
      <x:c r="O3922" s="7">
        <x:f>H3922</x:f>
      </x:c>
    </x:row>
    <x:row r="3923" spans="1:22">
      <x:c r="N3923" s="3">
        <x:f>SUM(K3923:M3923)</x:f>
      </x:c>
      <x:c r="O3923" s="7">
        <x:f>H3923</x:f>
      </x:c>
    </x:row>
    <x:row r="3924" spans="1:22">
      <x:c r="N3924" s="3">
        <x:f>SUM(K3924:M3924)</x:f>
      </x:c>
      <x:c r="O3924" s="7">
        <x:f>H3924</x:f>
      </x:c>
    </x:row>
    <x:row r="3925" spans="1:22">
      <x:c r="N3925" s="3">
        <x:f>SUM(K3925:M3925)</x:f>
      </x:c>
      <x:c r="O3925" s="7">
        <x:f>H3925</x:f>
      </x:c>
    </x:row>
    <x:row r="3926" spans="1:22">
      <x:c r="N3926" s="3">
        <x:f>SUM(K3926:M3926)</x:f>
      </x:c>
      <x:c r="O3926" s="7">
        <x:f>H3926</x:f>
      </x:c>
    </x:row>
    <x:row r="3927" spans="1:22">
      <x:c r="N3927" s="3">
        <x:f>SUM(K3927:M3927)</x:f>
      </x:c>
      <x:c r="O3927" s="7">
        <x:f>H3927</x:f>
      </x:c>
    </x:row>
    <x:row r="3928" spans="1:22">
      <x:c r="N3928" s="3">
        <x:f>SUM(K3928:M3928)</x:f>
      </x:c>
      <x:c r="O3928" s="7">
        <x:f>H3928</x:f>
      </x:c>
    </x:row>
    <x:row r="3929" spans="1:22">
      <x:c r="N3929" s="3">
        <x:f>SUM(K3929:M3929)</x:f>
      </x:c>
      <x:c r="O3929" s="7">
        <x:f>H3929</x:f>
      </x:c>
    </x:row>
    <x:row r="3930" spans="1:22">
      <x:c r="N3930" s="3">
        <x:f>SUM(K3930:M3930)</x:f>
      </x:c>
      <x:c r="O3930" s="7">
        <x:f>H3930</x:f>
      </x:c>
    </x:row>
    <x:row r="3931" spans="1:22">
      <x:c r="N3931" s="3">
        <x:f>SUM(K3931:M3931)</x:f>
      </x:c>
      <x:c r="O3931" s="7">
        <x:f>H3931</x:f>
      </x:c>
    </x:row>
    <x:row r="3932" spans="1:22">
      <x:c r="N3932" s="3">
        <x:f>SUM(K3932:M3932)</x:f>
      </x:c>
      <x:c r="O3932" s="7">
        <x:f>H3932</x:f>
      </x:c>
    </x:row>
    <x:row r="3933" spans="1:22">
      <x:c r="N3933" s="3">
        <x:f>SUM(K3933:M3933)</x:f>
      </x:c>
      <x:c r="O3933" s="7">
        <x:f>H3933</x:f>
      </x:c>
    </x:row>
    <x:row r="3934" spans="1:22">
      <x:c r="N3934" s="3">
        <x:f>SUM(K3934:M3934)</x:f>
      </x:c>
      <x:c r="O3934" s="7">
        <x:f>H3934</x:f>
      </x:c>
    </x:row>
    <x:row r="3935" spans="1:22">
      <x:c r="N3935" s="3">
        <x:f>SUM(K3935:M3935)</x:f>
      </x:c>
      <x:c r="O3935" s="7">
        <x:f>H3935</x:f>
      </x:c>
    </x:row>
    <x:row r="3936" spans="1:22">
      <x:c r="N3936" s="3">
        <x:f>SUM(K3936:M3936)</x:f>
      </x:c>
      <x:c r="O3936" s="7">
        <x:f>H3936</x:f>
      </x:c>
    </x:row>
    <x:row r="3937" spans="1:22">
      <x:c r="N3937" s="3">
        <x:f>SUM(K3937:M3937)</x:f>
      </x:c>
      <x:c r="O3937" s="7">
        <x:f>H3937</x:f>
      </x:c>
    </x:row>
    <x:row r="3938" spans="1:22">
      <x:c r="N3938" s="3">
        <x:f>SUM(K3938:M3938)</x:f>
      </x:c>
      <x:c r="O3938" s="7">
        <x:f>H3938</x:f>
      </x:c>
    </x:row>
    <x:row r="3939" spans="1:22">
      <x:c r="N3939" s="3">
        <x:f>SUM(K3939:M3939)</x:f>
      </x:c>
      <x:c r="O3939" s="7">
        <x:f>H3939</x:f>
      </x:c>
    </x:row>
    <x:row r="3940" spans="1:22">
      <x:c r="N3940" s="3">
        <x:f>SUM(K3940:M3940)</x:f>
      </x:c>
      <x:c r="O3940" s="7">
        <x:f>H3940</x:f>
      </x:c>
    </x:row>
    <x:row r="3941" spans="1:22">
      <x:c r="N3941" s="3">
        <x:f>SUM(K3941:M3941)</x:f>
      </x:c>
      <x:c r="O3941" s="7">
        <x:f>H3941</x:f>
      </x:c>
    </x:row>
    <x:row r="3942" spans="1:22">
      <x:c r="N3942" s="3">
        <x:f>SUM(K3942:M3942)</x:f>
      </x:c>
      <x:c r="O3942" s="7">
        <x:f>H3942</x:f>
      </x:c>
    </x:row>
    <x:row r="3943" spans="1:22">
      <x:c r="N3943" s="3">
        <x:f>SUM(K3943:M3943)</x:f>
      </x:c>
      <x:c r="O3943" s="7">
        <x:f>H3943</x:f>
      </x:c>
    </x:row>
    <x:row r="3944" spans="1:22">
      <x:c r="N3944" s="3">
        <x:f>SUM(K3944:M3944)</x:f>
      </x:c>
      <x:c r="O3944" s="7">
        <x:f>H3944</x:f>
      </x:c>
    </x:row>
    <x:row r="3945" spans="1:22">
      <x:c r="N3945" s="3">
        <x:f>SUM(K3945:M3945)</x:f>
      </x:c>
      <x:c r="O3945" s="7">
        <x:f>H3945</x:f>
      </x:c>
    </x:row>
    <x:row r="3946" spans="1:22">
      <x:c r="N3946" s="3">
        <x:f>SUM(K3946:M3946)</x:f>
      </x:c>
      <x:c r="O3946" s="7">
        <x:f>H3946</x:f>
      </x:c>
    </x:row>
    <x:row r="3947" spans="1:22">
      <x:c r="N3947" s="3">
        <x:f>SUM(K3947:M3947)</x:f>
      </x:c>
      <x:c r="O3947" s="7">
        <x:f>H3947</x:f>
      </x:c>
    </x:row>
    <x:row r="3948" spans="1:22">
      <x:c r="N3948" s="3">
        <x:f>SUM(K3948:M3948)</x:f>
      </x:c>
      <x:c r="O3948" s="7">
        <x:f>H3948</x:f>
      </x:c>
    </x:row>
    <x:row r="3949" spans="1:22">
      <x:c r="N3949" s="3">
        <x:f>SUM(K3949:M3949)</x:f>
      </x:c>
      <x:c r="O3949" s="7">
        <x:f>H3949</x:f>
      </x:c>
    </x:row>
    <x:row r="3950" spans="1:22">
      <x:c r="N3950" s="3">
        <x:f>SUM(K3950:M3950)</x:f>
      </x:c>
      <x:c r="O3950" s="7">
        <x:f>H3950</x:f>
      </x:c>
    </x:row>
    <x:row r="3951" spans="1:22">
      <x:c r="N3951" s="3">
        <x:f>SUM(K3951:M3951)</x:f>
      </x:c>
      <x:c r="O3951" s="7">
        <x:f>H3951</x:f>
      </x:c>
    </x:row>
    <x:row r="3952" spans="1:22">
      <x:c r="N3952" s="3">
        <x:f>SUM(K3952:M3952)</x:f>
      </x:c>
      <x:c r="O3952" s="7">
        <x:f>H3952</x:f>
      </x:c>
    </x:row>
    <x:row r="3953" spans="1:22">
      <x:c r="N3953" s="3">
        <x:f>SUM(K3953:M3953)</x:f>
      </x:c>
      <x:c r="O3953" s="7">
        <x:f>H3953</x:f>
      </x:c>
    </x:row>
    <x:row r="3954" spans="1:22">
      <x:c r="N3954" s="3">
        <x:f>SUM(K3954:M3954)</x:f>
      </x:c>
      <x:c r="O3954" s="7">
        <x:f>H3954</x:f>
      </x:c>
    </x:row>
    <x:row r="3955" spans="1:22">
      <x:c r="N3955" s="3">
        <x:f>SUM(K3955:M3955)</x:f>
      </x:c>
      <x:c r="O3955" s="7">
        <x:f>H3955</x:f>
      </x:c>
    </x:row>
    <x:row r="3956" spans="1:22">
      <x:c r="N3956" s="3">
        <x:f>SUM(K3956:M3956)</x:f>
      </x:c>
      <x:c r="O3956" s="7">
        <x:f>H3956</x:f>
      </x:c>
    </x:row>
    <x:row r="3957" spans="1:22">
      <x:c r="N3957" s="3">
        <x:f>SUM(K3957:M3957)</x:f>
      </x:c>
      <x:c r="O3957" s="7">
        <x:f>H3957</x:f>
      </x:c>
    </x:row>
    <x:row r="3958" spans="1:22">
      <x:c r="N3958" s="3">
        <x:f>SUM(K3958:M3958)</x:f>
      </x:c>
      <x:c r="O3958" s="7">
        <x:f>H3958</x:f>
      </x:c>
    </x:row>
    <x:row r="3959" spans="1:22">
      <x:c r="N3959" s="3">
        <x:f>SUM(K3959:M3959)</x:f>
      </x:c>
      <x:c r="O3959" s="7">
        <x:f>H3959</x:f>
      </x:c>
    </x:row>
    <x:row r="3960" spans="1:22">
      <x:c r="N3960" s="3">
        <x:f>SUM(K3960:M3960)</x:f>
      </x:c>
      <x:c r="O3960" s="7">
        <x:f>H3960</x:f>
      </x:c>
    </x:row>
    <x:row r="3961" spans="1:22">
      <x:c r="N3961" s="3">
        <x:f>SUM(K3961:M3961)</x:f>
      </x:c>
      <x:c r="O3961" s="7">
        <x:f>H3961</x:f>
      </x:c>
    </x:row>
    <x:row r="3962" spans="1:22">
      <x:c r="N3962" s="3">
        <x:f>SUM(K3962:M3962)</x:f>
      </x:c>
      <x:c r="O3962" s="7">
        <x:f>H3962</x:f>
      </x:c>
    </x:row>
    <x:row r="3963" spans="1:22">
      <x:c r="N3963" s="3">
        <x:f>SUM(K3963:M3963)</x:f>
      </x:c>
      <x:c r="O3963" s="7">
        <x:f>H3963</x:f>
      </x:c>
    </x:row>
    <x:row r="3964" spans="1:22">
      <x:c r="N3964" s="3">
        <x:f>SUM(K3964:M3964)</x:f>
      </x:c>
      <x:c r="O3964" s="7">
        <x:f>H3964</x:f>
      </x:c>
    </x:row>
    <x:row r="3965" spans="1:22">
      <x:c r="N3965" s="3">
        <x:f>SUM(K3965:M3965)</x:f>
      </x:c>
      <x:c r="O3965" s="7">
        <x:f>H3965</x:f>
      </x:c>
    </x:row>
    <x:row r="3966" spans="1:22">
      <x:c r="N3966" s="3">
        <x:f>SUM(K3966:M3966)</x:f>
      </x:c>
      <x:c r="O3966" s="7">
        <x:f>H3966</x:f>
      </x:c>
    </x:row>
    <x:row r="3967" spans="1:22">
      <x:c r="N3967" s="3">
        <x:f>SUM(K3967:M3967)</x:f>
      </x:c>
      <x:c r="O3967" s="7">
        <x:f>H3967</x:f>
      </x:c>
    </x:row>
    <x:row r="3968" spans="1:22">
      <x:c r="N3968" s="3">
        <x:f>SUM(K3968:M3968)</x:f>
      </x:c>
      <x:c r="O3968" s="7">
        <x:f>H3968</x:f>
      </x:c>
    </x:row>
    <x:row r="3969" spans="1:22">
      <x:c r="N3969" s="3">
        <x:f>SUM(K3969:M3969)</x:f>
      </x:c>
      <x:c r="O3969" s="7">
        <x:f>H3969</x:f>
      </x:c>
    </x:row>
    <x:row r="3970" spans="1:22">
      <x:c r="N3970" s="3">
        <x:f>SUM(K3970:M3970)</x:f>
      </x:c>
      <x:c r="O3970" s="7">
        <x:f>H3970</x:f>
      </x:c>
    </x:row>
    <x:row r="3971" spans="1:22">
      <x:c r="N3971" s="3">
        <x:f>SUM(K3971:M3971)</x:f>
      </x:c>
      <x:c r="O3971" s="7">
        <x:f>H3971</x:f>
      </x:c>
    </x:row>
    <x:row r="3972" spans="1:22">
      <x:c r="N3972" s="3">
        <x:f>SUM(K3972:M3972)</x:f>
      </x:c>
      <x:c r="O3972" s="7">
        <x:f>H3972</x:f>
      </x:c>
    </x:row>
    <x:row r="3973" spans="1:22">
      <x:c r="N3973" s="3">
        <x:f>SUM(K3973:M3973)</x:f>
      </x:c>
      <x:c r="O3973" s="7">
        <x:f>H3973</x:f>
      </x:c>
    </x:row>
    <x:row r="3974" spans="1:22">
      <x:c r="N3974" s="3">
        <x:f>SUM(K3974:M3974)</x:f>
      </x:c>
      <x:c r="O3974" s="7">
        <x:f>H3974</x:f>
      </x:c>
    </x:row>
    <x:row r="3975" spans="1:22">
      <x:c r="N3975" s="3">
        <x:f>SUM(K3975:M3975)</x:f>
      </x:c>
      <x:c r="O3975" s="7">
        <x:f>H3975</x:f>
      </x:c>
    </x:row>
    <x:row r="3976" spans="1:22">
      <x:c r="N3976" s="3">
        <x:f>SUM(K3976:M3976)</x:f>
      </x:c>
      <x:c r="O3976" s="7">
        <x:f>H3976</x:f>
      </x:c>
    </x:row>
    <x:row r="3977" spans="1:22">
      <x:c r="N3977" s="3">
        <x:f>SUM(K3977:M3977)</x:f>
      </x:c>
      <x:c r="O3977" s="7">
        <x:f>H3977</x:f>
      </x:c>
    </x:row>
    <x:row r="3978" spans="1:22">
      <x:c r="N3978" s="3">
        <x:f>SUM(K3978:M3978)</x:f>
      </x:c>
      <x:c r="O3978" s="7">
        <x:f>H3978</x:f>
      </x:c>
    </x:row>
    <x:row r="3979" spans="1:22">
      <x:c r="N3979" s="3">
        <x:f>SUM(K3979:M3979)</x:f>
      </x:c>
      <x:c r="O3979" s="7">
        <x:f>H3979</x:f>
      </x:c>
    </x:row>
    <x:row r="3980" spans="1:22">
      <x:c r="N3980" s="3">
        <x:f>SUM(K3980:M3980)</x:f>
      </x:c>
      <x:c r="O3980" s="7">
        <x:f>H3980</x:f>
      </x:c>
    </x:row>
    <x:row r="3981" spans="1:22">
      <x:c r="N3981" s="3">
        <x:f>SUM(K3981:M3981)</x:f>
      </x:c>
      <x:c r="O3981" s="7">
        <x:f>H3981</x:f>
      </x:c>
    </x:row>
    <x:row r="3982" spans="1:22">
      <x:c r="N3982" s="3">
        <x:f>SUM(K3982:M3982)</x:f>
      </x:c>
      <x:c r="O3982" s="7">
        <x:f>H3982</x:f>
      </x:c>
    </x:row>
    <x:row r="3983" spans="1:22">
      <x:c r="N3983" s="3">
        <x:f>SUM(K3983:M3983)</x:f>
      </x:c>
      <x:c r="O3983" s="7">
        <x:f>H3983</x:f>
      </x:c>
    </x:row>
    <x:row r="3984" spans="1:22">
      <x:c r="N3984" s="3">
        <x:f>SUM(K3984:M3984)</x:f>
      </x:c>
      <x:c r="O3984" s="7">
        <x:f>H3984</x:f>
      </x:c>
    </x:row>
    <x:row r="3985" spans="1:22">
      <x:c r="N3985" s="3">
        <x:f>SUM(K3985:M3985)</x:f>
      </x:c>
      <x:c r="O3985" s="7">
        <x:f>H3985</x:f>
      </x:c>
    </x:row>
    <x:row r="3986" spans="1:22">
      <x:c r="N3986" s="3">
        <x:f>SUM(K3986:M3986)</x:f>
      </x:c>
      <x:c r="O3986" s="7">
        <x:f>H3986</x:f>
      </x:c>
    </x:row>
    <x:row r="3987" spans="1:22">
      <x:c r="N3987" s="3">
        <x:f>SUM(K3987:M3987)</x:f>
      </x:c>
      <x:c r="O3987" s="7">
        <x:f>H3987</x:f>
      </x:c>
    </x:row>
    <x:row r="3988" spans="1:22">
      <x:c r="N3988" s="3">
        <x:f>SUM(K3988:M3988)</x:f>
      </x:c>
      <x:c r="O3988" s="7">
        <x:f>H3988</x:f>
      </x:c>
    </x:row>
    <x:row r="3989" spans="1:22">
      <x:c r="N3989" s="3">
        <x:f>SUM(K3989:M3989)</x:f>
      </x:c>
      <x:c r="O3989" s="7">
        <x:f>H3989</x:f>
      </x:c>
    </x:row>
    <x:row r="3990" spans="1:22">
      <x:c r="N3990" s="3">
        <x:f>SUM(K3990:M3990)</x:f>
      </x:c>
      <x:c r="O3990" s="7">
        <x:f>H3990</x:f>
      </x:c>
    </x:row>
    <x:row r="3991" spans="1:22">
      <x:c r="N3991" s="3">
        <x:f>SUM(K3991:M3991)</x:f>
      </x:c>
      <x:c r="O3991" s="7">
        <x:f>H3991</x:f>
      </x:c>
    </x:row>
    <x:row r="3992" spans="1:22">
      <x:c r="N3992" s="3">
        <x:f>SUM(K3992:M3992)</x:f>
      </x:c>
      <x:c r="O3992" s="7">
        <x:f>H3992</x:f>
      </x:c>
    </x:row>
    <x:row r="3993" spans="1:22">
      <x:c r="N3993" s="3">
        <x:f>SUM(K3993:M3993)</x:f>
      </x:c>
      <x:c r="O3993" s="7">
        <x:f>H3993</x:f>
      </x:c>
    </x:row>
    <x:row r="3994" spans="1:22">
      <x:c r="N3994" s="3">
        <x:f>SUM(K3994:M3994)</x:f>
      </x:c>
      <x:c r="O3994" s="7">
        <x:f>H3994</x:f>
      </x:c>
    </x:row>
    <x:row r="3995" spans="1:22">
      <x:c r="N3995" s="3">
        <x:f>SUM(K3995:M3995)</x:f>
      </x:c>
      <x:c r="O3995" s="7">
        <x:f>H3995</x:f>
      </x:c>
    </x:row>
    <x:row r="3996" spans="1:22">
      <x:c r="N3996" s="3">
        <x:f>SUM(K3996:M3996)</x:f>
      </x:c>
      <x:c r="O3996" s="7">
        <x:f>H3996</x:f>
      </x:c>
    </x:row>
    <x:row r="3997" spans="1:22">
      <x:c r="N3997" s="3">
        <x:f>SUM(K3997:M3997)</x:f>
      </x:c>
      <x:c r="O3997" s="7">
        <x:f>H3997</x:f>
      </x:c>
    </x:row>
    <x:row r="3998" spans="1:22">
      <x:c r="N3998" s="3">
        <x:f>SUM(K3998:M3998)</x:f>
      </x:c>
      <x:c r="O3998" s="7">
        <x:f>H3998</x:f>
      </x:c>
    </x:row>
    <x:row r="3999" spans="1:22">
      <x:c r="N3999" s="3">
        <x:f>SUM(K3999:M3999)</x:f>
      </x:c>
      <x:c r="O3999" s="7">
        <x:f>H3999</x:f>
      </x:c>
    </x:row>
    <x:row r="4000" spans="1:22">
      <x:c r="N4000" s="3">
        <x:f>SUM(K4000:M4000)</x:f>
      </x:c>
      <x:c r="O4000" s="7">
        <x:f>H4000</x:f>
      </x:c>
    </x:row>
    <x:row r="4001" spans="1:22">
      <x:c r="N4001" s="3">
        <x:f>SUM(K4001:M4001)</x:f>
      </x:c>
      <x:c r="O4001" s="7">
        <x:f>H4001</x:f>
      </x:c>
    </x:row>
    <x:row r="4002" spans="1:22">
      <x:c r="N4002" s="3">
        <x:f>SUM(K4002:M4002)</x:f>
      </x:c>
      <x:c r="O4002" s="7">
        <x:f>H4002</x:f>
      </x:c>
    </x:row>
    <x:row r="4003" spans="1:22">
      <x:c r="N4003" s="3">
        <x:f>SUM(K4003:M4003)</x:f>
      </x:c>
      <x:c r="O4003" s="7">
        <x:f>H4003</x:f>
      </x:c>
    </x:row>
    <x:row r="4004" spans="1:22">
      <x:c r="N4004" s="3">
        <x:f>SUM(K4004:M4004)</x:f>
      </x:c>
      <x:c r="O4004" s="7">
        <x:f>H4004</x:f>
      </x:c>
    </x:row>
    <x:row r="4005" spans="1:22">
      <x:c r="N4005" s="3">
        <x:f>SUM(K4005:M4005)</x:f>
      </x:c>
      <x:c r="O4005" s="7">
        <x:f>H4005</x:f>
      </x:c>
    </x:row>
    <x:row r="4006" spans="1:22">
      <x:c r="N4006" s="3">
        <x:f>SUM(K4006:M4006)</x:f>
      </x:c>
      <x:c r="O4006" s="7">
        <x:f>H4006</x:f>
      </x:c>
    </x:row>
    <x:row r="4007" spans="1:22">
      <x:c r="N4007" s="3">
        <x:f>SUM(K4007:M4007)</x:f>
      </x:c>
      <x:c r="O4007" s="7">
        <x:f>H4007</x:f>
      </x:c>
    </x:row>
    <x:row r="4008" spans="1:22">
      <x:c r="N4008" s="3">
        <x:f>SUM(K4008:M4008)</x:f>
      </x:c>
      <x:c r="O4008" s="7">
        <x:f>H4008</x:f>
      </x:c>
    </x:row>
    <x:row r="4009" spans="1:22">
      <x:c r="N4009" s="3">
        <x:f>SUM(K4009:M4009)</x:f>
      </x:c>
      <x:c r="O4009" s="7">
        <x:f>H4009</x:f>
      </x:c>
    </x:row>
    <x:row r="4010" spans="1:22">
      <x:c r="N4010" s="3">
        <x:f>SUM(K4010:M4010)</x:f>
      </x:c>
      <x:c r="O4010" s="7">
        <x:f>H4010</x:f>
      </x:c>
    </x:row>
    <x:row r="4011" spans="1:22">
      <x:c r="N4011" s="3">
        <x:f>SUM(K4011:M4011)</x:f>
      </x:c>
      <x:c r="O4011" s="7">
        <x:f>H4011</x:f>
      </x:c>
    </x:row>
    <x:row r="4012" spans="1:22">
      <x:c r="N4012" s="3">
        <x:f>SUM(K4012:M4012)</x:f>
      </x:c>
      <x:c r="O4012" s="7">
        <x:f>H4012</x:f>
      </x:c>
    </x:row>
    <x:row r="4013" spans="1:22">
      <x:c r="N4013" s="3">
        <x:f>SUM(K4013:M4013)</x:f>
      </x:c>
      <x:c r="O4013" s="7">
        <x:f>H4013</x:f>
      </x:c>
    </x:row>
    <x:row r="4014" spans="1:22">
      <x:c r="N4014" s="3">
        <x:f>SUM(K4014:M4014)</x:f>
      </x:c>
      <x:c r="O4014" s="7">
        <x:f>H4014</x:f>
      </x:c>
    </x:row>
    <x:row r="4015" spans="1:22">
      <x:c r="N4015" s="3">
        <x:f>SUM(K4015:M4015)</x:f>
      </x:c>
      <x:c r="O4015" s="7">
        <x:f>H4015</x:f>
      </x:c>
    </x:row>
    <x:row r="4016" spans="1:22">
      <x:c r="N4016" s="3">
        <x:f>SUM(K4016:M4016)</x:f>
      </x:c>
      <x:c r="O4016" s="7">
        <x:f>H4016</x:f>
      </x:c>
    </x:row>
    <x:row r="4017" spans="1:22">
      <x:c r="N4017" s="3">
        <x:f>SUM(K4017:M4017)</x:f>
      </x:c>
      <x:c r="O4017" s="7">
        <x:f>H4017</x:f>
      </x:c>
    </x:row>
    <x:row r="4018" spans="1:22">
      <x:c r="N4018" s="3">
        <x:f>SUM(K4018:M4018)</x:f>
      </x:c>
      <x:c r="O4018" s="7">
        <x:f>H4018</x:f>
      </x:c>
    </x:row>
    <x:row r="4019" spans="1:22">
      <x:c r="N4019" s="3">
        <x:f>SUM(K4019:M4019)</x:f>
      </x:c>
      <x:c r="O4019" s="7">
        <x:f>H4019</x:f>
      </x:c>
    </x:row>
    <x:row r="4020" spans="1:22">
      <x:c r="N4020" s="3">
        <x:f>SUM(K4020:M4020)</x:f>
      </x:c>
      <x:c r="O4020" s="7">
        <x:f>H4020</x:f>
      </x:c>
    </x:row>
    <x:row r="4021" spans="1:22">
      <x:c r="N4021" s="3">
        <x:f>SUM(K4021:M4021)</x:f>
      </x:c>
      <x:c r="O4021" s="7">
        <x:f>H4021</x:f>
      </x:c>
    </x:row>
    <x:row r="4022" spans="1:22">
      <x:c r="N4022" s="3">
        <x:f>SUM(K4022:M4022)</x:f>
      </x:c>
      <x:c r="O4022" s="7">
        <x:f>H4022</x:f>
      </x:c>
    </x:row>
    <x:row r="4023" spans="1:22">
      <x:c r="N4023" s="3">
        <x:f>SUM(K4023:M4023)</x:f>
      </x:c>
      <x:c r="O4023" s="7">
        <x:f>H4023</x:f>
      </x:c>
    </x:row>
    <x:row r="4024" spans="1:22">
      <x:c r="N4024" s="3">
        <x:f>SUM(K4024:M4024)</x:f>
      </x:c>
      <x:c r="O4024" s="7">
        <x:f>H4024</x:f>
      </x:c>
    </x:row>
    <x:row r="4025" spans="1:22">
      <x:c r="N4025" s="3">
        <x:f>SUM(K4025:M4025)</x:f>
      </x:c>
      <x:c r="O4025" s="7">
        <x:f>H4025</x:f>
      </x:c>
    </x:row>
    <x:row r="4026" spans="1:22">
      <x:c r="N4026" s="3">
        <x:f>SUM(K4026:M4026)</x:f>
      </x:c>
      <x:c r="O4026" s="7">
        <x:f>H4026</x:f>
      </x:c>
    </x:row>
    <x:row r="4027" spans="1:22">
      <x:c r="N4027" s="3">
        <x:f>SUM(K4027:M4027)</x:f>
      </x:c>
      <x:c r="O4027" s="7">
        <x:f>H4027</x:f>
      </x:c>
    </x:row>
    <x:row r="4028" spans="1:22">
      <x:c r="N4028" s="3">
        <x:f>SUM(K4028:M4028)</x:f>
      </x:c>
      <x:c r="O4028" s="7">
        <x:f>H4028</x:f>
      </x:c>
    </x:row>
    <x:row r="4029" spans="1:22">
      <x:c r="N4029" s="3">
        <x:f>SUM(K4029:M4029)</x:f>
      </x:c>
      <x:c r="O4029" s="7">
        <x:f>H4029</x:f>
      </x:c>
    </x:row>
    <x:row r="4030" spans="1:22">
      <x:c r="N4030" s="3">
        <x:f>SUM(K4030:M4030)</x:f>
      </x:c>
      <x:c r="O4030" s="7">
        <x:f>H4030</x:f>
      </x:c>
    </x:row>
    <x:row r="4031" spans="1:22">
      <x:c r="N4031" s="3">
        <x:f>SUM(K4031:M4031)</x:f>
      </x:c>
      <x:c r="O4031" s="7">
        <x:f>H4031</x:f>
      </x:c>
    </x:row>
    <x:row r="4032" spans="1:22">
      <x:c r="N4032" s="3">
        <x:f>SUM(K4032:M4032)</x:f>
      </x:c>
      <x:c r="O4032" s="7">
        <x:f>H4032</x:f>
      </x:c>
    </x:row>
    <x:row r="4033" spans="1:22">
      <x:c r="N4033" s="3">
        <x:f>SUM(K4033:M4033)</x:f>
      </x:c>
      <x:c r="O4033" s="7">
        <x:f>H4033</x:f>
      </x:c>
    </x:row>
    <x:row r="4034" spans="1:22">
      <x:c r="N4034" s="3">
        <x:f>SUM(K4034:M4034)</x:f>
      </x:c>
      <x:c r="O4034" s="7">
        <x:f>H4034</x:f>
      </x:c>
    </x:row>
    <x:row r="4035" spans="1:22">
      <x:c r="N4035" s="3">
        <x:f>SUM(K4035:M4035)</x:f>
      </x:c>
      <x:c r="O4035" s="7">
        <x:f>H4035</x:f>
      </x:c>
    </x:row>
    <x:row r="4036" spans="1:22">
      <x:c r="N4036" s="3">
        <x:f>SUM(K4036:M4036)</x:f>
      </x:c>
      <x:c r="O4036" s="7">
        <x:f>H4036</x:f>
      </x:c>
    </x:row>
    <x:row r="4037" spans="1:22">
      <x:c r="N4037" s="3">
        <x:f>SUM(K4037:M4037)</x:f>
      </x:c>
      <x:c r="O4037" s="7">
        <x:f>H4037</x:f>
      </x:c>
    </x:row>
    <x:row r="4038" spans="1:22">
      <x:c r="N4038" s="3">
        <x:f>SUM(K4038:M4038)</x:f>
      </x:c>
      <x:c r="O4038" s="7">
        <x:f>H4038</x:f>
      </x:c>
    </x:row>
    <x:row r="4039" spans="1:22">
      <x:c r="N4039" s="3">
        <x:f>SUM(K4039:M4039)</x:f>
      </x:c>
      <x:c r="O4039" s="7">
        <x:f>H4039</x:f>
      </x:c>
    </x:row>
    <x:row r="4040" spans="1:22">
      <x:c r="N4040" s="3">
        <x:f>SUM(K4040:M4040)</x:f>
      </x:c>
      <x:c r="O4040" s="7">
        <x:f>H4040</x:f>
      </x:c>
    </x:row>
    <x:row r="4041" spans="1:22">
      <x:c r="N4041" s="3">
        <x:f>SUM(K4041:M4041)</x:f>
      </x:c>
      <x:c r="O4041" s="7">
        <x:f>H4041</x:f>
      </x:c>
    </x:row>
    <x:row r="4042" spans="1:22">
      <x:c r="N4042" s="3">
        <x:f>SUM(K4042:M4042)</x:f>
      </x:c>
      <x:c r="O4042" s="7">
        <x:f>H4042</x:f>
      </x:c>
    </x:row>
    <x:row r="4043" spans="1:22">
      <x:c r="N4043" s="3">
        <x:f>SUM(K4043:M4043)</x:f>
      </x:c>
      <x:c r="O4043" s="7">
        <x:f>H4043</x:f>
      </x:c>
    </x:row>
    <x:row r="4044" spans="1:22">
      <x:c r="N4044" s="3">
        <x:f>SUM(K4044:M4044)</x:f>
      </x:c>
      <x:c r="O4044" s="7">
        <x:f>H4044</x:f>
      </x:c>
    </x:row>
    <x:row r="4045" spans="1:22">
      <x:c r="N4045" s="3">
        <x:f>SUM(K4045:M4045)</x:f>
      </x:c>
      <x:c r="O4045" s="7">
        <x:f>H4045</x:f>
      </x:c>
    </x:row>
    <x:row r="4046" spans="1:22">
      <x:c r="N4046" s="3">
        <x:f>SUM(K4046:M4046)</x:f>
      </x:c>
      <x:c r="O4046" s="7">
        <x:f>H4046</x:f>
      </x:c>
    </x:row>
    <x:row r="4047" spans="1:22">
      <x:c r="N4047" s="3">
        <x:f>SUM(K4047:M4047)</x:f>
      </x:c>
      <x:c r="O4047" s="7">
        <x:f>H4047</x:f>
      </x:c>
    </x:row>
    <x:row r="4048" spans="1:22">
      <x:c r="N4048" s="3">
        <x:f>SUM(K4048:M4048)</x:f>
      </x:c>
      <x:c r="O4048" s="7">
        <x:f>H4048</x:f>
      </x:c>
    </x:row>
    <x:row r="4049" spans="1:22">
      <x:c r="N4049" s="3">
        <x:f>SUM(K4049:M4049)</x:f>
      </x:c>
      <x:c r="O4049" s="7">
        <x:f>H4049</x:f>
      </x:c>
    </x:row>
    <x:row r="4050" spans="1:22">
      <x:c r="N4050" s="3">
        <x:f>SUM(K4050:M4050)</x:f>
      </x:c>
      <x:c r="O4050" s="7">
        <x:f>H4050</x:f>
      </x:c>
    </x:row>
    <x:row r="4051" spans="1:22">
      <x:c r="N4051" s="3">
        <x:f>SUM(K4051:M4051)</x:f>
      </x:c>
      <x:c r="O4051" s="7">
        <x:f>H4051</x:f>
      </x:c>
    </x:row>
    <x:row r="4052" spans="1:22">
      <x:c r="N4052" s="3">
        <x:f>SUM(K4052:M4052)</x:f>
      </x:c>
      <x:c r="O4052" s="7">
        <x:f>H4052</x:f>
      </x:c>
    </x:row>
    <x:row r="4053" spans="1:22">
      <x:c r="N4053" s="3">
        <x:f>SUM(K4053:M4053)</x:f>
      </x:c>
      <x:c r="O4053" s="7">
        <x:f>H4053</x:f>
      </x:c>
    </x:row>
    <x:row r="4054" spans="1:22">
      <x:c r="N4054" s="3">
        <x:f>SUM(K4054:M4054)</x:f>
      </x:c>
      <x:c r="O4054" s="7">
        <x:f>H4054</x:f>
      </x:c>
    </x:row>
    <x:row r="4055" spans="1:22">
      <x:c r="N4055" s="3">
        <x:f>SUM(K4055:M4055)</x:f>
      </x:c>
      <x:c r="O4055" s="7">
        <x:f>H4055</x:f>
      </x:c>
    </x:row>
    <x:row r="4056" spans="1:22">
      <x:c r="N4056" s="3">
        <x:f>SUM(K4056:M4056)</x:f>
      </x:c>
      <x:c r="O4056" s="7">
        <x:f>H4056</x:f>
      </x:c>
    </x:row>
    <x:row r="4057" spans="1:22">
      <x:c r="N4057" s="3">
        <x:f>SUM(K4057:M4057)</x:f>
      </x:c>
      <x:c r="O4057" s="7">
        <x:f>H4057</x:f>
      </x:c>
    </x:row>
    <x:row r="4058" spans="1:22">
      <x:c r="N4058" s="3">
        <x:f>SUM(K4058:M4058)</x:f>
      </x:c>
      <x:c r="O4058" s="7">
        <x:f>H4058</x:f>
      </x:c>
    </x:row>
    <x:row r="4059" spans="1:22">
      <x:c r="N4059" s="3">
        <x:f>SUM(K4059:M4059)</x:f>
      </x:c>
      <x:c r="O4059" s="7">
        <x:f>H4059</x:f>
      </x:c>
    </x:row>
    <x:row r="4060" spans="1:22">
      <x:c r="N4060" s="3">
        <x:f>SUM(K4060:M4060)</x:f>
      </x:c>
      <x:c r="O4060" s="7">
        <x:f>H4060</x:f>
      </x:c>
    </x:row>
    <x:row r="4061" spans="1:22">
      <x:c r="N4061" s="3">
        <x:f>SUM(K4061:M4061)</x:f>
      </x:c>
      <x:c r="O4061" s="7">
        <x:f>H4061</x:f>
      </x:c>
    </x:row>
    <x:row r="4062" spans="1:22">
      <x:c r="N4062" s="3">
        <x:f>SUM(K4062:M4062)</x:f>
      </x:c>
      <x:c r="O4062" s="7">
        <x:f>H4062</x:f>
      </x:c>
    </x:row>
    <x:row r="4063" spans="1:22">
      <x:c r="N4063" s="3">
        <x:f>SUM(K4063:M4063)</x:f>
      </x:c>
      <x:c r="O4063" s="7">
        <x:f>H4063</x:f>
      </x:c>
    </x:row>
    <x:row r="4064" spans="1:22">
      <x:c r="N4064" s="3">
        <x:f>SUM(K4064:M4064)</x:f>
      </x:c>
      <x:c r="O4064" s="7">
        <x:f>H4064</x:f>
      </x:c>
    </x:row>
    <x:row r="4065" spans="1:22">
      <x:c r="N4065" s="3">
        <x:f>SUM(K4065:M4065)</x:f>
      </x:c>
      <x:c r="O4065" s="7">
        <x:f>H4065</x:f>
      </x:c>
    </x:row>
    <x:row r="4066" spans="1:22">
      <x:c r="N4066" s="3">
        <x:f>SUM(K4066:M4066)</x:f>
      </x:c>
      <x:c r="O4066" s="7">
        <x:f>H4066</x:f>
      </x:c>
    </x:row>
    <x:row r="4067" spans="1:22">
      <x:c r="N4067" s="3">
        <x:f>SUM(K4067:M4067)</x:f>
      </x:c>
      <x:c r="O4067" s="7">
        <x:f>H4067</x:f>
      </x:c>
    </x:row>
    <x:row r="4068" spans="1:22">
      <x:c r="N4068" s="3">
        <x:f>SUM(K4068:M4068)</x:f>
      </x:c>
      <x:c r="O4068" s="7">
        <x:f>H4068</x:f>
      </x:c>
    </x:row>
    <x:row r="4069" spans="1:22">
      <x:c r="N4069" s="3">
        <x:f>SUM(K4069:M4069)</x:f>
      </x:c>
      <x:c r="O4069" s="7">
        <x:f>H4069</x:f>
      </x:c>
    </x:row>
    <x:row r="4070" spans="1:22">
      <x:c r="N4070" s="3">
        <x:f>SUM(K4070:M4070)</x:f>
      </x:c>
      <x:c r="O4070" s="7">
        <x:f>H4070</x:f>
      </x:c>
    </x:row>
    <x:row r="4071" spans="1:22">
      <x:c r="N4071" s="3">
        <x:f>SUM(K4071:M4071)</x:f>
      </x:c>
      <x:c r="O4071" s="7">
        <x:f>H4071</x:f>
      </x:c>
    </x:row>
    <x:row r="4072" spans="1:22">
      <x:c r="N4072" s="3">
        <x:f>SUM(K4072:M4072)</x:f>
      </x:c>
      <x:c r="O4072" s="7">
        <x:f>H4072</x:f>
      </x:c>
    </x:row>
    <x:row r="4073" spans="1:22">
      <x:c r="N4073" s="3">
        <x:f>SUM(K4073:M4073)</x:f>
      </x:c>
      <x:c r="O4073" s="7">
        <x:f>H4073</x:f>
      </x:c>
    </x:row>
    <x:row r="4074" spans="1:22">
      <x:c r="N4074" s="3">
        <x:f>SUM(K4074:M4074)</x:f>
      </x:c>
      <x:c r="O4074" s="7">
        <x:f>H4074</x:f>
      </x:c>
    </x:row>
    <x:row r="4075" spans="1:22">
      <x:c r="N4075" s="3">
        <x:f>SUM(K4075:M4075)</x:f>
      </x:c>
      <x:c r="O4075" s="7">
        <x:f>H4075</x:f>
      </x:c>
    </x:row>
    <x:row r="4076" spans="1:22">
      <x:c r="N4076" s="3">
        <x:f>SUM(K4076:M4076)</x:f>
      </x:c>
      <x:c r="O4076" s="7">
        <x:f>H4076</x:f>
      </x:c>
    </x:row>
    <x:row r="4077" spans="1:22">
      <x:c r="N4077" s="3">
        <x:f>SUM(K4077:M4077)</x:f>
      </x:c>
      <x:c r="O4077" s="7">
        <x:f>H4077</x:f>
      </x:c>
    </x:row>
    <x:row r="4078" spans="1:22">
      <x:c r="N4078" s="3">
        <x:f>SUM(K4078:M4078)</x:f>
      </x:c>
      <x:c r="O4078" s="7">
        <x:f>H4078</x:f>
      </x:c>
    </x:row>
    <x:row r="4079" spans="1:22">
      <x:c r="N4079" s="3">
        <x:f>SUM(K4079:M4079)</x:f>
      </x:c>
      <x:c r="O4079" s="7">
        <x:f>H4079</x:f>
      </x:c>
    </x:row>
    <x:row r="4080" spans="1:22">
      <x:c r="N4080" s="3">
        <x:f>SUM(K4080:M4080)</x:f>
      </x:c>
      <x:c r="O4080" s="7">
        <x:f>H4080</x:f>
      </x:c>
    </x:row>
    <x:row r="4081" spans="1:22">
      <x:c r="N4081" s="3">
        <x:f>SUM(K4081:M4081)</x:f>
      </x:c>
      <x:c r="O4081" s="7">
        <x:f>H4081</x:f>
      </x:c>
    </x:row>
    <x:row r="4082" spans="1:22">
      <x:c r="N4082" s="3">
        <x:f>SUM(K4082:M4082)</x:f>
      </x:c>
      <x:c r="O4082" s="7">
        <x:f>H4082</x:f>
      </x:c>
    </x:row>
    <x:row r="4083" spans="1:22">
      <x:c r="N4083" s="3">
        <x:f>SUM(K4083:M4083)</x:f>
      </x:c>
      <x:c r="O4083" s="7">
        <x:f>H4083</x:f>
      </x:c>
    </x:row>
    <x:row r="4084" spans="1:22">
      <x:c r="N4084" s="3">
        <x:f>SUM(K4084:M4084)</x:f>
      </x:c>
      <x:c r="O4084" s="7">
        <x:f>H4084</x:f>
      </x:c>
    </x:row>
    <x:row r="4085" spans="1:22">
      <x:c r="N4085" s="3">
        <x:f>SUM(K4085:M4085)</x:f>
      </x:c>
      <x:c r="O4085" s="7">
        <x:f>H4085</x:f>
      </x:c>
    </x:row>
    <x:row r="4086" spans="1:22">
      <x:c r="N4086" s="3">
        <x:f>SUM(K4086:M4086)</x:f>
      </x:c>
      <x:c r="O4086" s="7">
        <x:f>H4086</x:f>
      </x:c>
    </x:row>
    <x:row r="4087" spans="1:22">
      <x:c r="N4087" s="3">
        <x:f>SUM(K4087:M4087)</x:f>
      </x:c>
      <x:c r="O4087" s="7">
        <x:f>H4087</x:f>
      </x:c>
    </x:row>
    <x:row r="4088" spans="1:22">
      <x:c r="N4088" s="3">
        <x:f>SUM(K4088:M4088)</x:f>
      </x:c>
      <x:c r="O4088" s="7">
        <x:f>H4088</x:f>
      </x:c>
    </x:row>
    <x:row r="4089" spans="1:22">
      <x:c r="N4089" s="3">
        <x:f>SUM(K4089:M4089)</x:f>
      </x:c>
      <x:c r="O4089" s="7">
        <x:f>H4089</x:f>
      </x:c>
    </x:row>
    <x:row r="4090" spans="1:22">
      <x:c r="N4090" s="3">
        <x:f>SUM(K4090:M4090)</x:f>
      </x:c>
      <x:c r="O4090" s="7">
        <x:f>H4090</x:f>
      </x:c>
    </x:row>
    <x:row r="4091" spans="1:22">
      <x:c r="N4091" s="3">
        <x:f>SUM(K4091:M4091)</x:f>
      </x:c>
      <x:c r="O4091" s="7">
        <x:f>H4091</x:f>
      </x:c>
    </x:row>
    <x:row r="4092" spans="1:22">
      <x:c r="N4092" s="3">
        <x:f>SUM(K4092:M4092)</x:f>
      </x:c>
      <x:c r="O4092" s="7">
        <x:f>H4092</x:f>
      </x:c>
    </x:row>
    <x:row r="4093" spans="1:22">
      <x:c r="N4093" s="3">
        <x:f>SUM(K4093:M4093)</x:f>
      </x:c>
      <x:c r="O4093" s="7">
        <x:f>H4093</x:f>
      </x:c>
    </x:row>
    <x:row r="4094" spans="1:22">
      <x:c r="N4094" s="3">
        <x:f>SUM(K4094:M4094)</x:f>
      </x:c>
      <x:c r="O4094" s="7">
        <x:f>H4094</x:f>
      </x:c>
    </x:row>
    <x:row r="4095" spans="1:22">
      <x:c r="N4095" s="3">
        <x:f>SUM(K4095:M4095)</x:f>
      </x:c>
      <x:c r="O4095" s="7">
        <x:f>H4095</x:f>
      </x:c>
    </x:row>
    <x:row r="4096" spans="1:22">
      <x:c r="N4096" s="3">
        <x:f>SUM(K4096:M4096)</x:f>
      </x:c>
      <x:c r="O4096" s="7">
        <x:f>H4096</x:f>
      </x:c>
    </x:row>
    <x:row r="4097" spans="1:22">
      <x:c r="N4097" s="3">
        <x:f>SUM(K4097:M4097)</x:f>
      </x:c>
      <x:c r="O4097" s="7">
        <x:f>H4097</x:f>
      </x:c>
    </x:row>
    <x:row r="4098" spans="1:22">
      <x:c r="N4098" s="3">
        <x:f>SUM(K4098:M4098)</x:f>
      </x:c>
      <x:c r="O4098" s="7">
        <x:f>H4098</x:f>
      </x:c>
    </x:row>
    <x:row r="4099" spans="1:22">
      <x:c r="N4099" s="3">
        <x:f>SUM(K4099:M4099)</x:f>
      </x:c>
      <x:c r="O4099" s="7">
        <x:f>H4099</x:f>
      </x:c>
    </x:row>
    <x:row r="4100" spans="1:22">
      <x:c r="N4100" s="3">
        <x:f>SUM(K4100:M4100)</x:f>
      </x:c>
      <x:c r="O4100" s="7">
        <x:f>H4100</x:f>
      </x:c>
    </x:row>
    <x:row r="4101" spans="1:22">
      <x:c r="N4101" s="3">
        <x:f>SUM(K4101:M4101)</x:f>
      </x:c>
      <x:c r="O4101" s="7">
        <x:f>H4101</x:f>
      </x:c>
    </x:row>
    <x:row r="4102" spans="1:22">
      <x:c r="N4102" s="3">
        <x:f>SUM(K4102:M4102)</x:f>
      </x:c>
      <x:c r="O4102" s="7">
        <x:f>H4102</x:f>
      </x:c>
    </x:row>
    <x:row r="4103" spans="1:22">
      <x:c r="N4103" s="3">
        <x:f>SUM(K4103:M4103)</x:f>
      </x:c>
      <x:c r="O4103" s="7">
        <x:f>H4103</x:f>
      </x:c>
    </x:row>
    <x:row r="4104" spans="1:22">
      <x:c r="N4104" s="3">
        <x:f>SUM(K4104:M4104)</x:f>
      </x:c>
      <x:c r="O4104" s="7">
        <x:f>H4104</x:f>
      </x:c>
    </x:row>
    <x:row r="4105" spans="1:22">
      <x:c r="N4105" s="3">
        <x:f>SUM(K4105:M4105)</x:f>
      </x:c>
      <x:c r="O4105" s="7">
        <x:f>H4105</x:f>
      </x:c>
    </x:row>
    <x:row r="4106" spans="1:22">
      <x:c r="N4106" s="3">
        <x:f>SUM(K4106:M4106)</x:f>
      </x:c>
      <x:c r="O4106" s="7">
        <x:f>H4106</x:f>
      </x:c>
    </x:row>
    <x:row r="4107" spans="1:22">
      <x:c r="N4107" s="3">
        <x:f>SUM(K4107:M4107)</x:f>
      </x:c>
      <x:c r="O4107" s="7">
        <x:f>H4107</x:f>
      </x:c>
    </x:row>
    <x:row r="4108" spans="1:22">
      <x:c r="N4108" s="3">
        <x:f>SUM(K4108:M4108)</x:f>
      </x:c>
      <x:c r="O4108" s="7">
        <x:f>H4108</x:f>
      </x:c>
    </x:row>
    <x:row r="4109" spans="1:22">
      <x:c r="N4109" s="3">
        <x:f>SUM(K4109:M4109)</x:f>
      </x:c>
      <x:c r="O4109" s="7">
        <x:f>H4109</x:f>
      </x:c>
    </x:row>
    <x:row r="4110" spans="1:22">
      <x:c r="N4110" s="3">
        <x:f>SUM(K4110:M4110)</x:f>
      </x:c>
      <x:c r="O4110" s="7">
        <x:f>H4110</x:f>
      </x:c>
    </x:row>
    <x:row r="4111" spans="1:22">
      <x:c r="N4111" s="3">
        <x:f>SUM(K4111:M4111)</x:f>
      </x:c>
      <x:c r="O4111" s="7">
        <x:f>H4111</x:f>
      </x:c>
    </x:row>
    <x:row r="4112" spans="1:22">
      <x:c r="N4112" s="3">
        <x:f>SUM(K4112:M4112)</x:f>
      </x:c>
      <x:c r="O4112" s="7">
        <x:f>H4112</x:f>
      </x:c>
    </x:row>
    <x:row r="4113" spans="1:22">
      <x:c r="N4113" s="3">
        <x:f>SUM(K4113:M4113)</x:f>
      </x:c>
      <x:c r="O4113" s="7">
        <x:f>H4113</x:f>
      </x:c>
    </x:row>
    <x:row r="4114" spans="1:22">
      <x:c r="N4114" s="3">
        <x:f>SUM(K4114:M4114)</x:f>
      </x:c>
      <x:c r="O4114" s="7">
        <x:f>H4114</x:f>
      </x:c>
    </x:row>
    <x:row r="4115" spans="1:22">
      <x:c r="N4115" s="3">
        <x:f>SUM(K4115:M4115)</x:f>
      </x:c>
      <x:c r="O4115" s="7">
        <x:f>H4115</x:f>
      </x:c>
    </x:row>
    <x:row r="4116" spans="1:22">
      <x:c r="N4116" s="3">
        <x:f>SUM(K4116:M4116)</x:f>
      </x:c>
      <x:c r="O4116" s="7">
        <x:f>H4116</x:f>
      </x:c>
    </x:row>
    <x:row r="4117" spans="1:22">
      <x:c r="N4117" s="3">
        <x:f>SUM(K4117:M4117)</x:f>
      </x:c>
      <x:c r="O4117" s="7">
        <x:f>H4117</x:f>
      </x:c>
    </x:row>
    <x:row r="4118" spans="1:22">
      <x:c r="N4118" s="3">
        <x:f>SUM(K4118:M4118)</x:f>
      </x:c>
      <x:c r="O4118" s="7">
        <x:f>H4118</x:f>
      </x:c>
    </x:row>
    <x:row r="4119" spans="1:22">
      <x:c r="N4119" s="3">
        <x:f>SUM(K4119:M4119)</x:f>
      </x:c>
      <x:c r="O4119" s="7">
        <x:f>H4119</x:f>
      </x:c>
    </x:row>
    <x:row r="4120" spans="1:22">
      <x:c r="N4120" s="3">
        <x:f>SUM(K4120:M4120)</x:f>
      </x:c>
      <x:c r="O4120" s="7">
        <x:f>H4120</x:f>
      </x:c>
    </x:row>
    <x:row r="4121" spans="1:22">
      <x:c r="N4121" s="3">
        <x:f>SUM(K4121:M4121)</x:f>
      </x:c>
      <x:c r="O4121" s="7">
        <x:f>H4121</x:f>
      </x:c>
    </x:row>
    <x:row r="4122" spans="1:22">
      <x:c r="N4122" s="3">
        <x:f>SUM(K4122:M4122)</x:f>
      </x:c>
      <x:c r="O4122" s="7">
        <x:f>H4122</x:f>
      </x:c>
    </x:row>
    <x:row r="4123" spans="1:22">
      <x:c r="N4123" s="3">
        <x:f>SUM(K4123:M4123)</x:f>
      </x:c>
      <x:c r="O4123" s="7">
        <x:f>H4123</x:f>
      </x:c>
    </x:row>
    <x:row r="4124" spans="1:22">
      <x:c r="N4124" s="3">
        <x:f>SUM(K4124:M4124)</x:f>
      </x:c>
      <x:c r="O4124" s="7">
        <x:f>H4124</x:f>
      </x:c>
    </x:row>
    <x:row r="4125" spans="1:22">
      <x:c r="N4125" s="3">
        <x:f>SUM(K4125:M4125)</x:f>
      </x:c>
      <x:c r="O4125" s="7">
        <x:f>H4125</x:f>
      </x:c>
    </x:row>
    <x:row r="4126" spans="1:22">
      <x:c r="N4126" s="3">
        <x:f>SUM(K4126:M4126)</x:f>
      </x:c>
      <x:c r="O4126" s="7">
        <x:f>H4126</x:f>
      </x:c>
    </x:row>
    <x:row r="4127" spans="1:22">
      <x:c r="N4127" s="3">
        <x:f>SUM(K4127:M4127)</x:f>
      </x:c>
      <x:c r="O4127" s="7">
        <x:f>H4127</x:f>
      </x:c>
    </x:row>
    <x:row r="4128" spans="1:22">
      <x:c r="N4128" s="3">
        <x:f>SUM(K4128:M4128)</x:f>
      </x:c>
      <x:c r="O4128" s="7">
        <x:f>H4128</x:f>
      </x:c>
    </x:row>
    <x:row r="4129" spans="1:22">
      <x:c r="N4129" s="3">
        <x:f>SUM(K4129:M4129)</x:f>
      </x:c>
      <x:c r="O4129" s="7">
        <x:f>H4129</x:f>
      </x:c>
    </x:row>
    <x:row r="4130" spans="1:22">
      <x:c r="N4130" s="3">
        <x:f>SUM(K4130:M4130)</x:f>
      </x:c>
      <x:c r="O4130" s="7">
        <x:f>H4130</x:f>
      </x:c>
    </x:row>
    <x:row r="4131" spans="1:22">
      <x:c r="N4131" s="3">
        <x:f>SUM(K4131:M4131)</x:f>
      </x:c>
      <x:c r="O4131" s="7">
        <x:f>H4131</x:f>
      </x:c>
    </x:row>
    <x:row r="4132" spans="1:22">
      <x:c r="N4132" s="3">
        <x:f>SUM(K4132:M4132)</x:f>
      </x:c>
      <x:c r="O4132" s="7">
        <x:f>H4132</x:f>
      </x:c>
    </x:row>
    <x:row r="4133" spans="1:22">
      <x:c r="N4133" s="3">
        <x:f>SUM(K4133:M4133)</x:f>
      </x:c>
      <x:c r="O4133" s="7">
        <x:f>H4133</x:f>
      </x:c>
    </x:row>
    <x:row r="4134" spans="1:22">
      <x:c r="N4134" s="3">
        <x:f>SUM(K4134:M4134)</x:f>
      </x:c>
      <x:c r="O4134" s="7">
        <x:f>H4134</x:f>
      </x:c>
    </x:row>
    <x:row r="4135" spans="1:22">
      <x:c r="N4135" s="3">
        <x:f>SUM(K4135:M4135)</x:f>
      </x:c>
      <x:c r="O4135" s="7">
        <x:f>H4135</x:f>
      </x:c>
    </x:row>
    <x:row r="4136" spans="1:22">
      <x:c r="N4136" s="3">
        <x:f>SUM(K4136:M4136)</x:f>
      </x:c>
      <x:c r="O4136" s="7">
        <x:f>H4136</x:f>
      </x:c>
    </x:row>
    <x:row r="4137" spans="1:22">
      <x:c r="N4137" s="3">
        <x:f>SUM(K4137:M4137)</x:f>
      </x:c>
      <x:c r="O4137" s="7">
        <x:f>H4137</x:f>
      </x:c>
    </x:row>
    <x:row r="4138" spans="1:22">
      <x:c r="N4138" s="3">
        <x:f>SUM(K4138:M4138)</x:f>
      </x:c>
      <x:c r="O4138" s="7">
        <x:f>H4138</x:f>
      </x:c>
    </x:row>
    <x:row r="4139" spans="1:22">
      <x:c r="N4139" s="3">
        <x:f>SUM(K4139:M4139)</x:f>
      </x:c>
      <x:c r="O4139" s="7">
        <x:f>H4139</x:f>
      </x:c>
    </x:row>
    <x:row r="4140" spans="1:22">
      <x:c r="N4140" s="3">
        <x:f>SUM(K4140:M4140)</x:f>
      </x:c>
      <x:c r="O4140" s="7">
        <x:f>H4140</x:f>
      </x:c>
    </x:row>
    <x:row r="4141" spans="1:22">
      <x:c r="N4141" s="3">
        <x:f>SUM(K4141:M4141)</x:f>
      </x:c>
      <x:c r="O4141" s="7">
        <x:f>H4141</x:f>
      </x:c>
    </x:row>
    <x:row r="4142" spans="1:22">
      <x:c r="N4142" s="3">
        <x:f>SUM(K4142:M4142)</x:f>
      </x:c>
      <x:c r="O4142" s="7">
        <x:f>H4142</x:f>
      </x:c>
    </x:row>
    <x:row r="4143" spans="1:22">
      <x:c r="N4143" s="3">
        <x:f>SUM(K4143:M4143)</x:f>
      </x:c>
      <x:c r="O4143" s="7">
        <x:f>H4143</x:f>
      </x:c>
    </x:row>
    <x:row r="4144" spans="1:22">
      <x:c r="N4144" s="3">
        <x:f>SUM(K4144:M4144)</x:f>
      </x:c>
      <x:c r="O4144" s="7">
        <x:f>H4144</x:f>
      </x:c>
    </x:row>
    <x:row r="4145" spans="1:22">
      <x:c r="N4145" s="3">
        <x:f>SUM(K4145:M4145)</x:f>
      </x:c>
      <x:c r="O4145" s="7">
        <x:f>H4145</x:f>
      </x:c>
    </x:row>
    <x:row r="4146" spans="1:22">
      <x:c r="N4146" s="3">
        <x:f>SUM(K4146:M4146)</x:f>
      </x:c>
      <x:c r="O4146" s="7">
        <x:f>H4146</x:f>
      </x:c>
    </x:row>
    <x:row r="4147" spans="1:22">
      <x:c r="N4147" s="3">
        <x:f>SUM(K4147:M4147)</x:f>
      </x:c>
      <x:c r="O4147" s="7">
        <x:f>H4147</x:f>
      </x:c>
    </x:row>
    <x:row r="4148" spans="1:22">
      <x:c r="N4148" s="3">
        <x:f>SUM(K4148:M4148)</x:f>
      </x:c>
      <x:c r="O4148" s="7">
        <x:f>H4148</x:f>
      </x:c>
    </x:row>
    <x:row r="4149" spans="1:22">
      <x:c r="N4149" s="3">
        <x:f>SUM(K4149:M4149)</x:f>
      </x:c>
      <x:c r="O4149" s="7">
        <x:f>H4149</x:f>
      </x:c>
    </x:row>
    <x:row r="4150" spans="1:22">
      <x:c r="N4150" s="3">
        <x:f>SUM(K4150:M4150)</x:f>
      </x:c>
      <x:c r="O4150" s="7">
        <x:f>H4150</x:f>
      </x:c>
    </x:row>
    <x:row r="4151" spans="1:22">
      <x:c r="N4151" s="3">
        <x:f>SUM(K4151:M4151)</x:f>
      </x:c>
      <x:c r="O4151" s="7">
        <x:f>H4151</x:f>
      </x:c>
    </x:row>
    <x:row r="4152" spans="1:22">
      <x:c r="N4152" s="3">
        <x:f>SUM(K4152:M4152)</x:f>
      </x:c>
      <x:c r="O4152" s="7">
        <x:f>H4152</x:f>
      </x:c>
    </x:row>
    <x:row r="4153" spans="1:22">
      <x:c r="N4153" s="3">
        <x:f>SUM(K4153:M4153)</x:f>
      </x:c>
      <x:c r="O4153" s="7">
        <x:f>H4153</x:f>
      </x:c>
    </x:row>
    <x:row r="4154" spans="1:22">
      <x:c r="N4154" s="3">
        <x:f>SUM(K4154:M4154)</x:f>
      </x:c>
      <x:c r="O4154" s="7">
        <x:f>H4154</x:f>
      </x:c>
    </x:row>
    <x:row r="4155" spans="1:22">
      <x:c r="N4155" s="3">
        <x:f>SUM(K4155:M4155)</x:f>
      </x:c>
      <x:c r="O4155" s="7">
        <x:f>H4155</x:f>
      </x:c>
    </x:row>
    <x:row r="4156" spans="1:22">
      <x:c r="N4156" s="3">
        <x:f>SUM(K4156:M4156)</x:f>
      </x:c>
      <x:c r="O4156" s="7">
        <x:f>H4156</x:f>
      </x:c>
    </x:row>
    <x:row r="4157" spans="1:22">
      <x:c r="N4157" s="3">
        <x:f>SUM(K4157:M4157)</x:f>
      </x:c>
      <x:c r="O4157" s="7">
        <x:f>H4157</x:f>
      </x:c>
    </x:row>
    <x:row r="4158" spans="1:22">
      <x:c r="N4158" s="3">
        <x:f>SUM(K4158:M4158)</x:f>
      </x:c>
      <x:c r="O4158" s="7">
        <x:f>H4158</x:f>
      </x:c>
    </x:row>
    <x:row r="4159" spans="1:22">
      <x:c r="N4159" s="3">
        <x:f>SUM(K4159:M4159)</x:f>
      </x:c>
      <x:c r="O4159" s="7">
        <x:f>H4159</x:f>
      </x:c>
    </x:row>
    <x:row r="4160" spans="1:22">
      <x:c r="N4160" s="3">
        <x:f>SUM(K4160:M4160)</x:f>
      </x:c>
      <x:c r="O4160" s="7">
        <x:f>H4160</x:f>
      </x:c>
    </x:row>
    <x:row r="4161" spans="1:22">
      <x:c r="N4161" s="3">
        <x:f>SUM(K4161:M4161)</x:f>
      </x:c>
      <x:c r="O4161" s="7">
        <x:f>H4161</x:f>
      </x:c>
    </x:row>
    <x:row r="4162" spans="1:22">
      <x:c r="N4162" s="3">
        <x:f>SUM(K4162:M4162)</x:f>
      </x:c>
      <x:c r="O4162" s="7">
        <x:f>H4162</x:f>
      </x:c>
    </x:row>
    <x:row r="4163" spans="1:22">
      <x:c r="N4163" s="3">
        <x:f>SUM(K4163:M4163)</x:f>
      </x:c>
      <x:c r="O4163" s="7">
        <x:f>H4163</x:f>
      </x:c>
    </x:row>
    <x:row r="4164" spans="1:22">
      <x:c r="N4164" s="3">
        <x:f>SUM(K4164:M4164)</x:f>
      </x:c>
      <x:c r="O4164" s="7">
        <x:f>H4164</x:f>
      </x:c>
    </x:row>
    <x:row r="4165" spans="1:22">
      <x:c r="N4165" s="3">
        <x:f>SUM(K4165:M4165)</x:f>
      </x:c>
      <x:c r="O4165" s="7">
        <x:f>H4165</x:f>
      </x:c>
    </x:row>
    <x:row r="4166" spans="1:22">
      <x:c r="N4166" s="3">
        <x:f>SUM(K4166:M4166)</x:f>
      </x:c>
      <x:c r="O4166" s="7">
        <x:f>H4166</x:f>
      </x:c>
    </x:row>
    <x:row r="4167" spans="1:22">
      <x:c r="N4167" s="3">
        <x:f>SUM(K4167:M4167)</x:f>
      </x:c>
      <x:c r="O4167" s="7">
        <x:f>H4167</x:f>
      </x:c>
    </x:row>
    <x:row r="4168" spans="1:22">
      <x:c r="N4168" s="3">
        <x:f>SUM(K4168:M4168)</x:f>
      </x:c>
      <x:c r="O4168" s="7">
        <x:f>H4168</x:f>
      </x:c>
    </x:row>
    <x:row r="4169" spans="1:22">
      <x:c r="N4169" s="3">
        <x:f>SUM(K4169:M4169)</x:f>
      </x:c>
      <x:c r="O4169" s="7">
        <x:f>H4169</x:f>
      </x:c>
    </x:row>
    <x:row r="4170" spans="1:22">
      <x:c r="N4170" s="3">
        <x:f>SUM(K4170:M4170)</x:f>
      </x:c>
      <x:c r="O4170" s="7">
        <x:f>H4170</x:f>
      </x:c>
    </x:row>
    <x:row r="4171" spans="1:22">
      <x:c r="N4171" s="3">
        <x:f>SUM(K4171:M4171)</x:f>
      </x:c>
      <x:c r="O4171" s="7">
        <x:f>H4171</x:f>
      </x:c>
    </x:row>
    <x:row r="4172" spans="1:22">
      <x:c r="N4172" s="3">
        <x:f>SUM(K4172:M4172)</x:f>
      </x:c>
      <x:c r="O4172" s="7">
        <x:f>H4172</x:f>
      </x:c>
    </x:row>
    <x:row r="4173" spans="1:22">
      <x:c r="N4173" s="3">
        <x:f>SUM(K4173:M4173)</x:f>
      </x:c>
      <x:c r="O4173" s="7">
        <x:f>H4173</x:f>
      </x:c>
    </x:row>
    <x:row r="4174" spans="1:22">
      <x:c r="N4174" s="3">
        <x:f>SUM(K4174:M4174)</x:f>
      </x:c>
      <x:c r="O4174" s="7">
        <x:f>H4174</x:f>
      </x:c>
    </x:row>
    <x:row r="4175" spans="1:22">
      <x:c r="N4175" s="3">
        <x:f>SUM(K4175:M4175)</x:f>
      </x:c>
      <x:c r="O4175" s="7">
        <x:f>H4175</x:f>
      </x:c>
    </x:row>
    <x:row r="4176" spans="1:22">
      <x:c r="N4176" s="3">
        <x:f>SUM(K4176:M4176)</x:f>
      </x:c>
      <x:c r="O4176" s="7">
        <x:f>H4176</x:f>
      </x:c>
    </x:row>
    <x:row r="4177" spans="1:22">
      <x:c r="N4177" s="3">
        <x:f>SUM(K4177:M4177)</x:f>
      </x:c>
      <x:c r="O4177" s="7">
        <x:f>H4177</x:f>
      </x:c>
    </x:row>
    <x:row r="4178" spans="1:22">
      <x:c r="N4178" s="3">
        <x:f>SUM(K4178:M4178)</x:f>
      </x:c>
      <x:c r="O4178" s="7">
        <x:f>H4178</x:f>
      </x:c>
    </x:row>
    <x:row r="4179" spans="1:22">
      <x:c r="N4179" s="3">
        <x:f>SUM(K4179:M4179)</x:f>
      </x:c>
      <x:c r="O4179" s="7">
        <x:f>H4179</x:f>
      </x:c>
    </x:row>
    <x:row r="4180" spans="1:22">
      <x:c r="N4180" s="3">
        <x:f>SUM(K4180:M4180)</x:f>
      </x:c>
      <x:c r="O4180" s="7">
        <x:f>H4180</x:f>
      </x:c>
    </x:row>
    <x:row r="4181" spans="1:22">
      <x:c r="N4181" s="3">
        <x:f>SUM(K4181:M4181)</x:f>
      </x:c>
      <x:c r="O4181" s="7">
        <x:f>H4181</x:f>
      </x:c>
    </x:row>
    <x:row r="4182" spans="1:22">
      <x:c r="N4182" s="3">
        <x:f>SUM(K4182:M4182)</x:f>
      </x:c>
      <x:c r="O4182" s="7">
        <x:f>H4182</x:f>
      </x:c>
    </x:row>
    <x:row r="4183" spans="1:22">
      <x:c r="N4183" s="3">
        <x:f>SUM(K4183:M4183)</x:f>
      </x:c>
      <x:c r="O4183" s="7">
        <x:f>H4183</x:f>
      </x:c>
    </x:row>
    <x:row r="4184" spans="1:22">
      <x:c r="N4184" s="3">
        <x:f>SUM(K4184:M4184)</x:f>
      </x:c>
      <x:c r="O4184" s="7">
        <x:f>H4184</x:f>
      </x:c>
    </x:row>
    <x:row r="4185" spans="1:22">
      <x:c r="N4185" s="3">
        <x:f>SUM(K4185:M4185)</x:f>
      </x:c>
      <x:c r="O4185" s="7">
        <x:f>H4185</x:f>
      </x:c>
    </x:row>
    <x:row r="4186" spans="1:22">
      <x:c r="N4186" s="3">
        <x:f>SUM(K4186:M4186)</x:f>
      </x:c>
      <x:c r="O4186" s="7">
        <x:f>H4186</x:f>
      </x:c>
    </x:row>
    <x:row r="4187" spans="1:22">
      <x:c r="N4187" s="3">
        <x:f>SUM(K4187:M4187)</x:f>
      </x:c>
      <x:c r="O4187" s="7">
        <x:f>H4187</x:f>
      </x:c>
    </x:row>
    <x:row r="4188" spans="1:22">
      <x:c r="N4188" s="3">
        <x:f>SUM(K4188:M4188)</x:f>
      </x:c>
      <x:c r="O4188" s="7">
        <x:f>H4188</x:f>
      </x:c>
    </x:row>
    <x:row r="4189" spans="1:22">
      <x:c r="N4189" s="3">
        <x:f>SUM(K4189:M4189)</x:f>
      </x:c>
      <x:c r="O4189" s="7">
        <x:f>H4189</x:f>
      </x:c>
    </x:row>
    <x:row r="4190" spans="1:22">
      <x:c r="N4190" s="3">
        <x:f>SUM(K4190:M4190)</x:f>
      </x:c>
      <x:c r="O4190" s="7">
        <x:f>H4190</x:f>
      </x:c>
    </x:row>
    <x:row r="4191" spans="1:22">
      <x:c r="N4191" s="3">
        <x:f>SUM(K4191:M4191)</x:f>
      </x:c>
      <x:c r="O4191" s="7">
        <x:f>H4191</x:f>
      </x:c>
    </x:row>
    <x:row r="4192" spans="1:22">
      <x:c r="N4192" s="3">
        <x:f>SUM(K4192:M4192)</x:f>
      </x:c>
      <x:c r="O4192" s="7">
        <x:f>H4192</x:f>
      </x:c>
    </x:row>
    <x:row r="4193" spans="1:22">
      <x:c r="N4193" s="3">
        <x:f>SUM(K4193:M4193)</x:f>
      </x:c>
      <x:c r="O4193" s="7">
        <x:f>H4193</x:f>
      </x:c>
    </x:row>
    <x:row r="4194" spans="1:22">
      <x:c r="N4194" s="3">
        <x:f>SUM(K4194:M4194)</x:f>
      </x:c>
      <x:c r="O4194" s="7">
        <x:f>H4194</x:f>
      </x:c>
    </x:row>
    <x:row r="4195" spans="1:22">
      <x:c r="N4195" s="3">
        <x:f>SUM(K4195:M4195)</x:f>
      </x:c>
      <x:c r="O4195" s="7">
        <x:f>H4195</x:f>
      </x:c>
    </x:row>
    <x:row r="4196" spans="1:22">
      <x:c r="N4196" s="3">
        <x:f>SUM(K4196:M4196)</x:f>
      </x:c>
      <x:c r="O4196" s="7">
        <x:f>H4196</x:f>
      </x:c>
    </x:row>
    <x:row r="4197" spans="1:22">
      <x:c r="N4197" s="3">
        <x:f>SUM(K4197:M4197)</x:f>
      </x:c>
      <x:c r="O4197" s="7">
        <x:f>H4197</x:f>
      </x:c>
    </x:row>
    <x:row r="4198" spans="1:22">
      <x:c r="N4198" s="3">
        <x:f>SUM(K4198:M4198)</x:f>
      </x:c>
      <x:c r="O4198" s="7">
        <x:f>H4198</x:f>
      </x:c>
    </x:row>
    <x:row r="4199" spans="1:22">
      <x:c r="N4199" s="3">
        <x:f>SUM(K4199:M4199)</x:f>
      </x:c>
      <x:c r="O4199" s="7">
        <x:f>H4199</x:f>
      </x:c>
    </x:row>
    <x:row r="4200" spans="1:22">
      <x:c r="N4200" s="3">
        <x:f>SUM(K4200:M4200)</x:f>
      </x:c>
      <x:c r="O4200" s="7">
        <x:f>H4200</x:f>
      </x:c>
    </x:row>
    <x:row r="4201" spans="1:22">
      <x:c r="N4201" s="3">
        <x:f>SUM(K4201:M4201)</x:f>
      </x:c>
      <x:c r="O4201" s="7">
        <x:f>H4201</x:f>
      </x:c>
    </x:row>
    <x:row r="4202" spans="1:22">
      <x:c r="N4202" s="3">
        <x:f>SUM(K4202:M4202)</x:f>
      </x:c>
      <x:c r="O4202" s="7">
        <x:f>H4202</x:f>
      </x:c>
    </x:row>
    <x:row r="4203" spans="1:22">
      <x:c r="N4203" s="3">
        <x:f>SUM(K4203:M4203)</x:f>
      </x:c>
      <x:c r="O4203" s="7">
        <x:f>H4203</x:f>
      </x:c>
    </x:row>
    <x:row r="4204" spans="1:22">
      <x:c r="N4204" s="3">
        <x:f>SUM(K4204:M4204)</x:f>
      </x:c>
      <x:c r="O4204" s="7">
        <x:f>H4204</x:f>
      </x:c>
    </x:row>
    <x:row r="4205" spans="1:22">
      <x:c r="N4205" s="3">
        <x:f>SUM(K4205:M4205)</x:f>
      </x:c>
      <x:c r="O4205" s="7">
        <x:f>H4205</x:f>
      </x:c>
    </x:row>
    <x:row r="4206" spans="1:22">
      <x:c r="N4206" s="3">
        <x:f>SUM(K4206:M4206)</x:f>
      </x:c>
      <x:c r="O4206" s="7">
        <x:f>H4206</x:f>
      </x:c>
    </x:row>
    <x:row r="4207" spans="1:22">
      <x:c r="N4207" s="3">
        <x:f>SUM(K4207:M4207)</x:f>
      </x:c>
      <x:c r="O4207" s="7">
        <x:f>H4207</x:f>
      </x:c>
    </x:row>
    <x:row r="4208" spans="1:22">
      <x:c r="N4208" s="3">
        <x:f>SUM(K4208:M4208)</x:f>
      </x:c>
      <x:c r="O4208" s="7">
        <x:f>H4208</x:f>
      </x:c>
    </x:row>
    <x:row r="4209" spans="1:22">
      <x:c r="N4209" s="3">
        <x:f>SUM(K4209:M4209)</x:f>
      </x:c>
      <x:c r="O4209" s="7">
        <x:f>H4209</x:f>
      </x:c>
    </x:row>
    <x:row r="4210" spans="1:22">
      <x:c r="N4210" s="3">
        <x:f>SUM(K4210:M4210)</x:f>
      </x:c>
      <x:c r="O4210" s="7">
        <x:f>H4210</x:f>
      </x:c>
    </x:row>
    <x:row r="4211" spans="1:22">
      <x:c r="N4211" s="3">
        <x:f>SUM(K4211:M4211)</x:f>
      </x:c>
      <x:c r="O4211" s="7">
        <x:f>H4211</x:f>
      </x:c>
    </x:row>
    <x:row r="4212" spans="1:22">
      <x:c r="N4212" s="3">
        <x:f>SUM(K4212:M4212)</x:f>
      </x:c>
      <x:c r="O4212" s="7">
        <x:f>H4212</x:f>
      </x:c>
    </x:row>
    <x:row r="4213" spans="1:22">
      <x:c r="N4213" s="3">
        <x:f>SUM(K4213:M4213)</x:f>
      </x:c>
      <x:c r="O4213" s="7">
        <x:f>H4213</x:f>
      </x:c>
    </x:row>
    <x:row r="4214" spans="1:22">
      <x:c r="N4214" s="3">
        <x:f>SUM(K4214:M4214)</x:f>
      </x:c>
      <x:c r="O4214" s="7">
        <x:f>H4214</x:f>
      </x:c>
    </x:row>
    <x:row r="4215" spans="1:22">
      <x:c r="N4215" s="3">
        <x:f>SUM(K4215:M4215)</x:f>
      </x:c>
      <x:c r="O4215" s="7">
        <x:f>H4215</x:f>
      </x:c>
    </x:row>
    <x:row r="4216" spans="1:22">
      <x:c r="N4216" s="3">
        <x:f>SUM(K4216:M4216)</x:f>
      </x:c>
      <x:c r="O4216" s="7">
        <x:f>H4216</x:f>
      </x:c>
    </x:row>
    <x:row r="4217" spans="1:22">
      <x:c r="N4217" s="3">
        <x:f>SUM(K4217:M4217)</x:f>
      </x:c>
      <x:c r="O4217" s="7">
        <x:f>H4217</x:f>
      </x:c>
    </x:row>
    <x:row r="4218" spans="1:22">
      <x:c r="N4218" s="3">
        <x:f>SUM(K4218:M4218)</x:f>
      </x:c>
      <x:c r="O4218" s="7">
        <x:f>H4218</x:f>
      </x:c>
    </x:row>
    <x:row r="4219" spans="1:22">
      <x:c r="N4219" s="3">
        <x:f>SUM(K4219:M4219)</x:f>
      </x:c>
      <x:c r="O4219" s="7">
        <x:f>H4219</x:f>
      </x:c>
    </x:row>
    <x:row r="4220" spans="1:22">
      <x:c r="N4220" s="3">
        <x:f>SUM(K4220:M4220)</x:f>
      </x:c>
      <x:c r="O4220" s="7">
        <x:f>H4220</x:f>
      </x:c>
    </x:row>
    <x:row r="4221" spans="1:22">
      <x:c r="N4221" s="3">
        <x:f>SUM(K4221:M4221)</x:f>
      </x:c>
      <x:c r="O4221" s="7">
        <x:f>H4221</x:f>
      </x:c>
    </x:row>
    <x:row r="4222" spans="1:22">
      <x:c r="N4222" s="3">
        <x:f>SUM(K4222:M4222)</x:f>
      </x:c>
      <x:c r="O4222" s="7">
        <x:f>H4222</x:f>
      </x:c>
    </x:row>
    <x:row r="4223" spans="1:22">
      <x:c r="N4223" s="3">
        <x:f>SUM(K4223:M4223)</x:f>
      </x:c>
      <x:c r="O4223" s="7">
        <x:f>H4223</x:f>
      </x:c>
    </x:row>
    <x:row r="4224" spans="1:22">
      <x:c r="N4224" s="3">
        <x:f>SUM(K4224:M4224)</x:f>
      </x:c>
      <x:c r="O4224" s="7">
        <x:f>H4224</x:f>
      </x:c>
    </x:row>
    <x:row r="4225" spans="1:22">
      <x:c r="N4225" s="3">
        <x:f>SUM(K4225:M4225)</x:f>
      </x:c>
      <x:c r="O4225" s="7">
        <x:f>H4225</x:f>
      </x:c>
    </x:row>
    <x:row r="4226" spans="1:22">
      <x:c r="N4226" s="3">
        <x:f>SUM(K4226:M4226)</x:f>
      </x:c>
      <x:c r="O4226" s="7">
        <x:f>H4226</x:f>
      </x:c>
    </x:row>
    <x:row r="4227" spans="1:22">
      <x:c r="N4227" s="3">
        <x:f>SUM(K4227:M4227)</x:f>
      </x:c>
      <x:c r="O4227" s="7">
        <x:f>H4227</x:f>
      </x:c>
    </x:row>
    <x:row r="4228" spans="1:22">
      <x:c r="N4228" s="3">
        <x:f>SUM(K4228:M4228)</x:f>
      </x:c>
      <x:c r="O4228" s="7">
        <x:f>H4228</x:f>
      </x:c>
    </x:row>
    <x:row r="4229" spans="1:22">
      <x:c r="N4229" s="3">
        <x:f>SUM(K4229:M4229)</x:f>
      </x:c>
      <x:c r="O4229" s="7">
        <x:f>H4229</x:f>
      </x:c>
    </x:row>
    <x:row r="4230" spans="1:22">
      <x:c r="N4230" s="3">
        <x:f>SUM(K4230:M4230)</x:f>
      </x:c>
      <x:c r="O4230" s="7">
        <x:f>H4230</x:f>
      </x:c>
    </x:row>
    <x:row r="4231" spans="1:22">
      <x:c r="N4231" s="3">
        <x:f>SUM(K4231:M4231)</x:f>
      </x:c>
      <x:c r="O4231" s="7">
        <x:f>H4231</x:f>
      </x:c>
    </x:row>
    <x:row r="4232" spans="1:22">
      <x:c r="N4232" s="3">
        <x:f>SUM(K4232:M4232)</x:f>
      </x:c>
      <x:c r="O4232" s="7">
        <x:f>H4232</x:f>
      </x:c>
    </x:row>
    <x:row r="4233" spans="1:22">
      <x:c r="N4233" s="3">
        <x:f>SUM(K4233:M4233)</x:f>
      </x:c>
      <x:c r="O4233" s="7">
        <x:f>H4233</x:f>
      </x:c>
    </x:row>
    <x:row r="4234" spans="1:22">
      <x:c r="N4234" s="3">
        <x:f>SUM(K4234:M4234)</x:f>
      </x:c>
      <x:c r="O4234" s="7">
        <x:f>H4234</x:f>
      </x:c>
    </x:row>
    <x:row r="4235" spans="1:22">
      <x:c r="N4235" s="3">
        <x:f>SUM(K4235:M4235)</x:f>
      </x:c>
      <x:c r="O4235" s="7">
        <x:f>H4235</x:f>
      </x:c>
    </x:row>
    <x:row r="4236" spans="1:22">
      <x:c r="N4236" s="3">
        <x:f>SUM(K4236:M4236)</x:f>
      </x:c>
      <x:c r="O4236" s="7">
        <x:f>H4236</x:f>
      </x:c>
    </x:row>
    <x:row r="4237" spans="1:22">
      <x:c r="N4237" s="3">
        <x:f>SUM(K4237:M4237)</x:f>
      </x:c>
      <x:c r="O4237" s="7">
        <x:f>H4237</x:f>
      </x:c>
    </x:row>
    <x:row r="4238" spans="1:22">
      <x:c r="N4238" s="3">
        <x:f>SUM(K4238:M4238)</x:f>
      </x:c>
      <x:c r="O4238" s="7">
        <x:f>H4238</x:f>
      </x:c>
    </x:row>
    <x:row r="4239" spans="1:22">
      <x:c r="N4239" s="3">
        <x:f>SUM(K4239:M4239)</x:f>
      </x:c>
      <x:c r="O4239" s="7">
        <x:f>H4239</x:f>
      </x:c>
    </x:row>
    <x:row r="4240" spans="1:22">
      <x:c r="N4240" s="3">
        <x:f>SUM(K4240:M4240)</x:f>
      </x:c>
      <x:c r="O4240" s="7">
        <x:f>H4240</x:f>
      </x:c>
    </x:row>
    <x:row r="4241" spans="1:22">
      <x:c r="N4241" s="3">
        <x:f>SUM(K4241:M4241)</x:f>
      </x:c>
      <x:c r="O4241" s="7">
        <x:f>H4241</x:f>
      </x:c>
    </x:row>
    <x:row r="4242" spans="1:22">
      <x:c r="N4242" s="3">
        <x:f>SUM(K4242:M4242)</x:f>
      </x:c>
      <x:c r="O4242" s="7">
        <x:f>H4242</x:f>
      </x:c>
    </x:row>
    <x:row r="4243" spans="1:22">
      <x:c r="N4243" s="3">
        <x:f>SUM(K4243:M4243)</x:f>
      </x:c>
      <x:c r="O4243" s="7">
        <x:f>H4243</x:f>
      </x:c>
    </x:row>
    <x:row r="4244" spans="1:22">
      <x:c r="N4244" s="3">
        <x:f>SUM(K4244:M4244)</x:f>
      </x:c>
      <x:c r="O4244" s="7">
        <x:f>H4244</x:f>
      </x:c>
    </x:row>
    <x:row r="4245" spans="1:22">
      <x:c r="N4245" s="3">
        <x:f>SUM(K4245:M4245)</x:f>
      </x:c>
      <x:c r="O4245" s="7">
        <x:f>H4245</x:f>
      </x:c>
    </x:row>
    <x:row r="4246" spans="1:22">
      <x:c r="N4246" s="3">
        <x:f>SUM(K4246:M4246)</x:f>
      </x:c>
      <x:c r="O4246" s="7">
        <x:f>H4246</x:f>
      </x:c>
    </x:row>
    <x:row r="4247" spans="1:22">
      <x:c r="N4247" s="3">
        <x:f>SUM(K4247:M4247)</x:f>
      </x:c>
      <x:c r="O4247" s="7">
        <x:f>H4247</x:f>
      </x:c>
    </x:row>
    <x:row r="4248" spans="1:22">
      <x:c r="N4248" s="3">
        <x:f>SUM(K4248:M4248)</x:f>
      </x:c>
      <x:c r="O4248" s="7">
        <x:f>H4248</x:f>
      </x:c>
    </x:row>
    <x:row r="4249" spans="1:22">
      <x:c r="N4249" s="3">
        <x:f>SUM(K4249:M4249)</x:f>
      </x:c>
      <x:c r="O4249" s="7">
        <x:f>H4249</x:f>
      </x:c>
    </x:row>
    <x:row r="4250" spans="1:22">
      <x:c r="N4250" s="3">
        <x:f>SUM(K4250:M4250)</x:f>
      </x:c>
      <x:c r="O4250" s="7">
        <x:f>H4250</x:f>
      </x:c>
    </x:row>
    <x:row r="4251" spans="1:22">
      <x:c r="N4251" s="3">
        <x:f>SUM(K4251:M4251)</x:f>
      </x:c>
      <x:c r="O4251" s="7">
        <x:f>H4251</x:f>
      </x:c>
    </x:row>
    <x:row r="4252" spans="1:22">
      <x:c r="N4252" s="3">
        <x:f>SUM(K4252:M4252)</x:f>
      </x:c>
      <x:c r="O4252" s="7">
        <x:f>H4252</x:f>
      </x:c>
    </x:row>
    <x:row r="4253" spans="1:22">
      <x:c r="N4253" s="3">
        <x:f>SUM(K4253:M4253)</x:f>
      </x:c>
      <x:c r="O4253" s="7">
        <x:f>H4253</x:f>
      </x:c>
    </x:row>
    <x:row r="4254" spans="1:22">
      <x:c r="N4254" s="3">
        <x:f>SUM(K4254:M4254)</x:f>
      </x:c>
      <x:c r="O4254" s="7">
        <x:f>H4254</x:f>
      </x:c>
    </x:row>
    <x:row r="4255" spans="1:22">
      <x:c r="N4255" s="3">
        <x:f>SUM(K4255:M4255)</x:f>
      </x:c>
      <x:c r="O4255" s="7">
        <x:f>H4255</x:f>
      </x:c>
    </x:row>
    <x:row r="4256" spans="1:22">
      <x:c r="N4256" s="3">
        <x:f>SUM(K4256:M4256)</x:f>
      </x:c>
      <x:c r="O4256" s="7">
        <x:f>H4256</x:f>
      </x:c>
    </x:row>
    <x:row r="4257" spans="1:22">
      <x:c r="N4257" s="3">
        <x:f>SUM(K4257:M4257)</x:f>
      </x:c>
      <x:c r="O4257" s="7">
        <x:f>H4257</x:f>
      </x:c>
    </x:row>
    <x:row r="4258" spans="1:22">
      <x:c r="N4258" s="3">
        <x:f>SUM(K4258:M4258)</x:f>
      </x:c>
      <x:c r="O4258" s="7">
        <x:f>H4258</x:f>
      </x:c>
    </x:row>
    <x:row r="4259" spans="1:22">
      <x:c r="N4259" s="3">
        <x:f>SUM(K4259:M4259)</x:f>
      </x:c>
      <x:c r="O4259" s="7">
        <x:f>H4259</x:f>
      </x:c>
    </x:row>
    <x:row r="4260" spans="1:22">
      <x:c r="N4260" s="3">
        <x:f>SUM(K4260:M4260)</x:f>
      </x:c>
      <x:c r="O4260" s="7">
        <x:f>H4260</x:f>
      </x:c>
    </x:row>
    <x:row r="4261" spans="1:22">
      <x:c r="N4261" s="3">
        <x:f>SUM(K4261:M4261)</x:f>
      </x:c>
      <x:c r="O4261" s="7">
        <x:f>H4261</x:f>
      </x:c>
    </x:row>
    <x:row r="4262" spans="1:22">
      <x:c r="N4262" s="3">
        <x:f>SUM(K4262:M4262)</x:f>
      </x:c>
      <x:c r="O4262" s="7">
        <x:f>H4262</x:f>
      </x:c>
    </x:row>
    <x:row r="4263" spans="1:22">
      <x:c r="N4263" s="3">
        <x:f>SUM(K4263:M4263)</x:f>
      </x:c>
      <x:c r="O4263" s="7">
        <x:f>H4263</x:f>
      </x:c>
    </x:row>
    <x:row r="4264" spans="1:22">
      <x:c r="N4264" s="3">
        <x:f>SUM(K4264:M4264)</x:f>
      </x:c>
      <x:c r="O4264" s="7">
        <x:f>H4264</x:f>
      </x:c>
    </x:row>
    <x:row r="4265" spans="1:22">
      <x:c r="N4265" s="3">
        <x:f>SUM(K4265:M4265)</x:f>
      </x:c>
      <x:c r="O4265" s="7">
        <x:f>H4265</x:f>
      </x:c>
    </x:row>
    <x:row r="4266" spans="1:22">
      <x:c r="N4266" s="3">
        <x:f>SUM(K4266:M4266)</x:f>
      </x:c>
      <x:c r="O4266" s="7">
        <x:f>H4266</x:f>
      </x:c>
    </x:row>
    <x:row r="4267" spans="1:22">
      <x:c r="N4267" s="3">
        <x:f>SUM(K4267:M4267)</x:f>
      </x:c>
      <x:c r="O4267" s="7">
        <x:f>H4267</x:f>
      </x:c>
    </x:row>
    <x:row r="4268" spans="1:22">
      <x:c r="N4268" s="3">
        <x:f>SUM(K4268:M4268)</x:f>
      </x:c>
      <x:c r="O4268" s="7">
        <x:f>H4268</x:f>
      </x:c>
    </x:row>
    <x:row r="4269" spans="1:22">
      <x:c r="N4269" s="3">
        <x:f>SUM(K4269:M4269)</x:f>
      </x:c>
      <x:c r="O4269" s="7">
        <x:f>H4269</x:f>
      </x:c>
    </x:row>
    <x:row r="4270" spans="1:22">
      <x:c r="N4270" s="3">
        <x:f>SUM(K4270:M4270)</x:f>
      </x:c>
      <x:c r="O4270" s="7">
        <x:f>H4270</x:f>
      </x:c>
    </x:row>
    <x:row r="4271" spans="1:22">
      <x:c r="N4271" s="3">
        <x:f>SUM(K4271:M4271)</x:f>
      </x:c>
      <x:c r="O4271" s="7">
        <x:f>H4271</x:f>
      </x:c>
    </x:row>
    <x:row r="4272" spans="1:22">
      <x:c r="N4272" s="3">
        <x:f>SUM(K4272:M4272)</x:f>
      </x:c>
      <x:c r="O4272" s="7">
        <x:f>H4272</x:f>
      </x:c>
    </x:row>
    <x:row r="4273" spans="1:22">
      <x:c r="N4273" s="3">
        <x:f>SUM(K4273:M4273)</x:f>
      </x:c>
      <x:c r="O4273" s="7">
        <x:f>H4273</x:f>
      </x:c>
    </x:row>
    <x:row r="4274" spans="1:22">
      <x:c r="N4274" s="3">
        <x:f>SUM(K4274:M4274)</x:f>
      </x:c>
      <x:c r="O4274" s="7">
        <x:f>H4274</x:f>
      </x:c>
    </x:row>
    <x:row r="4275" spans="1:22">
      <x:c r="N4275" s="3">
        <x:f>SUM(K4275:M4275)</x:f>
      </x:c>
      <x:c r="O4275" s="7">
        <x:f>H4275</x:f>
      </x:c>
    </x:row>
    <x:row r="4276" spans="1:22">
      <x:c r="N4276" s="3">
        <x:f>SUM(K4276:M4276)</x:f>
      </x:c>
      <x:c r="O4276" s="7">
        <x:f>H4276</x:f>
      </x:c>
    </x:row>
    <x:row r="4277" spans="1:22">
      <x:c r="N4277" s="3">
        <x:f>SUM(K4277:M4277)</x:f>
      </x:c>
      <x:c r="O4277" s="7">
        <x:f>H4277</x:f>
      </x:c>
    </x:row>
    <x:row r="4278" spans="1:22">
      <x:c r="N4278" s="3">
        <x:f>SUM(K4278:M4278)</x:f>
      </x:c>
      <x:c r="O4278" s="7">
        <x:f>H4278</x:f>
      </x:c>
    </x:row>
    <x:row r="4279" spans="1:22">
      <x:c r="N4279" s="3">
        <x:f>SUM(K4279:M4279)</x:f>
      </x:c>
      <x:c r="O4279" s="7">
        <x:f>H4279</x:f>
      </x:c>
    </x:row>
    <x:row r="4280" spans="1:22">
      <x:c r="N4280" s="3">
        <x:f>SUM(K4280:M4280)</x:f>
      </x:c>
      <x:c r="O4280" s="7">
        <x:f>H4280</x:f>
      </x:c>
    </x:row>
    <x:row r="4281" spans="1:22">
      <x:c r="N4281" s="3">
        <x:f>SUM(K4281:M4281)</x:f>
      </x:c>
      <x:c r="O4281" s="7">
        <x:f>H4281</x:f>
      </x:c>
    </x:row>
    <x:row r="4282" spans="1:22">
      <x:c r="N4282" s="3">
        <x:f>SUM(K4282:M4282)</x:f>
      </x:c>
      <x:c r="O4282" s="7">
        <x:f>H4282</x:f>
      </x:c>
    </x:row>
    <x:row r="4283" spans="1:22">
      <x:c r="N4283" s="3">
        <x:f>SUM(K4283:M4283)</x:f>
      </x:c>
      <x:c r="O4283" s="7">
        <x:f>H4283</x:f>
      </x:c>
    </x:row>
    <x:row r="4284" spans="1:22">
      <x:c r="N4284" s="3">
        <x:f>SUM(K4284:M4284)</x:f>
      </x:c>
      <x:c r="O4284" s="7">
        <x:f>H4284</x:f>
      </x:c>
    </x:row>
    <x:row r="4285" spans="1:22">
      <x:c r="N4285" s="3">
        <x:f>SUM(K4285:M4285)</x:f>
      </x:c>
      <x:c r="O4285" s="7">
        <x:f>H4285</x:f>
      </x:c>
    </x:row>
    <x:row r="4286" spans="1:22">
      <x:c r="N4286" s="3">
        <x:f>SUM(K4286:M4286)</x:f>
      </x:c>
      <x:c r="O4286" s="7">
        <x:f>H4286</x:f>
      </x:c>
    </x:row>
    <x:row r="4287" spans="1:22">
      <x:c r="N4287" s="3">
        <x:f>SUM(K4287:M4287)</x:f>
      </x:c>
      <x:c r="O4287" s="7">
        <x:f>H4287</x:f>
      </x:c>
    </x:row>
    <x:row r="4288" spans="1:22">
      <x:c r="N4288" s="3">
        <x:f>SUM(K4288:M4288)</x:f>
      </x:c>
      <x:c r="O4288" s="7">
        <x:f>H4288</x:f>
      </x:c>
    </x:row>
    <x:row r="4289" spans="1:22">
      <x:c r="N4289" s="3">
        <x:f>SUM(K4289:M4289)</x:f>
      </x:c>
      <x:c r="O4289" s="7">
        <x:f>H4289</x:f>
      </x:c>
    </x:row>
    <x:row r="4290" spans="1:22">
      <x:c r="N4290" s="3">
        <x:f>SUM(K4290:M4290)</x:f>
      </x:c>
      <x:c r="O4290" s="7">
        <x:f>H4290</x:f>
      </x:c>
    </x:row>
    <x:row r="4291" spans="1:22">
      <x:c r="N4291" s="3">
        <x:f>SUM(K4291:M4291)</x:f>
      </x:c>
      <x:c r="O4291" s="7">
        <x:f>H4291</x:f>
      </x:c>
    </x:row>
    <x:row r="4292" spans="1:22">
      <x:c r="N4292" s="3">
        <x:f>SUM(K4292:M4292)</x:f>
      </x:c>
      <x:c r="O4292" s="7">
        <x:f>H4292</x:f>
      </x:c>
    </x:row>
    <x:row r="4293" spans="1:22">
      <x:c r="N4293" s="3">
        <x:f>SUM(K4293:M4293)</x:f>
      </x:c>
      <x:c r="O4293" s="7">
        <x:f>H4293</x:f>
      </x:c>
    </x:row>
    <x:row r="4294" spans="1:22">
      <x:c r="N4294" s="3">
        <x:f>SUM(K4294:M4294)</x:f>
      </x:c>
      <x:c r="O4294" s="7">
        <x:f>H4294</x:f>
      </x:c>
    </x:row>
    <x:row r="4295" spans="1:22">
      <x:c r="N4295" s="3">
        <x:f>SUM(K4295:M4295)</x:f>
      </x:c>
      <x:c r="O4295" s="7">
        <x:f>H4295</x:f>
      </x:c>
    </x:row>
    <x:row r="4296" spans="1:22">
      <x:c r="N4296" s="3">
        <x:f>SUM(K4296:M4296)</x:f>
      </x:c>
      <x:c r="O4296" s="7">
        <x:f>H4296</x:f>
      </x:c>
    </x:row>
    <x:row r="4297" spans="1:22">
      <x:c r="N4297" s="3">
        <x:f>SUM(K4297:M4297)</x:f>
      </x:c>
      <x:c r="O4297" s="7">
        <x:f>H4297</x:f>
      </x:c>
    </x:row>
    <x:row r="4298" spans="1:22">
      <x:c r="N4298" s="3">
        <x:f>SUM(K4298:M4298)</x:f>
      </x:c>
      <x:c r="O4298" s="7">
        <x:f>H4298</x:f>
      </x:c>
    </x:row>
    <x:row r="4299" spans="1:22">
      <x:c r="N4299" s="3">
        <x:f>SUM(K4299:M4299)</x:f>
      </x:c>
      <x:c r="O4299" s="7">
        <x:f>H4299</x:f>
      </x:c>
    </x:row>
    <x:row r="4300" spans="1:22">
      <x:c r="N4300" s="3">
        <x:f>SUM(K4300:M4300)</x:f>
      </x:c>
      <x:c r="O4300" s="7">
        <x:f>H4300</x:f>
      </x:c>
    </x:row>
    <x:row r="4301" spans="1:22">
      <x:c r="N4301" s="3">
        <x:f>SUM(K4301:M4301)</x:f>
      </x:c>
      <x:c r="O4301" s="7">
        <x:f>H4301</x:f>
      </x:c>
    </x:row>
    <x:row r="4302" spans="1:22">
      <x:c r="N4302" s="3">
        <x:f>SUM(K4302:M4302)</x:f>
      </x:c>
      <x:c r="O4302" s="7">
        <x:f>H4302</x:f>
      </x:c>
    </x:row>
    <x:row r="4303" spans="1:22">
      <x:c r="N4303" s="3">
        <x:f>SUM(K4303:M4303)</x:f>
      </x:c>
      <x:c r="O4303" s="7">
        <x:f>H4303</x:f>
      </x:c>
    </x:row>
    <x:row r="4304" spans="1:22">
      <x:c r="N4304" s="3">
        <x:f>SUM(K4304:M4304)</x:f>
      </x:c>
      <x:c r="O4304" s="7">
        <x:f>H4304</x:f>
      </x:c>
    </x:row>
    <x:row r="4305" spans="1:22">
      <x:c r="N4305" s="3">
        <x:f>SUM(K4305:M4305)</x:f>
      </x:c>
      <x:c r="O4305" s="7">
        <x:f>H4305</x:f>
      </x:c>
    </x:row>
    <x:row r="4306" spans="1:22">
      <x:c r="N4306" s="3">
        <x:f>SUM(K4306:M4306)</x:f>
      </x:c>
      <x:c r="O4306" s="7">
        <x:f>H4306</x:f>
      </x:c>
    </x:row>
    <x:row r="4307" spans="1:22">
      <x:c r="N4307" s="3">
        <x:f>SUM(K4307:M4307)</x:f>
      </x:c>
      <x:c r="O4307" s="7">
        <x:f>H4307</x:f>
      </x:c>
    </x:row>
    <x:row r="4308" spans="1:22">
      <x:c r="N4308" s="3">
        <x:f>SUM(K4308:M4308)</x:f>
      </x:c>
      <x:c r="O4308" s="7">
        <x:f>H4308</x:f>
      </x:c>
    </x:row>
    <x:row r="4309" spans="1:22">
      <x:c r="N4309" s="3">
        <x:f>SUM(K4309:M4309)</x:f>
      </x:c>
      <x:c r="O4309" s="7">
        <x:f>H4309</x:f>
      </x:c>
    </x:row>
    <x:row r="4310" spans="1:22">
      <x:c r="N4310" s="3">
        <x:f>SUM(K4310:M4310)</x:f>
      </x:c>
      <x:c r="O4310" s="7">
        <x:f>H4310</x:f>
      </x:c>
    </x:row>
    <x:row r="4311" spans="1:22">
      <x:c r="N4311" s="3">
        <x:f>SUM(K4311:M4311)</x:f>
      </x:c>
      <x:c r="O4311" s="7">
        <x:f>H4311</x:f>
      </x:c>
    </x:row>
    <x:row r="4312" spans="1:22">
      <x:c r="N4312" s="3">
        <x:f>SUM(K4312:M4312)</x:f>
      </x:c>
      <x:c r="O4312" s="7">
        <x:f>H4312</x:f>
      </x:c>
    </x:row>
    <x:row r="4313" spans="1:22">
      <x:c r="N4313" s="3">
        <x:f>SUM(K4313:M4313)</x:f>
      </x:c>
      <x:c r="O4313" s="7">
        <x:f>H4313</x:f>
      </x:c>
    </x:row>
    <x:row r="4314" spans="1:22">
      <x:c r="N4314" s="3">
        <x:f>SUM(K4314:M4314)</x:f>
      </x:c>
      <x:c r="O4314" s="7">
        <x:f>H4314</x:f>
      </x:c>
    </x:row>
    <x:row r="4315" spans="1:22">
      <x:c r="N4315" s="3">
        <x:f>SUM(K4315:M4315)</x:f>
      </x:c>
      <x:c r="O4315" s="7">
        <x:f>H4315</x:f>
      </x:c>
    </x:row>
    <x:row r="4316" spans="1:22">
      <x:c r="N4316" s="3">
        <x:f>SUM(K4316:M4316)</x:f>
      </x:c>
      <x:c r="O4316" s="7">
        <x:f>H4316</x:f>
      </x:c>
    </x:row>
    <x:row r="4317" spans="1:22">
      <x:c r="N4317" s="3">
        <x:f>SUM(K4317:M4317)</x:f>
      </x:c>
      <x:c r="O4317" s="7">
        <x:f>H4317</x:f>
      </x:c>
    </x:row>
    <x:row r="4318" spans="1:22">
      <x:c r="N4318" s="3">
        <x:f>SUM(K4318:M4318)</x:f>
      </x:c>
      <x:c r="O4318" s="7">
        <x:f>H4318</x:f>
      </x:c>
    </x:row>
    <x:row r="4319" spans="1:22">
      <x:c r="N4319" s="3">
        <x:f>SUM(K4319:M4319)</x:f>
      </x:c>
      <x:c r="O4319" s="7">
        <x:f>H4319</x:f>
      </x:c>
    </x:row>
    <x:row r="4320" spans="1:22">
      <x:c r="N4320" s="3">
        <x:f>SUM(K4320:M4320)</x:f>
      </x:c>
      <x:c r="O4320" s="7">
        <x:f>H4320</x:f>
      </x:c>
    </x:row>
    <x:row r="4321" spans="1:22">
      <x:c r="N4321" s="3">
        <x:f>SUM(K4321:M4321)</x:f>
      </x:c>
      <x:c r="O4321" s="7">
        <x:f>H4321</x:f>
      </x:c>
    </x:row>
    <x:row r="4322" spans="1:22">
      <x:c r="N4322" s="3">
        <x:f>SUM(K4322:M4322)</x:f>
      </x:c>
      <x:c r="O4322" s="7">
        <x:f>H4322</x:f>
      </x:c>
    </x:row>
    <x:row r="4323" spans="1:22">
      <x:c r="N4323" s="3">
        <x:f>SUM(K4323:M4323)</x:f>
      </x:c>
      <x:c r="O4323" s="7">
        <x:f>H4323</x:f>
      </x:c>
    </x:row>
    <x:row r="4324" spans="1:22">
      <x:c r="N4324" s="3">
        <x:f>SUM(K4324:M4324)</x:f>
      </x:c>
      <x:c r="O4324" s="7">
        <x:f>H4324</x:f>
      </x:c>
    </x:row>
    <x:row r="4325" spans="1:22">
      <x:c r="N4325" s="3">
        <x:f>SUM(K4325:M4325)</x:f>
      </x:c>
      <x:c r="O4325" s="7">
        <x:f>H4325</x:f>
      </x:c>
    </x:row>
    <x:row r="4326" spans="1:22">
      <x:c r="N4326" s="3">
        <x:f>SUM(K4326:M4326)</x:f>
      </x:c>
      <x:c r="O4326" s="7">
        <x:f>H4326</x:f>
      </x:c>
    </x:row>
    <x:row r="4327" spans="1:22">
      <x:c r="N4327" s="3">
        <x:f>SUM(K4327:M4327)</x:f>
      </x:c>
      <x:c r="O4327" s="7">
        <x:f>H4327</x:f>
      </x:c>
    </x:row>
    <x:row r="4328" spans="1:22">
      <x:c r="N4328" s="3">
        <x:f>SUM(K4328:M4328)</x:f>
      </x:c>
      <x:c r="O4328" s="7">
        <x:f>H4328</x:f>
      </x:c>
    </x:row>
    <x:row r="4329" spans="1:22">
      <x:c r="N4329" s="3">
        <x:f>SUM(K4329:M4329)</x:f>
      </x:c>
      <x:c r="O4329" s="7">
        <x:f>H4329</x:f>
      </x:c>
    </x:row>
    <x:row r="4330" spans="1:22">
      <x:c r="N4330" s="3">
        <x:f>SUM(K4330:M4330)</x:f>
      </x:c>
      <x:c r="O4330" s="7">
        <x:f>H4330</x:f>
      </x:c>
    </x:row>
    <x:row r="4331" spans="1:22">
      <x:c r="N4331" s="3">
        <x:f>SUM(K4331:M4331)</x:f>
      </x:c>
      <x:c r="O4331" s="7">
        <x:f>H4331</x:f>
      </x:c>
    </x:row>
    <x:row r="4332" spans="1:22">
      <x:c r="N4332" s="3">
        <x:f>SUM(K4332:M4332)</x:f>
      </x:c>
      <x:c r="O4332" s="7">
        <x:f>H4332</x:f>
      </x:c>
    </x:row>
    <x:row r="4333" spans="1:22">
      <x:c r="N4333" s="3">
        <x:f>SUM(K4333:M4333)</x:f>
      </x:c>
      <x:c r="O4333" s="7">
        <x:f>H4333</x:f>
      </x:c>
    </x:row>
    <x:row r="4334" spans="1:22">
      <x:c r="N4334" s="3">
        <x:f>SUM(K4334:M4334)</x:f>
      </x:c>
      <x:c r="O4334" s="7">
        <x:f>H4334</x:f>
      </x:c>
    </x:row>
    <x:row r="4335" spans="1:22">
      <x:c r="N4335" s="3">
        <x:f>SUM(K4335:M4335)</x:f>
      </x:c>
      <x:c r="O4335" s="7">
        <x:f>H4335</x:f>
      </x:c>
    </x:row>
    <x:row r="4336" spans="1:22">
      <x:c r="N4336" s="3">
        <x:f>SUM(K4336:M4336)</x:f>
      </x:c>
      <x:c r="O4336" s="7">
        <x:f>H4336</x:f>
      </x:c>
    </x:row>
    <x:row r="4337" spans="1:22">
      <x:c r="N4337" s="3">
        <x:f>SUM(K4337:M4337)</x:f>
      </x:c>
      <x:c r="O4337" s="7">
        <x:f>H4337</x:f>
      </x:c>
    </x:row>
    <x:row r="4338" spans="1:22">
      <x:c r="N4338" s="3">
        <x:f>SUM(K4338:M4338)</x:f>
      </x:c>
      <x:c r="O4338" s="7">
        <x:f>H4338</x:f>
      </x:c>
    </x:row>
    <x:row r="4339" spans="1:22">
      <x:c r="N4339" s="3">
        <x:f>SUM(K4339:M4339)</x:f>
      </x:c>
      <x:c r="O4339" s="7">
        <x:f>H4339</x:f>
      </x:c>
    </x:row>
    <x:row r="4340" spans="1:22">
      <x:c r="N4340" s="3">
        <x:f>SUM(K4340:M4340)</x:f>
      </x:c>
      <x:c r="O4340" s="7">
        <x:f>H4340</x:f>
      </x:c>
    </x:row>
    <x:row r="4341" spans="1:22">
      <x:c r="N4341" s="3">
        <x:f>SUM(K4341:M4341)</x:f>
      </x:c>
      <x:c r="O4341" s="7">
        <x:f>H4341</x:f>
      </x:c>
    </x:row>
    <x:row r="4342" spans="1:22">
      <x:c r="N4342" s="3">
        <x:f>SUM(K4342:M4342)</x:f>
      </x:c>
      <x:c r="O4342" s="7">
        <x:f>H4342</x:f>
      </x:c>
    </x:row>
    <x:row r="4343" spans="1:22">
      <x:c r="N4343" s="3">
        <x:f>SUM(K4343:M4343)</x:f>
      </x:c>
      <x:c r="O4343" s="7">
        <x:f>H4343</x:f>
      </x:c>
    </x:row>
    <x:row r="4344" spans="1:22">
      <x:c r="N4344" s="3">
        <x:f>SUM(K4344:M4344)</x:f>
      </x:c>
      <x:c r="O4344" s="7">
        <x:f>H4344</x:f>
      </x:c>
    </x:row>
    <x:row r="4345" spans="1:22">
      <x:c r="N4345" s="3">
        <x:f>SUM(K4345:M4345)</x:f>
      </x:c>
      <x:c r="O4345" s="7">
        <x:f>H4345</x:f>
      </x:c>
    </x:row>
    <x:row r="4346" spans="1:22">
      <x:c r="N4346" s="3">
        <x:f>SUM(K4346:M4346)</x:f>
      </x:c>
      <x:c r="O4346" s="7">
        <x:f>H4346</x:f>
      </x:c>
    </x:row>
    <x:row r="4347" spans="1:22">
      <x:c r="N4347" s="3">
        <x:f>SUM(K4347:M4347)</x:f>
      </x:c>
      <x:c r="O4347" s="7">
        <x:f>H4347</x:f>
      </x:c>
    </x:row>
    <x:row r="4348" spans="1:22">
      <x:c r="N4348" s="3">
        <x:f>SUM(K4348:M4348)</x:f>
      </x:c>
      <x:c r="O4348" s="7">
        <x:f>H4348</x:f>
      </x:c>
    </x:row>
    <x:row r="4349" spans="1:22">
      <x:c r="N4349" s="3">
        <x:f>SUM(K4349:M4349)</x:f>
      </x:c>
      <x:c r="O4349" s="7">
        <x:f>H4349</x:f>
      </x:c>
    </x:row>
    <x:row r="4350" spans="1:22">
      <x:c r="N4350" s="3">
        <x:f>SUM(K4350:M4350)</x:f>
      </x:c>
      <x:c r="O4350" s="7">
        <x:f>H4350</x:f>
      </x:c>
    </x:row>
    <x:row r="4351" spans="1:22">
      <x:c r="N4351" s="3">
        <x:f>SUM(K4351:M4351)</x:f>
      </x:c>
      <x:c r="O4351" s="7">
        <x:f>H4351</x:f>
      </x:c>
    </x:row>
    <x:row r="4352" spans="1:22">
      <x:c r="N4352" s="3">
        <x:f>SUM(K4352:M4352)</x:f>
      </x:c>
      <x:c r="O4352" s="7">
        <x:f>H4352</x:f>
      </x:c>
    </x:row>
    <x:row r="4353" spans="1:22">
      <x:c r="N4353" s="3">
        <x:f>SUM(K4353:M4353)</x:f>
      </x:c>
      <x:c r="O4353" s="7">
        <x:f>H4353</x:f>
      </x:c>
    </x:row>
    <x:row r="4354" spans="1:22">
      <x:c r="N4354" s="3">
        <x:f>SUM(K4354:M4354)</x:f>
      </x:c>
      <x:c r="O4354" s="7">
        <x:f>H4354</x:f>
      </x:c>
    </x:row>
    <x:row r="4355" spans="1:22">
      <x:c r="N4355" s="3">
        <x:f>SUM(K4355:M4355)</x:f>
      </x:c>
      <x:c r="O4355" s="7">
        <x:f>H4355</x:f>
      </x:c>
    </x:row>
    <x:row r="4356" spans="1:22">
      <x:c r="N4356" s="3">
        <x:f>SUM(K4356:M4356)</x:f>
      </x:c>
      <x:c r="O4356" s="7">
        <x:f>H4356</x:f>
      </x:c>
    </x:row>
    <x:row r="4357" spans="1:22">
      <x:c r="N4357" s="3">
        <x:f>SUM(K4357:M4357)</x:f>
      </x:c>
      <x:c r="O4357" s="7">
        <x:f>H4357</x:f>
      </x:c>
    </x:row>
    <x:row r="4358" spans="1:22">
      <x:c r="N4358" s="3">
        <x:f>SUM(K4358:M4358)</x:f>
      </x:c>
      <x:c r="O4358" s="7">
        <x:f>H4358</x:f>
      </x:c>
    </x:row>
    <x:row r="4359" spans="1:22">
      <x:c r="N4359" s="3">
        <x:f>SUM(K4359:M4359)</x:f>
      </x:c>
      <x:c r="O4359" s="7">
        <x:f>H4359</x:f>
      </x:c>
    </x:row>
    <x:row r="4360" spans="1:22">
      <x:c r="N4360" s="3">
        <x:f>SUM(K4360:M4360)</x:f>
      </x:c>
      <x:c r="O4360" s="7">
        <x:f>H4360</x:f>
      </x:c>
    </x:row>
    <x:row r="4361" spans="1:22">
      <x:c r="N4361" s="3">
        <x:f>SUM(K4361:M4361)</x:f>
      </x:c>
      <x:c r="O4361" s="7">
        <x:f>H4361</x:f>
      </x:c>
    </x:row>
    <x:row r="4362" spans="1:22">
      <x:c r="N4362" s="3">
        <x:f>SUM(K4362:M4362)</x:f>
      </x:c>
      <x:c r="O4362" s="7">
        <x:f>H4362</x:f>
      </x:c>
    </x:row>
    <x:row r="4363" spans="1:22">
      <x:c r="N4363" s="3">
        <x:f>SUM(K4363:M4363)</x:f>
      </x:c>
      <x:c r="O4363" s="7">
        <x:f>H4363</x:f>
      </x:c>
    </x:row>
    <x:row r="4364" spans="1:22">
      <x:c r="N4364" s="3">
        <x:f>SUM(K4364:M4364)</x:f>
      </x:c>
      <x:c r="O4364" s="7">
        <x:f>H4364</x:f>
      </x:c>
    </x:row>
    <x:row r="4365" spans="1:22">
      <x:c r="N4365" s="3">
        <x:f>SUM(K4365:M4365)</x:f>
      </x:c>
      <x:c r="O4365" s="7">
        <x:f>H4365</x:f>
      </x:c>
    </x:row>
    <x:row r="4366" spans="1:22">
      <x:c r="N4366" s="3">
        <x:f>SUM(K4366:M4366)</x:f>
      </x:c>
      <x:c r="O4366" s="7">
        <x:f>H4366</x:f>
      </x:c>
    </x:row>
    <x:row r="4367" spans="1:22">
      <x:c r="N4367" s="3">
        <x:f>SUM(K4367:M4367)</x:f>
      </x:c>
      <x:c r="O4367" s="7">
        <x:f>H4367</x:f>
      </x:c>
    </x:row>
    <x:row r="4368" spans="1:22">
      <x:c r="N4368" s="3">
        <x:f>SUM(K4368:M4368)</x:f>
      </x:c>
      <x:c r="O4368" s="7">
        <x:f>H4368</x:f>
      </x:c>
    </x:row>
    <x:row r="4369" spans="1:22">
      <x:c r="N4369" s="3">
        <x:f>SUM(K4369:M4369)</x:f>
      </x:c>
      <x:c r="O4369" s="7">
        <x:f>H4369</x:f>
      </x:c>
    </x:row>
    <x:row r="4370" spans="1:22">
      <x:c r="N4370" s="3">
        <x:f>SUM(K4370:M4370)</x:f>
      </x:c>
      <x:c r="O4370" s="7">
        <x:f>H4370</x:f>
      </x:c>
    </x:row>
    <x:row r="4371" spans="1:22">
      <x:c r="N4371" s="3">
        <x:f>SUM(K4371:M4371)</x:f>
      </x:c>
      <x:c r="O4371" s="7">
        <x:f>H4371</x:f>
      </x:c>
    </x:row>
    <x:row r="4372" spans="1:22">
      <x:c r="N4372" s="3">
        <x:f>SUM(K4372:M4372)</x:f>
      </x:c>
      <x:c r="O4372" s="7">
        <x:f>H4372</x:f>
      </x:c>
    </x:row>
    <x:row r="4373" spans="1:22">
      <x:c r="N4373" s="3">
        <x:f>SUM(K4373:M4373)</x:f>
      </x:c>
      <x:c r="O4373" s="7">
        <x:f>H4373</x:f>
      </x:c>
    </x:row>
    <x:row r="4374" spans="1:22">
      <x:c r="N4374" s="3">
        <x:f>SUM(K4374:M4374)</x:f>
      </x:c>
      <x:c r="O4374" s="7">
        <x:f>H4374</x:f>
      </x:c>
    </x:row>
    <x:row r="4375" spans="1:22">
      <x:c r="N4375" s="3">
        <x:f>SUM(K4375:M4375)</x:f>
      </x:c>
      <x:c r="O4375" s="7">
        <x:f>H4375</x:f>
      </x:c>
    </x:row>
    <x:row r="4376" spans="1:22">
      <x:c r="N4376" s="3">
        <x:f>SUM(K4376:M4376)</x:f>
      </x:c>
      <x:c r="O4376" s="7">
        <x:f>H4376</x:f>
      </x:c>
    </x:row>
    <x:row r="4377" spans="1:22">
      <x:c r="N4377" s="3">
        <x:f>SUM(K4377:M4377)</x:f>
      </x:c>
      <x:c r="O4377" s="7">
        <x:f>H4377</x:f>
      </x:c>
    </x:row>
    <x:row r="4378" spans="1:22">
      <x:c r="N4378" s="3">
        <x:f>SUM(K4378:M4378)</x:f>
      </x:c>
      <x:c r="O4378" s="7">
        <x:f>H4378</x:f>
      </x:c>
    </x:row>
    <x:row r="4379" spans="1:22">
      <x:c r="N4379" s="3">
        <x:f>SUM(K4379:M4379)</x:f>
      </x:c>
      <x:c r="O4379" s="7">
        <x:f>H4379</x:f>
      </x:c>
    </x:row>
    <x:row r="4380" spans="1:22">
      <x:c r="N4380" s="3">
        <x:f>SUM(K4380:M4380)</x:f>
      </x:c>
      <x:c r="O4380" s="7">
        <x:f>H4380</x:f>
      </x:c>
    </x:row>
    <x:row r="4381" spans="1:22">
      <x:c r="N4381" s="3">
        <x:f>SUM(K4381:M4381)</x:f>
      </x:c>
      <x:c r="O4381" s="7">
        <x:f>H4381</x:f>
      </x:c>
    </x:row>
    <x:row r="4382" spans="1:22">
      <x:c r="N4382" s="3">
        <x:f>SUM(K4382:M4382)</x:f>
      </x:c>
      <x:c r="O4382" s="7">
        <x:f>H4382</x:f>
      </x:c>
    </x:row>
    <x:row r="4383" spans="1:22">
      <x:c r="N4383" s="3">
        <x:f>SUM(K4383:M4383)</x:f>
      </x:c>
      <x:c r="O4383" s="7">
        <x:f>H4383</x:f>
      </x:c>
    </x:row>
    <x:row r="4384" spans="1:22">
      <x:c r="N4384" s="3">
        <x:f>SUM(K4384:M4384)</x:f>
      </x:c>
      <x:c r="O4384" s="7">
        <x:f>H4384</x:f>
      </x:c>
    </x:row>
    <x:row r="4385" spans="1:22">
      <x:c r="N4385" s="3">
        <x:f>SUM(K4385:M4385)</x:f>
      </x:c>
      <x:c r="O4385" s="7">
        <x:f>H4385</x:f>
      </x:c>
    </x:row>
    <x:row r="4386" spans="1:22">
      <x:c r="N4386" s="3">
        <x:f>SUM(K4386:M4386)</x:f>
      </x:c>
      <x:c r="O4386" s="7">
        <x:f>H4386</x:f>
      </x:c>
    </x:row>
    <x:row r="4387" spans="1:22">
      <x:c r="N4387" s="3">
        <x:f>SUM(K4387:M4387)</x:f>
      </x:c>
      <x:c r="O4387" s="7">
        <x:f>H4387</x:f>
      </x:c>
    </x:row>
    <x:row r="4388" spans="1:22">
      <x:c r="N4388" s="3">
        <x:f>SUM(K4388:M4388)</x:f>
      </x:c>
      <x:c r="O4388" s="7">
        <x:f>H4388</x:f>
      </x:c>
    </x:row>
    <x:row r="4389" spans="1:22">
      <x:c r="N4389" s="3">
        <x:f>SUM(K4389:M4389)</x:f>
      </x:c>
      <x:c r="O4389" s="7">
        <x:f>H4389</x:f>
      </x:c>
    </x:row>
    <x:row r="4390" spans="1:22">
      <x:c r="N4390" s="3">
        <x:f>SUM(K4390:M4390)</x:f>
      </x:c>
      <x:c r="O4390" s="7">
        <x:f>H4390</x:f>
      </x:c>
    </x:row>
    <x:row r="4391" spans="1:22">
      <x:c r="N4391" s="3">
        <x:f>SUM(K4391:M4391)</x:f>
      </x:c>
      <x:c r="O4391" s="7">
        <x:f>H4391</x:f>
      </x:c>
    </x:row>
    <x:row r="4392" spans="1:22">
      <x:c r="N4392" s="3">
        <x:f>SUM(K4392:M4392)</x:f>
      </x:c>
      <x:c r="O4392" s="7">
        <x:f>H4392</x:f>
      </x:c>
    </x:row>
    <x:row r="4393" spans="1:22">
      <x:c r="N4393" s="3">
        <x:f>SUM(K4393:M4393)</x:f>
      </x:c>
      <x:c r="O4393" s="7">
        <x:f>H4393</x:f>
      </x:c>
    </x:row>
    <x:row r="4394" spans="1:22">
      <x:c r="N4394" s="3">
        <x:f>SUM(K4394:M4394)</x:f>
      </x:c>
      <x:c r="O4394" s="7">
        <x:f>H4394</x:f>
      </x:c>
    </x:row>
    <x:row r="4395" spans="1:22">
      <x:c r="N4395" s="3">
        <x:f>SUM(K4395:M4395)</x:f>
      </x:c>
      <x:c r="O4395" s="7">
        <x:f>H4395</x:f>
      </x:c>
    </x:row>
    <x:row r="4396" spans="1:22">
      <x:c r="N4396" s="3">
        <x:f>SUM(K4396:M4396)</x:f>
      </x:c>
      <x:c r="O4396" s="7">
        <x:f>H4396</x:f>
      </x:c>
    </x:row>
    <x:row r="4397" spans="1:22">
      <x:c r="N4397" s="3">
        <x:f>SUM(K4397:M4397)</x:f>
      </x:c>
      <x:c r="O4397" s="7">
        <x:f>H4397</x:f>
      </x:c>
    </x:row>
    <x:row r="4398" spans="1:22">
      <x:c r="N4398" s="3">
        <x:f>SUM(K4398:M4398)</x:f>
      </x:c>
      <x:c r="O4398" s="7">
        <x:f>H4398</x:f>
      </x:c>
    </x:row>
    <x:row r="4399" spans="1:22">
      <x:c r="N4399" s="3">
        <x:f>SUM(K4399:M4399)</x:f>
      </x:c>
      <x:c r="O4399" s="7">
        <x:f>H4399</x:f>
      </x:c>
    </x:row>
    <x:row r="4400" spans="1:22">
      <x:c r="N4400" s="3">
        <x:f>SUM(K4400:M4400)</x:f>
      </x:c>
      <x:c r="O4400" s="7">
        <x:f>H4400</x:f>
      </x:c>
    </x:row>
    <x:row r="4401" spans="1:22">
      <x:c r="N4401" s="3">
        <x:f>SUM(K4401:M4401)</x:f>
      </x:c>
      <x:c r="O4401" s="7">
        <x:f>H4401</x:f>
      </x:c>
    </x:row>
    <x:row r="4402" spans="1:22">
      <x:c r="N4402" s="3">
        <x:f>SUM(K4402:M4402)</x:f>
      </x:c>
      <x:c r="O4402" s="7">
        <x:f>H4402</x:f>
      </x:c>
    </x:row>
    <x:row r="4403" spans="1:22">
      <x:c r="N4403" s="3">
        <x:f>SUM(K4403:M4403)</x:f>
      </x:c>
      <x:c r="O4403" s="7">
        <x:f>H4403</x:f>
      </x:c>
    </x:row>
    <x:row r="4404" spans="1:22">
      <x:c r="N4404" s="3">
        <x:f>SUM(K4404:M4404)</x:f>
      </x:c>
      <x:c r="O4404" s="7">
        <x:f>H4404</x:f>
      </x:c>
    </x:row>
    <x:row r="4405" spans="1:22">
      <x:c r="N4405" s="3">
        <x:f>SUM(K4405:M4405)</x:f>
      </x:c>
      <x:c r="O4405" s="7">
        <x:f>H4405</x:f>
      </x:c>
    </x:row>
    <x:row r="4406" spans="1:22">
      <x:c r="N4406" s="3">
        <x:f>SUM(K4406:M4406)</x:f>
      </x:c>
      <x:c r="O4406" s="7">
        <x:f>H4406</x:f>
      </x:c>
    </x:row>
    <x:row r="4407" spans="1:22">
      <x:c r="N4407" s="3">
        <x:f>SUM(K4407:M4407)</x:f>
      </x:c>
      <x:c r="O4407" s="7">
        <x:f>H4407</x:f>
      </x:c>
    </x:row>
    <x:row r="4408" spans="1:22">
      <x:c r="N4408" s="3">
        <x:f>SUM(K4408:M4408)</x:f>
      </x:c>
      <x:c r="O4408" s="7">
        <x:f>H4408</x:f>
      </x:c>
    </x:row>
    <x:row r="4409" spans="1:22">
      <x:c r="N4409" s="3">
        <x:f>SUM(K4409:M4409)</x:f>
      </x:c>
      <x:c r="O4409" s="7">
        <x:f>H4409</x:f>
      </x:c>
    </x:row>
    <x:row r="4410" spans="1:22">
      <x:c r="N4410" s="3">
        <x:f>SUM(K4410:M4410)</x:f>
      </x:c>
      <x:c r="O4410" s="7">
        <x:f>H4410</x:f>
      </x:c>
    </x:row>
    <x:row r="4411" spans="1:22">
      <x:c r="N4411" s="3">
        <x:f>SUM(K4411:M4411)</x:f>
      </x:c>
      <x:c r="O4411" s="7">
        <x:f>H4411</x:f>
      </x:c>
    </x:row>
    <x:row r="4412" spans="1:22">
      <x:c r="N4412" s="3">
        <x:f>SUM(K4412:M4412)</x:f>
      </x:c>
      <x:c r="O4412" s="7">
        <x:f>H4412</x:f>
      </x:c>
    </x:row>
    <x:row r="4413" spans="1:22">
      <x:c r="N4413" s="3">
        <x:f>SUM(K4413:M4413)</x:f>
      </x:c>
      <x:c r="O4413" s="7">
        <x:f>H4413</x:f>
      </x:c>
    </x:row>
    <x:row r="4414" spans="1:22">
      <x:c r="N4414" s="3">
        <x:f>SUM(K4414:M4414)</x:f>
      </x:c>
      <x:c r="O4414" s="7">
        <x:f>H4414</x:f>
      </x:c>
    </x:row>
    <x:row r="4415" spans="1:22">
      <x:c r="N4415" s="3">
        <x:f>SUM(K4415:M4415)</x:f>
      </x:c>
      <x:c r="O4415" s="7">
        <x:f>H4415</x:f>
      </x:c>
    </x:row>
    <x:row r="4416" spans="1:22">
      <x:c r="N4416" s="3">
        <x:f>SUM(K4416:M4416)</x:f>
      </x:c>
      <x:c r="O4416" s="7">
        <x:f>H4416</x:f>
      </x:c>
    </x:row>
    <x:row r="4417" spans="1:22">
      <x:c r="N4417" s="3">
        <x:f>SUM(K4417:M4417)</x:f>
      </x:c>
      <x:c r="O4417" s="7">
        <x:f>H4417</x:f>
      </x:c>
    </x:row>
    <x:row r="4418" spans="1:22">
      <x:c r="N4418" s="3">
        <x:f>SUM(K4418:M4418)</x:f>
      </x:c>
      <x:c r="O4418" s="7">
        <x:f>H4418</x:f>
      </x:c>
    </x:row>
    <x:row r="4419" spans="1:22">
      <x:c r="N4419" s="3">
        <x:f>SUM(K4419:M4419)</x:f>
      </x:c>
      <x:c r="O4419" s="7">
        <x:f>H4419</x:f>
      </x:c>
    </x:row>
    <x:row r="4420" spans="1:22">
      <x:c r="N4420" s="3">
        <x:f>SUM(K4420:M4420)</x:f>
      </x:c>
      <x:c r="O4420" s="7">
        <x:f>H4420</x:f>
      </x:c>
    </x:row>
    <x:row r="4421" spans="1:22">
      <x:c r="N4421" s="3">
        <x:f>SUM(K4421:M4421)</x:f>
      </x:c>
      <x:c r="O4421" s="7">
        <x:f>H4421</x:f>
      </x:c>
    </x:row>
    <x:row r="4422" spans="1:22">
      <x:c r="N4422" s="3">
        <x:f>SUM(K4422:M4422)</x:f>
      </x:c>
      <x:c r="O4422" s="7">
        <x:f>H4422</x:f>
      </x:c>
    </x:row>
    <x:row r="4423" spans="1:22">
      <x:c r="N4423" s="3">
        <x:f>SUM(K4423:M4423)</x:f>
      </x:c>
      <x:c r="O4423" s="7">
        <x:f>H4423</x:f>
      </x:c>
    </x:row>
    <x:row r="4424" spans="1:22">
      <x:c r="N4424" s="3">
        <x:f>SUM(K4424:M4424)</x:f>
      </x:c>
      <x:c r="O4424" s="7">
        <x:f>H4424</x:f>
      </x:c>
    </x:row>
    <x:row r="4425" spans="1:22">
      <x:c r="N4425" s="3">
        <x:f>SUM(K4425:M4425)</x:f>
      </x:c>
      <x:c r="O4425" s="7">
        <x:f>H4425</x:f>
      </x:c>
    </x:row>
    <x:row r="4426" spans="1:22">
      <x:c r="N4426" s="3">
        <x:f>SUM(K4426:M4426)</x:f>
      </x:c>
      <x:c r="O4426" s="7">
        <x:f>H4426</x:f>
      </x:c>
    </x:row>
    <x:row r="4427" spans="1:22">
      <x:c r="N4427" s="3">
        <x:f>SUM(K4427:M4427)</x:f>
      </x:c>
      <x:c r="O4427" s="7">
        <x:f>H4427</x:f>
      </x:c>
    </x:row>
    <x:row r="4428" spans="1:22">
      <x:c r="N4428" s="3">
        <x:f>SUM(K4428:M4428)</x:f>
      </x:c>
      <x:c r="O4428" s="7">
        <x:f>H4428</x:f>
      </x:c>
    </x:row>
    <x:row r="4429" spans="1:22">
      <x:c r="N4429" s="3">
        <x:f>SUM(K4429:M4429)</x:f>
      </x:c>
      <x:c r="O4429" s="7">
        <x:f>H4429</x:f>
      </x:c>
    </x:row>
    <x:row r="4430" spans="1:22">
      <x:c r="N4430" s="3">
        <x:f>SUM(K4430:M4430)</x:f>
      </x:c>
      <x:c r="O4430" s="7">
        <x:f>H4430</x:f>
      </x:c>
    </x:row>
    <x:row r="4431" spans="1:22">
      <x:c r="N4431" s="3">
        <x:f>SUM(K4431:M4431)</x:f>
      </x:c>
      <x:c r="O4431" s="7">
        <x:f>H4431</x:f>
      </x:c>
    </x:row>
    <x:row r="4432" spans="1:22">
      <x:c r="N4432" s="3">
        <x:f>SUM(K4432:M4432)</x:f>
      </x:c>
      <x:c r="O4432" s="7">
        <x:f>H4432</x:f>
      </x:c>
    </x:row>
    <x:row r="4433" spans="1:22">
      <x:c r="N4433" s="3">
        <x:f>SUM(K4433:M4433)</x:f>
      </x:c>
      <x:c r="O4433" s="7">
        <x:f>H4433</x:f>
      </x:c>
    </x:row>
    <x:row r="4434" spans="1:22">
      <x:c r="N4434" s="3">
        <x:f>SUM(K4434:M4434)</x:f>
      </x:c>
      <x:c r="O4434" s="7">
        <x:f>H4434</x:f>
      </x:c>
    </x:row>
    <x:row r="4435" spans="1:22">
      <x:c r="N4435" s="3">
        <x:f>SUM(K4435:M4435)</x:f>
      </x:c>
      <x:c r="O4435" s="7">
        <x:f>H4435</x:f>
      </x:c>
    </x:row>
    <x:row r="4436" spans="1:22">
      <x:c r="N4436" s="3">
        <x:f>SUM(K4436:M4436)</x:f>
      </x:c>
      <x:c r="O4436" s="7">
        <x:f>H4436</x:f>
      </x:c>
    </x:row>
    <x:row r="4437" spans="1:22">
      <x:c r="N4437" s="3">
        <x:f>SUM(K4437:M4437)</x:f>
      </x:c>
      <x:c r="O4437" s="7">
        <x:f>H4437</x:f>
      </x:c>
    </x:row>
    <x:row r="4438" spans="1:22">
      <x:c r="N4438" s="3">
        <x:f>SUM(K4438:M4438)</x:f>
      </x:c>
      <x:c r="O4438" s="7">
        <x:f>H4438</x:f>
      </x:c>
    </x:row>
    <x:row r="4439" spans="1:22">
      <x:c r="N4439" s="3">
        <x:f>SUM(K4439:M4439)</x:f>
      </x:c>
      <x:c r="O4439" s="7">
        <x:f>H4439</x:f>
      </x:c>
    </x:row>
    <x:row r="4440" spans="1:22">
      <x:c r="N4440" s="3">
        <x:f>SUM(K4440:M4440)</x:f>
      </x:c>
      <x:c r="O4440" s="7">
        <x:f>H4440</x:f>
      </x:c>
    </x:row>
    <x:row r="4441" spans="1:22">
      <x:c r="N4441" s="3">
        <x:f>SUM(K4441:M4441)</x:f>
      </x:c>
      <x:c r="O4441" s="7">
        <x:f>H4441</x:f>
      </x:c>
    </x:row>
    <x:row r="4442" spans="1:22">
      <x:c r="N4442" s="3">
        <x:f>SUM(K4442:M4442)</x:f>
      </x:c>
      <x:c r="O4442" s="7">
        <x:f>H4442</x:f>
      </x:c>
    </x:row>
    <x:row r="4443" spans="1:22">
      <x:c r="N4443" s="3">
        <x:f>SUM(K4443:M4443)</x:f>
      </x:c>
      <x:c r="O4443" s="7">
        <x:f>H4443</x:f>
      </x:c>
    </x:row>
    <x:row r="4444" spans="1:22">
      <x:c r="N4444" s="3">
        <x:f>SUM(K4444:M4444)</x:f>
      </x:c>
      <x:c r="O4444" s="7">
        <x:f>H4444</x:f>
      </x:c>
    </x:row>
    <x:row r="4445" spans="1:22">
      <x:c r="N4445" s="3">
        <x:f>SUM(K4445:M4445)</x:f>
      </x:c>
      <x:c r="O4445" s="7">
        <x:f>H4445</x:f>
      </x:c>
    </x:row>
    <x:row r="4446" spans="1:22">
      <x:c r="N4446" s="3">
        <x:f>SUM(K4446:M4446)</x:f>
      </x:c>
      <x:c r="O4446" s="7">
        <x:f>H4446</x:f>
      </x:c>
    </x:row>
    <x:row r="4447" spans="1:22">
      <x:c r="N4447" s="3">
        <x:f>SUM(K4447:M4447)</x:f>
      </x:c>
      <x:c r="O4447" s="7">
        <x:f>H4447</x:f>
      </x:c>
    </x:row>
    <x:row r="4448" spans="1:22">
      <x:c r="N4448" s="3">
        <x:f>SUM(K4448:M4448)</x:f>
      </x:c>
      <x:c r="O4448" s="7">
        <x:f>H4448</x:f>
      </x:c>
    </x:row>
    <x:row r="4449" spans="1:22">
      <x:c r="N4449" s="3">
        <x:f>SUM(K4449:M4449)</x:f>
      </x:c>
      <x:c r="O4449" s="7">
        <x:f>H4449</x:f>
      </x:c>
    </x:row>
    <x:row r="4450" spans="1:22">
      <x:c r="N4450" s="3">
        <x:f>SUM(K4450:M4450)</x:f>
      </x:c>
      <x:c r="O4450" s="7">
        <x:f>H4450</x:f>
      </x:c>
    </x:row>
    <x:row r="4451" spans="1:22">
      <x:c r="N4451" s="3">
        <x:f>SUM(K4451:M4451)</x:f>
      </x:c>
      <x:c r="O4451" s="7">
        <x:f>H4451</x:f>
      </x:c>
    </x:row>
    <x:row r="4452" spans="1:22">
      <x:c r="N4452" s="3">
        <x:f>SUM(K4452:M4452)</x:f>
      </x:c>
      <x:c r="O4452" s="7">
        <x:f>H4452</x:f>
      </x:c>
    </x:row>
    <x:row r="4453" spans="1:22">
      <x:c r="N4453" s="3">
        <x:f>SUM(K4453:M4453)</x:f>
      </x:c>
      <x:c r="O4453" s="7">
        <x:f>H4453</x:f>
      </x:c>
    </x:row>
    <x:row r="4454" spans="1:22">
      <x:c r="N4454" s="3">
        <x:f>SUM(K4454:M4454)</x:f>
      </x:c>
      <x:c r="O4454" s="7">
        <x:f>H4454</x:f>
      </x:c>
    </x:row>
    <x:row r="4455" spans="1:22">
      <x:c r="N4455" s="3">
        <x:f>SUM(K4455:M4455)</x:f>
      </x:c>
      <x:c r="O4455" s="7">
        <x:f>H4455</x:f>
      </x:c>
    </x:row>
    <x:row r="4456" spans="1:22">
      <x:c r="N4456" s="3">
        <x:f>SUM(K4456:M4456)</x:f>
      </x:c>
      <x:c r="O4456" s="7">
        <x:f>H4456</x:f>
      </x:c>
    </x:row>
    <x:row r="4457" spans="1:22">
      <x:c r="N4457" s="3">
        <x:f>SUM(K4457:M4457)</x:f>
      </x:c>
      <x:c r="O4457" s="7">
        <x:f>H4457</x:f>
      </x:c>
    </x:row>
    <x:row r="4458" spans="1:22">
      <x:c r="N4458" s="3">
        <x:f>SUM(K4458:M4458)</x:f>
      </x:c>
      <x:c r="O4458" s="7">
        <x:f>H4458</x:f>
      </x:c>
    </x:row>
    <x:row r="4459" spans="1:22">
      <x:c r="N4459" s="3">
        <x:f>SUM(K4459:M4459)</x:f>
      </x:c>
      <x:c r="O4459" s="7">
        <x:f>H4459</x:f>
      </x:c>
    </x:row>
    <x:row r="4460" spans="1:22">
      <x:c r="N4460" s="3">
        <x:f>SUM(K4460:M4460)</x:f>
      </x:c>
      <x:c r="O4460" s="7">
        <x:f>H4460</x:f>
      </x:c>
    </x:row>
    <x:row r="4461" spans="1:22">
      <x:c r="N4461" s="3">
        <x:f>SUM(K4461:M4461)</x:f>
      </x:c>
      <x:c r="O4461" s="7">
        <x:f>H4461</x:f>
      </x:c>
    </x:row>
    <x:row r="4462" spans="1:22">
      <x:c r="N4462" s="3">
        <x:f>SUM(K4462:M4462)</x:f>
      </x:c>
      <x:c r="O4462" s="7">
        <x:f>H4462</x:f>
      </x:c>
    </x:row>
    <x:row r="4463" spans="1:22">
      <x:c r="N4463" s="3">
        <x:f>SUM(K4463:M4463)</x:f>
      </x:c>
      <x:c r="O4463" s="7">
        <x:f>H4463</x:f>
      </x:c>
    </x:row>
    <x:row r="4464" spans="1:22">
      <x:c r="N4464" s="3">
        <x:f>SUM(K4464:M4464)</x:f>
      </x:c>
      <x:c r="O4464" s="7">
        <x:f>H4464</x:f>
      </x:c>
    </x:row>
    <x:row r="4465" spans="1:22">
      <x:c r="N4465" s="3">
        <x:f>SUM(K4465:M4465)</x:f>
      </x:c>
      <x:c r="O4465" s="7">
        <x:f>H4465</x:f>
      </x:c>
    </x:row>
    <x:row r="4466" spans="1:22">
      <x:c r="N4466" s="3">
        <x:f>SUM(K4466:M4466)</x:f>
      </x:c>
      <x:c r="O4466" s="7">
        <x:f>H4466</x:f>
      </x:c>
    </x:row>
    <x:row r="4467" spans="1:22">
      <x:c r="N4467" s="3">
        <x:f>SUM(K4467:M4467)</x:f>
      </x:c>
      <x:c r="O4467" s="7">
        <x:f>H4467</x:f>
      </x:c>
    </x:row>
    <x:row r="4468" spans="1:22">
      <x:c r="N4468" s="3">
        <x:f>SUM(K4468:M4468)</x:f>
      </x:c>
      <x:c r="O4468" s="7">
        <x:f>H4468</x:f>
      </x:c>
    </x:row>
    <x:row r="4469" spans="1:22">
      <x:c r="N4469" s="3">
        <x:f>SUM(K4469:M4469)</x:f>
      </x:c>
      <x:c r="O4469" s="7">
        <x:f>H4469</x:f>
      </x:c>
    </x:row>
    <x:row r="4470" spans="1:22">
      <x:c r="N4470" s="3">
        <x:f>SUM(K4470:M4470)</x:f>
      </x:c>
      <x:c r="O4470" s="7">
        <x:f>H4470</x:f>
      </x:c>
    </x:row>
    <x:row r="4471" spans="1:22">
      <x:c r="N4471" s="3">
        <x:f>SUM(K4471:M4471)</x:f>
      </x:c>
      <x:c r="O4471" s="7">
        <x:f>H4471</x:f>
      </x:c>
    </x:row>
    <x:row r="4472" spans="1:22">
      <x:c r="N4472" s="3">
        <x:f>SUM(K4472:M4472)</x:f>
      </x:c>
      <x:c r="O4472" s="7">
        <x:f>H4472</x:f>
      </x:c>
    </x:row>
    <x:row r="4473" spans="1:22">
      <x:c r="N4473" s="3">
        <x:f>SUM(K4473:M4473)</x:f>
      </x:c>
      <x:c r="O4473" s="7">
        <x:f>H4473</x:f>
      </x:c>
    </x:row>
    <x:row r="4474" spans="1:22">
      <x:c r="N4474" s="3">
        <x:f>SUM(K4474:M4474)</x:f>
      </x:c>
      <x:c r="O4474" s="7">
        <x:f>H4474</x:f>
      </x:c>
    </x:row>
    <x:row r="4475" spans="1:22">
      <x:c r="N4475" s="3">
        <x:f>SUM(K4475:M4475)</x:f>
      </x:c>
      <x:c r="O4475" s="7">
        <x:f>H4475</x:f>
      </x:c>
    </x:row>
    <x:row r="4476" spans="1:22">
      <x:c r="N4476" s="3">
        <x:f>SUM(K4476:M4476)</x:f>
      </x:c>
      <x:c r="O4476" s="7">
        <x:f>H4476</x:f>
      </x:c>
    </x:row>
    <x:row r="4477" spans="1:22">
      <x:c r="N4477" s="3">
        <x:f>SUM(K4477:M4477)</x:f>
      </x:c>
      <x:c r="O4477" s="7">
        <x:f>H4477</x:f>
      </x:c>
    </x:row>
    <x:row r="4478" spans="1:22">
      <x:c r="N4478" s="3">
        <x:f>SUM(K4478:M4478)</x:f>
      </x:c>
      <x:c r="O4478" s="7">
        <x:f>H4478</x:f>
      </x:c>
    </x:row>
    <x:row r="4479" spans="1:22">
      <x:c r="N4479" s="3">
        <x:f>SUM(K4479:M4479)</x:f>
      </x:c>
      <x:c r="O4479" s="7">
        <x:f>H4479</x:f>
      </x:c>
    </x:row>
    <x:row r="4480" spans="1:22">
      <x:c r="N4480" s="3">
        <x:f>SUM(K4480:M4480)</x:f>
      </x:c>
      <x:c r="O4480" s="7">
        <x:f>H4480</x:f>
      </x:c>
    </x:row>
    <x:row r="4481" spans="1:22">
      <x:c r="N4481" s="3">
        <x:f>SUM(K4481:M4481)</x:f>
      </x:c>
      <x:c r="O4481" s="7">
        <x:f>H4481</x:f>
      </x:c>
    </x:row>
    <x:row r="4482" spans="1:22">
      <x:c r="N4482" s="3">
        <x:f>SUM(K4482:M4482)</x:f>
      </x:c>
      <x:c r="O4482" s="7">
        <x:f>H4482</x:f>
      </x:c>
    </x:row>
    <x:row r="4483" spans="1:22">
      <x:c r="N4483" s="3">
        <x:f>SUM(K4483:M4483)</x:f>
      </x:c>
      <x:c r="O4483" s="7">
        <x:f>H4483</x:f>
      </x:c>
    </x:row>
    <x:row r="4484" spans="1:22">
      <x:c r="N4484" s="3">
        <x:f>SUM(K4484:M4484)</x:f>
      </x:c>
      <x:c r="O4484" s="7">
        <x:f>H4484</x:f>
      </x:c>
    </x:row>
    <x:row r="4485" spans="1:22">
      <x:c r="N4485" s="3">
        <x:f>SUM(K4485:M4485)</x:f>
      </x:c>
      <x:c r="O4485" s="7">
        <x:f>H4485</x:f>
      </x:c>
    </x:row>
    <x:row r="4486" spans="1:22">
      <x:c r="N4486" s="3">
        <x:f>SUM(K4486:M4486)</x:f>
      </x:c>
      <x:c r="O4486" s="7">
        <x:f>H4486</x:f>
      </x:c>
    </x:row>
    <x:row r="4487" spans="1:22">
      <x:c r="N4487" s="3">
        <x:f>SUM(K4487:M4487)</x:f>
      </x:c>
      <x:c r="O4487" s="7">
        <x:f>H4487</x:f>
      </x:c>
    </x:row>
    <x:row r="4488" spans="1:22">
      <x:c r="N4488" s="3">
        <x:f>SUM(K4488:M4488)</x:f>
      </x:c>
      <x:c r="O4488" s="7">
        <x:f>H4488</x:f>
      </x:c>
    </x:row>
    <x:row r="4489" spans="1:22">
      <x:c r="N4489" s="3">
        <x:f>SUM(K4489:M4489)</x:f>
      </x:c>
      <x:c r="O4489" s="7">
        <x:f>H4489</x:f>
      </x:c>
    </x:row>
    <x:row r="4490" spans="1:22">
      <x:c r="N4490" s="3">
        <x:f>SUM(K4490:M4490)</x:f>
      </x:c>
      <x:c r="O4490" s="7">
        <x:f>H4490</x:f>
      </x:c>
    </x:row>
    <x:row r="4491" spans="1:22">
      <x:c r="N4491" s="3">
        <x:f>SUM(K4491:M4491)</x:f>
      </x:c>
      <x:c r="O4491" s="7">
        <x:f>H4491</x:f>
      </x:c>
    </x:row>
    <x:row r="4492" spans="1:22">
      <x:c r="N4492" s="3">
        <x:f>SUM(K4492:M4492)</x:f>
      </x:c>
      <x:c r="O4492" s="7">
        <x:f>H4492</x:f>
      </x:c>
    </x:row>
    <x:row r="4493" spans="1:22">
      <x:c r="N4493" s="3">
        <x:f>SUM(K4493:M4493)</x:f>
      </x:c>
      <x:c r="O4493" s="7">
        <x:f>H4493</x:f>
      </x:c>
    </x:row>
    <x:row r="4494" spans="1:22">
      <x:c r="N4494" s="3">
        <x:f>SUM(K4494:M4494)</x:f>
      </x:c>
      <x:c r="O4494" s="7">
        <x:f>H4494</x:f>
      </x:c>
    </x:row>
    <x:row r="4495" spans="1:22">
      <x:c r="N4495" s="3">
        <x:f>SUM(K4495:M4495)</x:f>
      </x:c>
      <x:c r="O4495" s="7">
        <x:f>H4495</x:f>
      </x:c>
    </x:row>
    <x:row r="4496" spans="1:22">
      <x:c r="N4496" s="3">
        <x:f>SUM(K4496:M4496)</x:f>
      </x:c>
      <x:c r="O4496" s="7">
        <x:f>H4496</x:f>
      </x:c>
    </x:row>
    <x:row r="4497" spans="1:22">
      <x:c r="N4497" s="3">
        <x:f>SUM(K4497:M4497)</x:f>
      </x:c>
      <x:c r="O4497" s="7">
        <x:f>H4497</x:f>
      </x:c>
    </x:row>
    <x:row r="4498" spans="1:22">
      <x:c r="N4498" s="3">
        <x:f>SUM(K4498:M4498)</x:f>
      </x:c>
      <x:c r="O4498" s="7">
        <x:f>H4498</x:f>
      </x:c>
    </x:row>
    <x:row r="4499" spans="1:22">
      <x:c r="N4499" s="3">
        <x:f>SUM(K4499:M4499)</x:f>
      </x:c>
      <x:c r="O4499" s="7">
        <x:f>H4499</x:f>
      </x:c>
    </x:row>
    <x:row r="4500" spans="1:22">
      <x:c r="N4500" s="3">
        <x:f>SUM(K4500:M4500)</x:f>
      </x:c>
      <x:c r="O4500" s="7">
        <x:f>H4500</x:f>
      </x:c>
    </x:row>
    <x:row r="4501" spans="1:22">
      <x:c r="N4501" s="3">
        <x:f>SUM(K4501:M4501)</x:f>
      </x:c>
      <x:c r="O4501" s="7">
        <x:f>H4501</x:f>
      </x:c>
    </x:row>
    <x:row r="4502" spans="1:22">
      <x:c r="N4502" s="3">
        <x:f>SUM(K4502:M4502)</x:f>
      </x:c>
      <x:c r="O4502" s="7">
        <x:f>H4502</x:f>
      </x:c>
    </x:row>
    <x:row r="4503" spans="1:22">
      <x:c r="N4503" s="3">
        <x:f>SUM(K4503:M4503)</x:f>
      </x:c>
      <x:c r="O4503" s="7">
        <x:f>H4503</x:f>
      </x:c>
    </x:row>
    <x:row r="4504" spans="1:22">
      <x:c r="N4504" s="3">
        <x:f>SUM(K4504:M4504)</x:f>
      </x:c>
      <x:c r="O4504" s="7">
        <x:f>H4504</x:f>
      </x:c>
    </x:row>
    <x:row r="4505" spans="1:22">
      <x:c r="N4505" s="3">
        <x:f>SUM(K4505:M4505)</x:f>
      </x:c>
      <x:c r="O4505" s="7">
        <x:f>H4505</x:f>
      </x:c>
    </x:row>
    <x:row r="4506" spans="1:22">
      <x:c r="N4506" s="3">
        <x:f>SUM(K4506:M4506)</x:f>
      </x:c>
      <x:c r="O4506" s="7">
        <x:f>H4506</x:f>
      </x:c>
    </x:row>
    <x:row r="4507" spans="1:22">
      <x:c r="N4507" s="3">
        <x:f>SUM(K4507:M4507)</x:f>
      </x:c>
      <x:c r="O4507" s="7">
        <x:f>H4507</x:f>
      </x:c>
    </x:row>
    <x:row r="4508" spans="1:22">
      <x:c r="N4508" s="3">
        <x:f>SUM(K4508:M4508)</x:f>
      </x:c>
      <x:c r="O4508" s="7">
        <x:f>H4508</x:f>
      </x:c>
    </x:row>
    <x:row r="4509" spans="1:22">
      <x:c r="N4509" s="3">
        <x:f>SUM(K4509:M4509)</x:f>
      </x:c>
      <x:c r="O4509" s="7">
        <x:f>H4509</x:f>
      </x:c>
    </x:row>
    <x:row r="4510" spans="1:22">
      <x:c r="N4510" s="3">
        <x:f>SUM(K4510:M4510)</x:f>
      </x:c>
      <x:c r="O4510" s="7">
        <x:f>H4510</x:f>
      </x:c>
    </x:row>
    <x:row r="4511" spans="1:22">
      <x:c r="N4511" s="3">
        <x:f>SUM(K4511:M4511)</x:f>
      </x:c>
      <x:c r="O4511" s="7">
        <x:f>H4511</x:f>
      </x:c>
    </x:row>
    <x:row r="4512" spans="1:22">
      <x:c r="N4512" s="3">
        <x:f>SUM(K4512:M4512)</x:f>
      </x:c>
      <x:c r="O4512" s="7">
        <x:f>H4512</x:f>
      </x:c>
    </x:row>
    <x:row r="4513" spans="1:22">
      <x:c r="N4513" s="3">
        <x:f>SUM(K4513:M4513)</x:f>
      </x:c>
      <x:c r="O4513" s="7">
        <x:f>H4513</x:f>
      </x:c>
    </x:row>
    <x:row r="4514" spans="1:22">
      <x:c r="N4514" s="3">
        <x:f>SUM(K4514:M4514)</x:f>
      </x:c>
      <x:c r="O4514" s="7">
        <x:f>H4514</x:f>
      </x:c>
    </x:row>
    <x:row r="4515" spans="1:22">
      <x:c r="N4515" s="3">
        <x:f>SUM(K4515:M4515)</x:f>
      </x:c>
      <x:c r="O4515" s="7">
        <x:f>H4515</x:f>
      </x:c>
    </x:row>
    <x:row r="4516" spans="1:22">
      <x:c r="N4516" s="3">
        <x:f>SUM(K4516:M4516)</x:f>
      </x:c>
      <x:c r="O4516" s="7">
        <x:f>H4516</x:f>
      </x:c>
    </x:row>
    <x:row r="4517" spans="1:22">
      <x:c r="N4517" s="3">
        <x:f>SUM(K4517:M4517)</x:f>
      </x:c>
      <x:c r="O4517" s="7">
        <x:f>H4517</x:f>
      </x:c>
    </x:row>
    <x:row r="4518" spans="1:22">
      <x:c r="N4518" s="3">
        <x:f>SUM(K4518:M4518)</x:f>
      </x:c>
      <x:c r="O4518" s="7">
        <x:f>H4518</x:f>
      </x:c>
    </x:row>
    <x:row r="4519" spans="1:22">
      <x:c r="N4519" s="3">
        <x:f>SUM(K4519:M4519)</x:f>
      </x:c>
      <x:c r="O4519" s="7">
        <x:f>H4519</x:f>
      </x:c>
    </x:row>
    <x:row r="4520" spans="1:22">
      <x:c r="N4520" s="3">
        <x:f>SUM(K4520:M4520)</x:f>
      </x:c>
      <x:c r="O4520" s="7">
        <x:f>H4520</x:f>
      </x:c>
    </x:row>
    <x:row r="4521" spans="1:22">
      <x:c r="N4521" s="3">
        <x:f>SUM(K4521:M4521)</x:f>
      </x:c>
      <x:c r="O4521" s="7">
        <x:f>H4521</x:f>
      </x:c>
    </x:row>
    <x:row r="4522" spans="1:22">
      <x:c r="N4522" s="3">
        <x:f>SUM(K4522:M4522)</x:f>
      </x:c>
      <x:c r="O4522" s="7">
        <x:f>H4522</x:f>
      </x:c>
    </x:row>
    <x:row r="4523" spans="1:22">
      <x:c r="N4523" s="3">
        <x:f>SUM(K4523:M4523)</x:f>
      </x:c>
      <x:c r="O4523" s="7">
        <x:f>H4523</x:f>
      </x:c>
    </x:row>
    <x:row r="4524" spans="1:22">
      <x:c r="N4524" s="3">
        <x:f>SUM(K4524:M4524)</x:f>
      </x:c>
      <x:c r="O4524" s="7">
        <x:f>H4524</x:f>
      </x:c>
    </x:row>
    <x:row r="4525" spans="1:22">
      <x:c r="N4525" s="3">
        <x:f>SUM(K4525:M4525)</x:f>
      </x:c>
      <x:c r="O4525" s="7">
        <x:f>H4525</x:f>
      </x:c>
    </x:row>
    <x:row r="4526" spans="1:22">
      <x:c r="N4526" s="3">
        <x:f>SUM(K4526:M4526)</x:f>
      </x:c>
      <x:c r="O4526" s="7">
        <x:f>H4526</x:f>
      </x:c>
    </x:row>
    <x:row r="4527" spans="1:22">
      <x:c r="N4527" s="3">
        <x:f>SUM(K4527:M4527)</x:f>
      </x:c>
      <x:c r="O4527" s="7">
        <x:f>H4527</x:f>
      </x:c>
    </x:row>
    <x:row r="4528" spans="1:22">
      <x:c r="N4528" s="3">
        <x:f>SUM(K4528:M4528)</x:f>
      </x:c>
      <x:c r="O4528" s="7">
        <x:f>H4528</x:f>
      </x:c>
    </x:row>
    <x:row r="4529" spans="1:22">
      <x:c r="N4529" s="3">
        <x:f>SUM(K4529:M4529)</x:f>
      </x:c>
      <x:c r="O4529" s="7">
        <x:f>H4529</x:f>
      </x:c>
    </x:row>
    <x:row r="4530" spans="1:22">
      <x:c r="N4530" s="3">
        <x:f>SUM(K4530:M4530)</x:f>
      </x:c>
      <x:c r="O4530" s="7">
        <x:f>H4530</x:f>
      </x:c>
    </x:row>
    <x:row r="4531" spans="1:22">
      <x:c r="N4531" s="3">
        <x:f>SUM(K4531:M4531)</x:f>
      </x:c>
      <x:c r="O4531" s="7">
        <x:f>H4531</x:f>
      </x:c>
    </x:row>
    <x:row r="4532" spans="1:22">
      <x:c r="N4532" s="3">
        <x:f>SUM(K4532:M4532)</x:f>
      </x:c>
      <x:c r="O4532" s="7">
        <x:f>H4532</x:f>
      </x:c>
    </x:row>
    <x:row r="4533" spans="1:22">
      <x:c r="N4533" s="3">
        <x:f>SUM(K4533:M4533)</x:f>
      </x:c>
      <x:c r="O4533" s="7">
        <x:f>H4533</x:f>
      </x:c>
    </x:row>
    <x:row r="4534" spans="1:22">
      <x:c r="N4534" s="3">
        <x:f>SUM(K4534:M4534)</x:f>
      </x:c>
      <x:c r="O4534" s="7">
        <x:f>H4534</x:f>
      </x:c>
    </x:row>
    <x:row r="4535" spans="1:22">
      <x:c r="N4535" s="3">
        <x:f>SUM(K4535:M4535)</x:f>
      </x:c>
      <x:c r="O4535" s="7">
        <x:f>H4535</x:f>
      </x:c>
    </x:row>
    <x:row r="4536" spans="1:22">
      <x:c r="N4536" s="3">
        <x:f>SUM(K4536:M4536)</x:f>
      </x:c>
      <x:c r="O4536" s="7">
        <x:f>H4536</x:f>
      </x:c>
    </x:row>
    <x:row r="4537" spans="1:22">
      <x:c r="N4537" s="3">
        <x:f>SUM(K4537:M4537)</x:f>
      </x:c>
      <x:c r="O4537" s="7">
        <x:f>H4537</x:f>
      </x:c>
    </x:row>
    <x:row r="4538" spans="1:22">
      <x:c r="N4538" s="3">
        <x:f>SUM(K4538:M4538)</x:f>
      </x:c>
      <x:c r="O4538" s="7">
        <x:f>H4538</x:f>
      </x:c>
    </x:row>
    <x:row r="4539" spans="1:22">
      <x:c r="N4539" s="3">
        <x:f>SUM(K4539:M4539)</x:f>
      </x:c>
      <x:c r="O4539" s="7">
        <x:f>H4539</x:f>
      </x:c>
    </x:row>
    <x:row r="4540" spans="1:22">
      <x:c r="N4540" s="3">
        <x:f>SUM(K4540:M4540)</x:f>
      </x:c>
      <x:c r="O4540" s="7">
        <x:f>H4540</x:f>
      </x:c>
    </x:row>
    <x:row r="4541" spans="1:22">
      <x:c r="N4541" s="3">
        <x:f>SUM(K4541:M4541)</x:f>
      </x:c>
      <x:c r="O4541" s="7">
        <x:f>H4541</x:f>
      </x:c>
    </x:row>
    <x:row r="4542" spans="1:22">
      <x:c r="N4542" s="3">
        <x:f>SUM(K4542:M4542)</x:f>
      </x:c>
      <x:c r="O4542" s="7">
        <x:f>H4542</x:f>
      </x:c>
    </x:row>
    <x:row r="4543" spans="1:22">
      <x:c r="N4543" s="3">
        <x:f>SUM(K4543:M4543)</x:f>
      </x:c>
      <x:c r="O4543" s="7">
        <x:f>H4543</x:f>
      </x:c>
    </x:row>
    <x:row r="4544" spans="1:22">
      <x:c r="N4544" s="3">
        <x:f>SUM(K4544:M4544)</x:f>
      </x:c>
      <x:c r="O4544" s="7">
        <x:f>H4544</x:f>
      </x:c>
    </x:row>
    <x:row r="4545" spans="1:22">
      <x:c r="N4545" s="3">
        <x:f>SUM(K4545:M4545)</x:f>
      </x:c>
      <x:c r="O4545" s="7">
        <x:f>H4545</x:f>
      </x:c>
    </x:row>
    <x:row r="4546" spans="1:22">
      <x:c r="N4546" s="3">
        <x:f>SUM(K4546:M4546)</x:f>
      </x:c>
      <x:c r="O4546" s="7">
        <x:f>H4546</x:f>
      </x:c>
    </x:row>
    <x:row r="4547" spans="1:22">
      <x:c r="N4547" s="3">
        <x:f>SUM(K4547:M4547)</x:f>
      </x:c>
      <x:c r="O4547" s="7">
        <x:f>H4547</x:f>
      </x:c>
    </x:row>
    <x:row r="4548" spans="1:22">
      <x:c r="N4548" s="3">
        <x:f>SUM(K4548:M4548)</x:f>
      </x:c>
      <x:c r="O4548" s="7">
        <x:f>H4548</x:f>
      </x:c>
    </x:row>
    <x:row r="4549" spans="1:22">
      <x:c r="N4549" s="3">
        <x:f>SUM(K4549:M4549)</x:f>
      </x:c>
      <x:c r="O4549" s="7">
        <x:f>H4549</x:f>
      </x:c>
    </x:row>
    <x:row r="4550" spans="1:22">
      <x:c r="N4550" s="3">
        <x:f>SUM(K4550:M4550)</x:f>
      </x:c>
      <x:c r="O4550" s="7">
        <x:f>H4550</x:f>
      </x:c>
    </x:row>
    <x:row r="4551" spans="1:22">
      <x:c r="N4551" s="3">
        <x:f>SUM(K4551:M4551)</x:f>
      </x:c>
      <x:c r="O4551" s="7">
        <x:f>H4551</x:f>
      </x:c>
    </x:row>
    <x:row r="4552" spans="1:22">
      <x:c r="N4552" s="3">
        <x:f>SUM(K4552:M4552)</x:f>
      </x:c>
      <x:c r="O4552" s="7">
        <x:f>H4552</x:f>
      </x:c>
    </x:row>
    <x:row r="4553" spans="1:22">
      <x:c r="N4553" s="3">
        <x:f>SUM(K4553:M4553)</x:f>
      </x:c>
      <x:c r="O4553" s="7">
        <x:f>H4553</x:f>
      </x:c>
    </x:row>
    <x:row r="4554" spans="1:22">
      <x:c r="N4554" s="3">
        <x:f>SUM(K4554:M4554)</x:f>
      </x:c>
      <x:c r="O4554" s="7">
        <x:f>H4554</x:f>
      </x:c>
    </x:row>
    <x:row r="4555" spans="1:22">
      <x:c r="N4555" s="3">
        <x:f>SUM(K4555:M4555)</x:f>
      </x:c>
      <x:c r="O4555" s="7">
        <x:f>H4555</x:f>
      </x:c>
    </x:row>
    <x:row r="4556" spans="1:22">
      <x:c r="N4556" s="3">
        <x:f>SUM(K4556:M4556)</x:f>
      </x:c>
      <x:c r="O4556" s="7">
        <x:f>H4556</x:f>
      </x:c>
    </x:row>
    <x:row r="4557" spans="1:22">
      <x:c r="N4557" s="3">
        <x:f>SUM(K4557:M4557)</x:f>
      </x:c>
      <x:c r="O4557" s="7">
        <x:f>H4557</x:f>
      </x:c>
    </x:row>
    <x:row r="4558" spans="1:22">
      <x:c r="N4558" s="3">
        <x:f>SUM(K4558:M4558)</x:f>
      </x:c>
      <x:c r="O4558" s="7">
        <x:f>H4558</x:f>
      </x:c>
    </x:row>
    <x:row r="4559" spans="1:22">
      <x:c r="N4559" s="3">
        <x:f>SUM(K4559:M4559)</x:f>
      </x:c>
      <x:c r="O4559" s="7">
        <x:f>H4559</x:f>
      </x:c>
    </x:row>
    <x:row r="4560" spans="1:22">
      <x:c r="N4560" s="3">
        <x:f>SUM(K4560:M4560)</x:f>
      </x:c>
      <x:c r="O4560" s="7">
        <x:f>H4560</x:f>
      </x:c>
    </x:row>
    <x:row r="4561" spans="1:22">
      <x:c r="N4561" s="3">
        <x:f>SUM(K4561:M4561)</x:f>
      </x:c>
      <x:c r="O4561" s="7">
        <x:f>H4561</x:f>
      </x:c>
    </x:row>
    <x:row r="4562" spans="1:22">
      <x:c r="N4562" s="3">
        <x:f>SUM(K4562:M4562)</x:f>
      </x:c>
      <x:c r="O4562" s="7">
        <x:f>H4562</x:f>
      </x:c>
    </x:row>
    <x:row r="4563" spans="1:22">
      <x:c r="N4563" s="3">
        <x:f>SUM(K4563:M4563)</x:f>
      </x:c>
      <x:c r="O4563" s="7">
        <x:f>H4563</x:f>
      </x:c>
    </x:row>
    <x:row r="4564" spans="1:22">
      <x:c r="N4564" s="3">
        <x:f>SUM(K4564:M4564)</x:f>
      </x:c>
      <x:c r="O4564" s="7">
        <x:f>H4564</x:f>
      </x:c>
    </x:row>
    <x:row r="4565" spans="1:22">
      <x:c r="N4565" s="3">
        <x:f>SUM(K4565:M4565)</x:f>
      </x:c>
      <x:c r="O4565" s="7">
        <x:f>H4565</x:f>
      </x:c>
    </x:row>
    <x:row r="4566" spans="1:22">
      <x:c r="N4566" s="3">
        <x:f>SUM(K4566:M4566)</x:f>
      </x:c>
      <x:c r="O4566" s="7">
        <x:f>H4566</x:f>
      </x:c>
    </x:row>
    <x:row r="4567" spans="1:22">
      <x:c r="N4567" s="3">
        <x:f>SUM(K4567:M4567)</x:f>
      </x:c>
      <x:c r="O4567" s="7">
        <x:f>H4567</x:f>
      </x:c>
    </x:row>
    <x:row r="4568" spans="1:22">
      <x:c r="N4568" s="3">
        <x:f>SUM(K4568:M4568)</x:f>
      </x:c>
      <x:c r="O4568" s="7">
        <x:f>H4568</x:f>
      </x:c>
    </x:row>
    <x:row r="4569" spans="1:22">
      <x:c r="N4569" s="3">
        <x:f>SUM(K4569:M4569)</x:f>
      </x:c>
      <x:c r="O4569" s="7">
        <x:f>H4569</x:f>
      </x:c>
    </x:row>
    <x:row r="4570" spans="1:22">
      <x:c r="N4570" s="3">
        <x:f>SUM(K4570:M4570)</x:f>
      </x:c>
      <x:c r="O4570" s="7">
        <x:f>H4570</x:f>
      </x:c>
    </x:row>
    <x:row r="4571" spans="1:22">
      <x:c r="N4571" s="3">
        <x:f>SUM(K4571:M4571)</x:f>
      </x:c>
      <x:c r="O4571" s="7">
        <x:f>H4571</x:f>
      </x:c>
    </x:row>
    <x:row r="4572" spans="1:22">
      <x:c r="N4572" s="3">
        <x:f>SUM(K4572:M4572)</x:f>
      </x:c>
      <x:c r="O4572" s="7">
        <x:f>H4572</x:f>
      </x:c>
    </x:row>
    <x:row r="4573" spans="1:22">
      <x:c r="N4573" s="3">
        <x:f>SUM(K4573:M4573)</x:f>
      </x:c>
      <x:c r="O4573" s="7">
        <x:f>H4573</x:f>
      </x:c>
    </x:row>
    <x:row r="4574" spans="1:22">
      <x:c r="N4574" s="3">
        <x:f>SUM(K4574:M4574)</x:f>
      </x:c>
      <x:c r="O4574" s="7">
        <x:f>H4574</x:f>
      </x:c>
    </x:row>
    <x:row r="4575" spans="1:22">
      <x:c r="N4575" s="3">
        <x:f>SUM(K4575:M4575)</x:f>
      </x:c>
      <x:c r="O4575" s="7">
        <x:f>H4575</x:f>
      </x:c>
    </x:row>
    <x:row r="4576" spans="1:22">
      <x:c r="N4576" s="3">
        <x:f>SUM(K4576:M4576)</x:f>
      </x:c>
      <x:c r="O4576" s="7">
        <x:f>H4576</x:f>
      </x:c>
    </x:row>
    <x:row r="4577" spans="1:22">
      <x:c r="N4577" s="3">
        <x:f>SUM(K4577:M4577)</x:f>
      </x:c>
      <x:c r="O4577" s="7">
        <x:f>H4577</x:f>
      </x:c>
    </x:row>
    <x:row r="4578" spans="1:22">
      <x:c r="N4578" s="3">
        <x:f>SUM(K4578:M4578)</x:f>
      </x:c>
      <x:c r="O4578" s="7">
        <x:f>H4578</x:f>
      </x:c>
    </x:row>
    <x:row r="4579" spans="1:22">
      <x:c r="N4579" s="3">
        <x:f>SUM(K4579:M4579)</x:f>
      </x:c>
      <x:c r="O4579" s="7">
        <x:f>H4579</x:f>
      </x:c>
    </x:row>
    <x:row r="4580" spans="1:22">
      <x:c r="N4580" s="3">
        <x:f>SUM(K4580:M4580)</x:f>
      </x:c>
      <x:c r="O4580" s="7">
        <x:f>H4580</x:f>
      </x:c>
    </x:row>
    <x:row r="4581" spans="1:22">
      <x:c r="N4581" s="3">
        <x:f>SUM(K4581:M4581)</x:f>
      </x:c>
      <x:c r="O4581" s="7">
        <x:f>H4581</x:f>
      </x:c>
    </x:row>
    <x:row r="4582" spans="1:22">
      <x:c r="N4582" s="3">
        <x:f>SUM(K4582:M4582)</x:f>
      </x:c>
      <x:c r="O4582" s="7">
        <x:f>H4582</x:f>
      </x:c>
    </x:row>
    <x:row r="4583" spans="1:22">
      <x:c r="N4583" s="3">
        <x:f>SUM(K4583:M4583)</x:f>
      </x:c>
      <x:c r="O4583" s="7">
        <x:f>H4583</x:f>
      </x:c>
    </x:row>
    <x:row r="4584" spans="1:22">
      <x:c r="N4584" s="3">
        <x:f>SUM(K4584:M4584)</x:f>
      </x:c>
      <x:c r="O4584" s="7">
        <x:f>H4584</x:f>
      </x:c>
    </x:row>
    <x:row r="4585" spans="1:22">
      <x:c r="N4585" s="3">
        <x:f>SUM(K4585:M4585)</x:f>
      </x:c>
      <x:c r="O4585" s="7">
        <x:f>H4585</x:f>
      </x:c>
    </x:row>
    <x:row r="4586" spans="1:22">
      <x:c r="N4586" s="3">
        <x:f>SUM(K4586:M4586)</x:f>
      </x:c>
      <x:c r="O4586" s="7">
        <x:f>H4586</x:f>
      </x:c>
    </x:row>
    <x:row r="4587" spans="1:22">
      <x:c r="N4587" s="3">
        <x:f>SUM(K4587:M4587)</x:f>
      </x:c>
      <x:c r="O4587" s="7">
        <x:f>H4587</x:f>
      </x:c>
    </x:row>
    <x:row r="4588" spans="1:22">
      <x:c r="N4588" s="3">
        <x:f>SUM(K4588:M4588)</x:f>
      </x:c>
      <x:c r="O4588" s="7">
        <x:f>H4588</x:f>
      </x:c>
    </x:row>
    <x:row r="4589" spans="1:22">
      <x:c r="N4589" s="3">
        <x:f>SUM(K4589:M4589)</x:f>
      </x:c>
      <x:c r="O4589" s="7">
        <x:f>H4589</x:f>
      </x:c>
    </x:row>
    <x:row r="4590" spans="1:22">
      <x:c r="N4590" s="3">
        <x:f>SUM(K4590:M4590)</x:f>
      </x:c>
      <x:c r="O4590" s="7">
        <x:f>H4590</x:f>
      </x:c>
    </x:row>
    <x:row r="4591" spans="1:22">
      <x:c r="N4591" s="3">
        <x:f>SUM(K4591:M4591)</x:f>
      </x:c>
      <x:c r="O4591" s="7">
        <x:f>H4591</x:f>
      </x:c>
    </x:row>
    <x:row r="4592" spans="1:22">
      <x:c r="N4592" s="3">
        <x:f>SUM(K4592:M4592)</x:f>
      </x:c>
      <x:c r="O4592" s="7">
        <x:f>H4592</x:f>
      </x:c>
    </x:row>
    <x:row r="4593" spans="1:22">
      <x:c r="N4593" s="3">
        <x:f>SUM(K4593:M4593)</x:f>
      </x:c>
      <x:c r="O4593" s="7">
        <x:f>H4593</x:f>
      </x:c>
    </x:row>
    <x:row r="4594" spans="1:22">
      <x:c r="N4594" s="3">
        <x:f>SUM(K4594:M4594)</x:f>
      </x:c>
      <x:c r="O4594" s="7">
        <x:f>H4594</x:f>
      </x:c>
    </x:row>
    <x:row r="4595" spans="1:22">
      <x:c r="N4595" s="3">
        <x:f>SUM(K4595:M4595)</x:f>
      </x:c>
      <x:c r="O4595" s="7">
        <x:f>H4595</x:f>
      </x:c>
    </x:row>
    <x:row r="4596" spans="1:22">
      <x:c r="N4596" s="3">
        <x:f>SUM(K4596:M4596)</x:f>
      </x:c>
      <x:c r="O4596" s="7">
        <x:f>H4596</x:f>
      </x:c>
    </x:row>
    <x:row r="4597" spans="1:22">
      <x:c r="N4597" s="3">
        <x:f>SUM(K4597:M4597)</x:f>
      </x:c>
      <x:c r="O4597" s="7">
        <x:f>H4597</x:f>
      </x:c>
    </x:row>
    <x:row r="4598" spans="1:22">
      <x:c r="N4598" s="3">
        <x:f>SUM(K4598:M4598)</x:f>
      </x:c>
      <x:c r="O4598" s="7">
        <x:f>H4598</x:f>
      </x:c>
    </x:row>
    <x:row r="4599" spans="1:22">
      <x:c r="N4599" s="3">
        <x:f>SUM(K4599:M4599)</x:f>
      </x:c>
      <x:c r="O4599" s="7">
        <x:f>H4599</x:f>
      </x:c>
    </x:row>
    <x:row r="4600" spans="1:22">
      <x:c r="N4600" s="3">
        <x:f>SUM(K4600:M4600)</x:f>
      </x:c>
      <x:c r="O4600" s="7">
        <x:f>H4600</x:f>
      </x:c>
    </x:row>
    <x:row r="4601" spans="1:22">
      <x:c r="N4601" s="3">
        <x:f>SUM(K4601:M4601)</x:f>
      </x:c>
      <x:c r="O4601" s="7">
        <x:f>H4601</x:f>
      </x:c>
    </x:row>
    <x:row r="4602" spans="1:22">
      <x:c r="N4602" s="3">
        <x:f>SUM(K4602:M4602)</x:f>
      </x:c>
      <x:c r="O4602" s="7">
        <x:f>H4602</x:f>
      </x:c>
    </x:row>
    <x:row r="4603" spans="1:22">
      <x:c r="N4603" s="3">
        <x:f>SUM(K4603:M4603)</x:f>
      </x:c>
      <x:c r="O4603" s="7">
        <x:f>H4603</x:f>
      </x:c>
    </x:row>
    <x:row r="4604" spans="1:22">
      <x:c r="N4604" s="3">
        <x:f>SUM(K4604:M4604)</x:f>
      </x:c>
      <x:c r="O4604" s="7">
        <x:f>H4604</x:f>
      </x:c>
    </x:row>
    <x:row r="4605" spans="1:22">
      <x:c r="N4605" s="3">
        <x:f>SUM(K4605:M4605)</x:f>
      </x:c>
      <x:c r="O4605" s="7">
        <x:f>H4605</x:f>
      </x:c>
    </x:row>
    <x:row r="4606" spans="1:22">
      <x:c r="N4606" s="3">
        <x:f>SUM(K4606:M4606)</x:f>
      </x:c>
      <x:c r="O4606" s="7">
        <x:f>H4606</x:f>
      </x:c>
    </x:row>
    <x:row r="4607" spans="1:22">
      <x:c r="N4607" s="3">
        <x:f>SUM(K4607:M4607)</x:f>
      </x:c>
      <x:c r="O4607" s="7">
        <x:f>H4607</x:f>
      </x:c>
    </x:row>
    <x:row r="4608" spans="1:22">
      <x:c r="N4608" s="3">
        <x:f>SUM(K4608:M4608)</x:f>
      </x:c>
      <x:c r="O4608" s="7">
        <x:f>H4608</x:f>
      </x:c>
    </x:row>
    <x:row r="4609" spans="1:22">
      <x:c r="N4609" s="3">
        <x:f>SUM(K4609:M4609)</x:f>
      </x:c>
      <x:c r="O4609" s="7">
        <x:f>H4609</x:f>
      </x:c>
    </x:row>
    <x:row r="4610" spans="1:22">
      <x:c r="N4610" s="3">
        <x:f>SUM(K4610:M4610)</x:f>
      </x:c>
      <x:c r="O4610" s="7">
        <x:f>H4610</x:f>
      </x:c>
    </x:row>
    <x:row r="4611" spans="1:22">
      <x:c r="N4611" s="3">
        <x:f>SUM(K4611:M4611)</x:f>
      </x:c>
      <x:c r="O4611" s="7">
        <x:f>H4611</x:f>
      </x:c>
    </x:row>
    <x:row r="4612" spans="1:22">
      <x:c r="N4612" s="3">
        <x:f>SUM(K4612:M4612)</x:f>
      </x:c>
      <x:c r="O4612" s="7">
        <x:f>H4612</x:f>
      </x:c>
    </x:row>
    <x:row r="4613" spans="1:22">
      <x:c r="N4613" s="3">
        <x:f>SUM(K4613:M4613)</x:f>
      </x:c>
      <x:c r="O4613" s="7">
        <x:f>H4613</x:f>
      </x:c>
    </x:row>
    <x:row r="4614" spans="1:22">
      <x:c r="N4614" s="3">
        <x:f>SUM(K4614:M4614)</x:f>
      </x:c>
      <x:c r="O4614" s="7">
        <x:f>H4614</x:f>
      </x:c>
    </x:row>
    <x:row r="4615" spans="1:22">
      <x:c r="N4615" s="3">
        <x:f>SUM(K4615:M4615)</x:f>
      </x:c>
      <x:c r="O4615" s="7">
        <x:f>H4615</x:f>
      </x:c>
    </x:row>
    <x:row r="4616" spans="1:22">
      <x:c r="N4616" s="3">
        <x:f>SUM(K4616:M4616)</x:f>
      </x:c>
      <x:c r="O4616" s="7">
        <x:f>H4616</x:f>
      </x:c>
    </x:row>
    <x:row r="4617" spans="1:22">
      <x:c r="N4617" s="3">
        <x:f>SUM(K4617:M4617)</x:f>
      </x:c>
      <x:c r="O4617" s="7">
        <x:f>H4617</x:f>
      </x:c>
    </x:row>
    <x:row r="4618" spans="1:22">
      <x:c r="N4618" s="3">
        <x:f>SUM(K4618:M4618)</x:f>
      </x:c>
      <x:c r="O4618" s="7">
        <x:f>H4618</x:f>
      </x:c>
    </x:row>
    <x:row r="4619" spans="1:22">
      <x:c r="N4619" s="3">
        <x:f>SUM(K4619:M4619)</x:f>
      </x:c>
      <x:c r="O4619" s="7">
        <x:f>H4619</x:f>
      </x:c>
    </x:row>
    <x:row r="4620" spans="1:22">
      <x:c r="N4620" s="3">
        <x:f>SUM(K4620:M4620)</x:f>
      </x:c>
      <x:c r="O4620" s="7">
        <x:f>H4620</x:f>
      </x:c>
    </x:row>
    <x:row r="4621" spans="1:22">
      <x:c r="N4621" s="3">
        <x:f>SUM(K4621:M4621)</x:f>
      </x:c>
      <x:c r="O4621" s="7">
        <x:f>H4621</x:f>
      </x:c>
    </x:row>
    <x:row r="4622" spans="1:22">
      <x:c r="N4622" s="3">
        <x:f>SUM(K4622:M4622)</x:f>
      </x:c>
      <x:c r="O4622" s="7">
        <x:f>H4622</x:f>
      </x:c>
    </x:row>
    <x:row r="4623" spans="1:22">
      <x:c r="N4623" s="3">
        <x:f>SUM(K4623:M4623)</x:f>
      </x:c>
      <x:c r="O4623" s="7">
        <x:f>H4623</x:f>
      </x:c>
    </x:row>
    <x:row r="4624" spans="1:22">
      <x:c r="N4624" s="3">
        <x:f>SUM(K4624:M4624)</x:f>
      </x:c>
      <x:c r="O4624" s="7">
        <x:f>H4624</x:f>
      </x:c>
    </x:row>
    <x:row r="4625" spans="1:22">
      <x:c r="N4625" s="3">
        <x:f>SUM(K4625:M4625)</x:f>
      </x:c>
      <x:c r="O4625" s="7">
        <x:f>H4625</x:f>
      </x:c>
    </x:row>
    <x:row r="4626" spans="1:22">
      <x:c r="N4626" s="3">
        <x:f>SUM(K4626:M4626)</x:f>
      </x:c>
      <x:c r="O4626" s="7">
        <x:f>H4626</x:f>
      </x:c>
    </x:row>
    <x:row r="4627" spans="1:22">
      <x:c r="N4627" s="3">
        <x:f>SUM(K4627:M4627)</x:f>
      </x:c>
      <x:c r="O4627" s="7">
        <x:f>H4627</x:f>
      </x:c>
    </x:row>
    <x:row r="4628" spans="1:22">
      <x:c r="N4628" s="3">
        <x:f>SUM(K4628:M4628)</x:f>
      </x:c>
      <x:c r="O4628" s="7">
        <x:f>H4628</x:f>
      </x:c>
    </x:row>
    <x:row r="4629" spans="1:22">
      <x:c r="N4629" s="3">
        <x:f>SUM(K4629:M4629)</x:f>
      </x:c>
      <x:c r="O4629" s="7">
        <x:f>H4629</x:f>
      </x:c>
    </x:row>
    <x:row r="4630" spans="1:22">
      <x:c r="N4630" s="3">
        <x:f>SUM(K4630:M4630)</x:f>
      </x:c>
      <x:c r="O4630" s="7">
        <x:f>H4630</x:f>
      </x:c>
    </x:row>
    <x:row r="4631" spans="1:22">
      <x:c r="N4631" s="3">
        <x:f>SUM(K4631:M4631)</x:f>
      </x:c>
      <x:c r="O4631" s="7">
        <x:f>H4631</x:f>
      </x:c>
    </x:row>
    <x:row r="4632" spans="1:22">
      <x:c r="N4632" s="3">
        <x:f>SUM(K4632:M4632)</x:f>
      </x:c>
      <x:c r="O4632" s="7">
        <x:f>H4632</x:f>
      </x:c>
    </x:row>
    <x:row r="4633" spans="1:22">
      <x:c r="N4633" s="3">
        <x:f>SUM(K4633:M4633)</x:f>
      </x:c>
      <x:c r="O4633" s="7">
        <x:f>H4633</x:f>
      </x:c>
    </x:row>
    <x:row r="4634" spans="1:22">
      <x:c r="N4634" s="3">
        <x:f>SUM(K4634:M4634)</x:f>
      </x:c>
      <x:c r="O4634" s="7">
        <x:f>H4634</x:f>
      </x:c>
    </x:row>
    <x:row r="4635" spans="1:22">
      <x:c r="N4635" s="3">
        <x:f>SUM(K4635:M4635)</x:f>
      </x:c>
      <x:c r="O4635" s="7">
        <x:f>H4635</x:f>
      </x:c>
    </x:row>
    <x:row r="4636" spans="1:22">
      <x:c r="N4636" s="3">
        <x:f>SUM(K4636:M4636)</x:f>
      </x:c>
      <x:c r="O4636" s="7">
        <x:f>H4636</x:f>
      </x:c>
    </x:row>
    <x:row r="4637" spans="1:22">
      <x:c r="N4637" s="3">
        <x:f>SUM(K4637:M4637)</x:f>
      </x:c>
      <x:c r="O4637" s="7">
        <x:f>H4637</x:f>
      </x:c>
    </x:row>
    <x:row r="4638" spans="1:22">
      <x:c r="N4638" s="3">
        <x:f>SUM(K4638:M4638)</x:f>
      </x:c>
      <x:c r="O4638" s="7">
        <x:f>H4638</x:f>
      </x:c>
    </x:row>
    <x:row r="4639" spans="1:22">
      <x:c r="N4639" s="3">
        <x:f>SUM(K4639:M4639)</x:f>
      </x:c>
      <x:c r="O4639" s="7">
        <x:f>H4639</x:f>
      </x:c>
    </x:row>
    <x:row r="4640" spans="1:22">
      <x:c r="N4640" s="3">
        <x:f>SUM(K4640:M4640)</x:f>
      </x:c>
      <x:c r="O4640" s="7">
        <x:f>H4640</x:f>
      </x:c>
    </x:row>
    <x:row r="4641" spans="1:22">
      <x:c r="N4641" s="3">
        <x:f>SUM(K4641:M4641)</x:f>
      </x:c>
      <x:c r="O4641" s="7">
        <x:f>H4641</x:f>
      </x:c>
    </x:row>
    <x:row r="4642" spans="1:22">
      <x:c r="N4642" s="3">
        <x:f>SUM(K4642:M4642)</x:f>
      </x:c>
      <x:c r="O4642" s="7">
        <x:f>H4642</x:f>
      </x:c>
    </x:row>
    <x:row r="4643" spans="1:22">
      <x:c r="N4643" s="3">
        <x:f>SUM(K4643:M4643)</x:f>
      </x:c>
      <x:c r="O4643" s="7">
        <x:f>H4643</x:f>
      </x:c>
    </x:row>
    <x:row r="4644" spans="1:22">
      <x:c r="N4644" s="3">
        <x:f>SUM(K4644:M4644)</x:f>
      </x:c>
      <x:c r="O4644" s="7">
        <x:f>H4644</x:f>
      </x:c>
    </x:row>
    <x:row r="4645" spans="1:22">
      <x:c r="N4645" s="3">
        <x:f>SUM(K4645:M4645)</x:f>
      </x:c>
      <x:c r="O4645" s="7">
        <x:f>H4645</x:f>
      </x:c>
    </x:row>
    <x:row r="4646" spans="1:22">
      <x:c r="N4646" s="3">
        <x:f>SUM(K4646:M4646)</x:f>
      </x:c>
      <x:c r="O4646" s="7">
        <x:f>H4646</x:f>
      </x:c>
    </x:row>
    <x:row r="4647" spans="1:22">
      <x:c r="N4647" s="3">
        <x:f>SUM(K4647:M4647)</x:f>
      </x:c>
      <x:c r="O4647" s="7">
        <x:f>H4647</x:f>
      </x:c>
    </x:row>
    <x:row r="4648" spans="1:22">
      <x:c r="N4648" s="3">
        <x:f>SUM(K4648:M4648)</x:f>
      </x:c>
      <x:c r="O4648" s="7">
        <x:f>H4648</x:f>
      </x:c>
    </x:row>
    <x:row r="4649" spans="1:22">
      <x:c r="N4649" s="3">
        <x:f>SUM(K4649:M4649)</x:f>
      </x:c>
      <x:c r="O4649" s="7">
        <x:f>H4649</x:f>
      </x:c>
    </x:row>
    <x:row r="4650" spans="1:22">
      <x:c r="N4650" s="3">
        <x:f>SUM(K4650:M4650)</x:f>
      </x:c>
      <x:c r="O4650" s="7">
        <x:f>H4650</x:f>
      </x:c>
    </x:row>
    <x:row r="4651" spans="1:22">
      <x:c r="N4651" s="3">
        <x:f>SUM(K4651:M4651)</x:f>
      </x:c>
      <x:c r="O4651" s="7">
        <x:f>H4651</x:f>
      </x:c>
    </x:row>
    <x:row r="4652" spans="1:22">
      <x:c r="N4652" s="3">
        <x:f>SUM(K4652:M4652)</x:f>
      </x:c>
      <x:c r="O4652" s="7">
        <x:f>H4652</x:f>
      </x:c>
    </x:row>
    <x:row r="4653" spans="1:22">
      <x:c r="N4653" s="3">
        <x:f>SUM(K4653:M4653)</x:f>
      </x:c>
      <x:c r="O4653" s="7">
        <x:f>H4653</x:f>
      </x:c>
    </x:row>
    <x:row r="4654" spans="1:22">
      <x:c r="N4654" s="3">
        <x:f>SUM(K4654:M4654)</x:f>
      </x:c>
      <x:c r="O4654" s="7">
        <x:f>H4654</x:f>
      </x:c>
    </x:row>
    <x:row r="4655" spans="1:22">
      <x:c r="N4655" s="3">
        <x:f>SUM(K4655:M4655)</x:f>
      </x:c>
      <x:c r="O4655" s="7">
        <x:f>H4655</x:f>
      </x:c>
    </x:row>
    <x:row r="4656" spans="1:22">
      <x:c r="N4656" s="3">
        <x:f>SUM(K4656:M4656)</x:f>
      </x:c>
      <x:c r="O4656" s="7">
        <x:f>H4656</x:f>
      </x:c>
    </x:row>
    <x:row r="4657" spans="1:22">
      <x:c r="N4657" s="3">
        <x:f>SUM(K4657:M4657)</x:f>
      </x:c>
      <x:c r="O4657" s="7">
        <x:f>H4657</x:f>
      </x:c>
    </x:row>
    <x:row r="4658" spans="1:22">
      <x:c r="N4658" s="3">
        <x:f>SUM(K4658:M4658)</x:f>
      </x:c>
      <x:c r="O4658" s="7">
        <x:f>H4658</x:f>
      </x:c>
    </x:row>
    <x:row r="4659" spans="1:22">
      <x:c r="N4659" s="3">
        <x:f>SUM(K4659:M4659)</x:f>
      </x:c>
      <x:c r="O4659" s="7">
        <x:f>H4659</x:f>
      </x:c>
    </x:row>
    <x:row r="4660" spans="1:22">
      <x:c r="N4660" s="3">
        <x:f>SUM(K4660:M4660)</x:f>
      </x:c>
      <x:c r="O4660" s="7">
        <x:f>H4660</x:f>
      </x:c>
    </x:row>
    <x:row r="4661" spans="1:22">
      <x:c r="N4661" s="3">
        <x:f>SUM(K4661:M4661)</x:f>
      </x:c>
      <x:c r="O4661" s="7">
        <x:f>H4661</x:f>
      </x:c>
    </x:row>
    <x:row r="4662" spans="1:22">
      <x:c r="N4662" s="3">
        <x:f>SUM(K4662:M4662)</x:f>
      </x:c>
      <x:c r="O4662" s="7">
        <x:f>H4662</x:f>
      </x:c>
    </x:row>
    <x:row r="4663" spans="1:22">
      <x:c r="N4663" s="3">
        <x:f>SUM(K4663:M4663)</x:f>
      </x:c>
      <x:c r="O4663" s="7">
        <x:f>H4663</x:f>
      </x:c>
    </x:row>
    <x:row r="4664" spans="1:22">
      <x:c r="N4664" s="3">
        <x:f>SUM(K4664:M4664)</x:f>
      </x:c>
      <x:c r="O4664" s="7">
        <x:f>H4664</x:f>
      </x:c>
    </x:row>
    <x:row r="4665" spans="1:22">
      <x:c r="N4665" s="3">
        <x:f>SUM(K4665:M4665)</x:f>
      </x:c>
      <x:c r="O4665" s="7">
        <x:f>H4665</x:f>
      </x:c>
    </x:row>
    <x:row r="4666" spans="1:22">
      <x:c r="N4666" s="3">
        <x:f>SUM(K4666:M4666)</x:f>
      </x:c>
      <x:c r="O4666" s="7">
        <x:f>H4666</x:f>
      </x:c>
    </x:row>
    <x:row r="4667" spans="1:22">
      <x:c r="N4667" s="3">
        <x:f>SUM(K4667:M4667)</x:f>
      </x:c>
      <x:c r="O4667" s="7">
        <x:f>H4667</x:f>
      </x:c>
    </x:row>
    <x:row r="4668" spans="1:22">
      <x:c r="N4668" s="3">
        <x:f>SUM(K4668:M4668)</x:f>
      </x:c>
      <x:c r="O4668" s="7">
        <x:f>H4668</x:f>
      </x:c>
    </x:row>
    <x:row r="4669" spans="1:22">
      <x:c r="N4669" s="3">
        <x:f>SUM(K4669:M4669)</x:f>
      </x:c>
      <x:c r="O4669" s="7">
        <x:f>H4669</x:f>
      </x:c>
    </x:row>
    <x:row r="4670" spans="1:22">
      <x:c r="N4670" s="3">
        <x:f>SUM(K4670:M4670)</x:f>
      </x:c>
      <x:c r="O4670" s="7">
        <x:f>H4670</x:f>
      </x:c>
    </x:row>
    <x:row r="4671" spans="1:22">
      <x:c r="N4671" s="3">
        <x:f>SUM(K4671:M4671)</x:f>
      </x:c>
      <x:c r="O4671" s="7">
        <x:f>H4671</x:f>
      </x:c>
    </x:row>
    <x:row r="4672" spans="1:22">
      <x:c r="N4672" s="3">
        <x:f>SUM(K4672:M4672)</x:f>
      </x:c>
      <x:c r="O4672" s="7">
        <x:f>H4672</x:f>
      </x:c>
    </x:row>
    <x:row r="4673" spans="1:22">
      <x:c r="N4673" s="3">
        <x:f>SUM(K4673:M4673)</x:f>
      </x:c>
      <x:c r="O4673" s="7">
        <x:f>H4673</x:f>
      </x:c>
    </x:row>
    <x:row r="4674" spans="1:22">
      <x:c r="N4674" s="3">
        <x:f>SUM(K4674:M4674)</x:f>
      </x:c>
      <x:c r="O4674" s="7">
        <x:f>H4674</x:f>
      </x:c>
    </x:row>
    <x:row r="4675" spans="1:22">
      <x:c r="N4675" s="3">
        <x:f>SUM(K4675:M4675)</x:f>
      </x:c>
      <x:c r="O4675" s="7">
        <x:f>H4675</x:f>
      </x:c>
    </x:row>
    <x:row r="4676" spans="1:22">
      <x:c r="N4676" s="3">
        <x:f>SUM(K4676:M4676)</x:f>
      </x:c>
      <x:c r="O4676" s="7">
        <x:f>H4676</x:f>
      </x:c>
    </x:row>
    <x:row r="4677" spans="1:22">
      <x:c r="N4677" s="3">
        <x:f>SUM(K4677:M4677)</x:f>
      </x:c>
      <x:c r="O4677" s="7">
        <x:f>H4677</x:f>
      </x:c>
    </x:row>
    <x:row r="4678" spans="1:22">
      <x:c r="N4678" s="3">
        <x:f>SUM(K4678:M4678)</x:f>
      </x:c>
      <x:c r="O4678" s="7">
        <x:f>H4678</x:f>
      </x:c>
    </x:row>
    <x:row r="4679" spans="1:22">
      <x:c r="N4679" s="3">
        <x:f>SUM(K4679:M4679)</x:f>
      </x:c>
      <x:c r="O4679" s="7">
        <x:f>H4679</x:f>
      </x:c>
    </x:row>
    <x:row r="4680" spans="1:22">
      <x:c r="N4680" s="3">
        <x:f>SUM(K4680:M4680)</x:f>
      </x:c>
      <x:c r="O4680" s="7">
        <x:f>H4680</x:f>
      </x:c>
    </x:row>
    <x:row r="4681" spans="1:22">
      <x:c r="N4681" s="3">
        <x:f>SUM(K4681:M4681)</x:f>
      </x:c>
      <x:c r="O4681" s="7">
        <x:f>H4681</x:f>
      </x:c>
    </x:row>
    <x:row r="4682" spans="1:22">
      <x:c r="N4682" s="3">
        <x:f>SUM(K4682:M4682)</x:f>
      </x:c>
      <x:c r="O4682" s="7">
        <x:f>H4682</x:f>
      </x:c>
    </x:row>
    <x:row r="4683" spans="1:22">
      <x:c r="N4683" s="3">
        <x:f>SUM(K4683:M4683)</x:f>
      </x:c>
      <x:c r="O4683" s="7">
        <x:f>H4683</x:f>
      </x:c>
    </x:row>
    <x:row r="4684" spans="1:22">
      <x:c r="N4684" s="3">
        <x:f>SUM(K4684:M4684)</x:f>
      </x:c>
      <x:c r="O4684" s="7">
        <x:f>H4684</x:f>
      </x:c>
    </x:row>
    <x:row r="4685" spans="1:22">
      <x:c r="N4685" s="3">
        <x:f>SUM(K4685:M4685)</x:f>
      </x:c>
      <x:c r="O4685" s="7">
        <x:f>H4685</x:f>
      </x:c>
    </x:row>
    <x:row r="4686" spans="1:22">
      <x:c r="N4686" s="3">
        <x:f>SUM(K4686:M4686)</x:f>
      </x:c>
      <x:c r="O4686" s="7">
        <x:f>H4686</x:f>
      </x:c>
    </x:row>
    <x:row r="4687" spans="1:22">
      <x:c r="N4687" s="3">
        <x:f>SUM(K4687:M4687)</x:f>
      </x:c>
      <x:c r="O4687" s="7">
        <x:f>H4687</x:f>
      </x:c>
    </x:row>
    <x:row r="4688" spans="1:22">
      <x:c r="N4688" s="3">
        <x:f>SUM(K4688:M4688)</x:f>
      </x:c>
      <x:c r="O4688" s="7">
        <x:f>H4688</x:f>
      </x:c>
    </x:row>
    <x:row r="4689" spans="1:22">
      <x:c r="N4689" s="3">
        <x:f>SUM(K4689:M4689)</x:f>
      </x:c>
      <x:c r="O4689" s="7">
        <x:f>H4689</x:f>
      </x:c>
    </x:row>
    <x:row r="4690" spans="1:22">
      <x:c r="N4690" s="3">
        <x:f>SUM(K4690:M4690)</x:f>
      </x:c>
      <x:c r="O4690" s="7">
        <x:f>H4690</x:f>
      </x:c>
    </x:row>
    <x:row r="4691" spans="1:22">
      <x:c r="N4691" s="3">
        <x:f>SUM(K4691:M4691)</x:f>
      </x:c>
      <x:c r="O4691" s="7">
        <x:f>H4691</x:f>
      </x:c>
    </x:row>
    <x:row r="4692" spans="1:22">
      <x:c r="N4692" s="3">
        <x:f>SUM(K4692:M4692)</x:f>
      </x:c>
      <x:c r="O4692" s="7">
        <x:f>H4692</x:f>
      </x:c>
    </x:row>
    <x:row r="4693" spans="1:22">
      <x:c r="N4693" s="3">
        <x:f>SUM(K4693:M4693)</x:f>
      </x:c>
      <x:c r="O4693" s="7">
        <x:f>H4693</x:f>
      </x:c>
    </x:row>
    <x:row r="4694" spans="1:22">
      <x:c r="N4694" s="3">
        <x:f>SUM(K4694:M4694)</x:f>
      </x:c>
      <x:c r="O4694" s="7">
        <x:f>H4694</x:f>
      </x:c>
    </x:row>
    <x:row r="4695" spans="1:22">
      <x:c r="N4695" s="3">
        <x:f>SUM(K4695:M4695)</x:f>
      </x:c>
      <x:c r="O4695" s="7">
        <x:f>H4695</x:f>
      </x:c>
    </x:row>
    <x:row r="4696" spans="1:22">
      <x:c r="N4696" s="3">
        <x:f>SUM(K4696:M4696)</x:f>
      </x:c>
      <x:c r="O4696" s="7">
        <x:f>H4696</x:f>
      </x:c>
    </x:row>
    <x:row r="4697" spans="1:22">
      <x:c r="N4697" s="3">
        <x:f>SUM(K4697:M4697)</x:f>
      </x:c>
      <x:c r="O4697" s="7">
        <x:f>H4697</x:f>
      </x:c>
    </x:row>
    <x:row r="4698" spans="1:22">
      <x:c r="N4698" s="3">
        <x:f>SUM(K4698:M4698)</x:f>
      </x:c>
      <x:c r="O4698" s="7">
        <x:f>H4698</x:f>
      </x:c>
    </x:row>
    <x:row r="4699" spans="1:22">
      <x:c r="N4699" s="3">
        <x:f>SUM(K4699:M4699)</x:f>
      </x:c>
      <x:c r="O4699" s="7">
        <x:f>H4699</x:f>
      </x:c>
    </x:row>
    <x:row r="4700" spans="1:22">
      <x:c r="N4700" s="3">
        <x:f>SUM(K4700:M4700)</x:f>
      </x:c>
      <x:c r="O4700" s="7">
        <x:f>H4700</x:f>
      </x:c>
    </x:row>
    <x:row r="4701" spans="1:22">
      <x:c r="N4701" s="3">
        <x:f>SUM(K4701:M4701)</x:f>
      </x:c>
      <x:c r="O4701" s="7">
        <x:f>H4701</x:f>
      </x:c>
    </x:row>
    <x:row r="4702" spans="1:22">
      <x:c r="N4702" s="3">
        <x:f>SUM(K4702:M4702)</x:f>
      </x:c>
      <x:c r="O4702" s="7">
        <x:f>H4702</x:f>
      </x:c>
    </x:row>
    <x:row r="4703" spans="1:22">
      <x:c r="N4703" s="3">
        <x:f>SUM(K4703:M4703)</x:f>
      </x:c>
      <x:c r="O4703" s="7">
        <x:f>H4703</x:f>
      </x:c>
    </x:row>
    <x:row r="4704" spans="1:22">
      <x:c r="N4704" s="3">
        <x:f>SUM(K4704:M4704)</x:f>
      </x:c>
      <x:c r="O4704" s="7">
        <x:f>H4704</x:f>
      </x:c>
    </x:row>
    <x:row r="4705" spans="1:22">
      <x:c r="N4705" s="3">
        <x:f>SUM(K4705:M4705)</x:f>
      </x:c>
      <x:c r="O4705" s="7">
        <x:f>H4705</x:f>
      </x:c>
    </x:row>
    <x:row r="4706" spans="1:22">
      <x:c r="N4706" s="3">
        <x:f>SUM(K4706:M4706)</x:f>
      </x:c>
      <x:c r="O4706" s="7">
        <x:f>H4706</x:f>
      </x:c>
    </x:row>
    <x:row r="4707" spans="1:22">
      <x:c r="N4707" s="3">
        <x:f>SUM(K4707:M4707)</x:f>
      </x:c>
      <x:c r="O4707" s="7">
        <x:f>H4707</x:f>
      </x:c>
    </x:row>
    <x:row r="4708" spans="1:22">
      <x:c r="N4708" s="3">
        <x:f>SUM(K4708:M4708)</x:f>
      </x:c>
      <x:c r="O4708" s="7">
        <x:f>H4708</x:f>
      </x:c>
    </x:row>
    <x:row r="4709" spans="1:22">
      <x:c r="N4709" s="3">
        <x:f>SUM(K4709:M4709)</x:f>
      </x:c>
      <x:c r="O4709" s="7">
        <x:f>H4709</x:f>
      </x:c>
    </x:row>
    <x:row r="4710" spans="1:22">
      <x:c r="N4710" s="3">
        <x:f>SUM(K4710:M4710)</x:f>
      </x:c>
      <x:c r="O4710" s="7">
        <x:f>H4710</x:f>
      </x:c>
    </x:row>
    <x:row r="4711" spans="1:22">
      <x:c r="N4711" s="3">
        <x:f>SUM(K4711:M4711)</x:f>
      </x:c>
      <x:c r="O4711" s="7">
        <x:f>H4711</x:f>
      </x:c>
    </x:row>
    <x:row r="4712" spans="1:22">
      <x:c r="N4712" s="3">
        <x:f>SUM(K4712:M4712)</x:f>
      </x:c>
      <x:c r="O4712" s="7">
        <x:f>H4712</x:f>
      </x:c>
    </x:row>
    <x:row r="4713" spans="1:22">
      <x:c r="N4713" s="3">
        <x:f>SUM(K4713:M4713)</x:f>
      </x:c>
      <x:c r="O4713" s="7">
        <x:f>H4713</x:f>
      </x:c>
    </x:row>
    <x:row r="4714" spans="1:22">
      <x:c r="N4714" s="3">
        <x:f>SUM(K4714:M4714)</x:f>
      </x:c>
      <x:c r="O4714" s="7">
        <x:f>H4714</x:f>
      </x:c>
    </x:row>
    <x:row r="4715" spans="1:22">
      <x:c r="N4715" s="3">
        <x:f>SUM(K4715:M4715)</x:f>
      </x:c>
      <x:c r="O4715" s="7">
        <x:f>H4715</x:f>
      </x:c>
    </x:row>
    <x:row r="4716" spans="1:22">
      <x:c r="N4716" s="3">
        <x:f>SUM(K4716:M4716)</x:f>
      </x:c>
      <x:c r="O4716" s="7">
        <x:f>H4716</x:f>
      </x:c>
    </x:row>
    <x:row r="4717" spans="1:22">
      <x:c r="N4717" s="3">
        <x:f>SUM(K4717:M4717)</x:f>
      </x:c>
      <x:c r="O4717" s="7">
        <x:f>H4717</x:f>
      </x:c>
    </x:row>
    <x:row r="4718" spans="1:22">
      <x:c r="N4718" s="3">
        <x:f>SUM(K4718:M4718)</x:f>
      </x:c>
      <x:c r="O4718" s="7">
        <x:f>H4718</x:f>
      </x:c>
    </x:row>
    <x:row r="4719" spans="1:22">
      <x:c r="N4719" s="3">
        <x:f>SUM(K4719:M4719)</x:f>
      </x:c>
      <x:c r="O4719" s="7">
        <x:f>H4719</x:f>
      </x:c>
    </x:row>
    <x:row r="4720" spans="1:22">
      <x:c r="N4720" s="3">
        <x:f>SUM(K4720:M4720)</x:f>
      </x:c>
      <x:c r="O4720" s="7">
        <x:f>H4720</x:f>
      </x:c>
    </x:row>
    <x:row r="4721" spans="1:22">
      <x:c r="N4721" s="3">
        <x:f>SUM(K4721:M4721)</x:f>
      </x:c>
      <x:c r="O4721" s="7">
        <x:f>H4721</x:f>
      </x:c>
    </x:row>
    <x:row r="4722" spans="1:22">
      <x:c r="N4722" s="3">
        <x:f>SUM(K4722:M4722)</x:f>
      </x:c>
      <x:c r="O4722" s="7">
        <x:f>H4722</x:f>
      </x:c>
    </x:row>
    <x:row r="4723" spans="1:22">
      <x:c r="N4723" s="3">
        <x:f>SUM(K4723:M4723)</x:f>
      </x:c>
      <x:c r="O4723" s="7">
        <x:f>H4723</x:f>
      </x:c>
    </x:row>
    <x:row r="4724" spans="1:22">
      <x:c r="N4724" s="3">
        <x:f>SUM(K4724:M4724)</x:f>
      </x:c>
      <x:c r="O4724" s="7">
        <x:f>H4724</x:f>
      </x:c>
    </x:row>
    <x:row r="4725" spans="1:22">
      <x:c r="N4725" s="3">
        <x:f>SUM(K4725:M4725)</x:f>
      </x:c>
      <x:c r="O4725" s="7">
        <x:f>H4725</x:f>
      </x:c>
    </x:row>
    <x:row r="4726" spans="1:22">
      <x:c r="N4726" s="3">
        <x:f>SUM(K4726:M4726)</x:f>
      </x:c>
      <x:c r="O4726" s="7">
        <x:f>H4726</x:f>
      </x:c>
    </x:row>
    <x:row r="4727" spans="1:22">
      <x:c r="N4727" s="3">
        <x:f>SUM(K4727:M4727)</x:f>
      </x:c>
      <x:c r="O4727" s="7">
        <x:f>H4727</x:f>
      </x:c>
    </x:row>
    <x:row r="4728" spans="1:22">
      <x:c r="N4728" s="3">
        <x:f>SUM(K4728:M4728)</x:f>
      </x:c>
      <x:c r="O4728" s="7">
        <x:f>H4728</x:f>
      </x:c>
    </x:row>
    <x:row r="4729" spans="1:22">
      <x:c r="N4729" s="3">
        <x:f>SUM(K4729:M4729)</x:f>
      </x:c>
      <x:c r="O4729" s="7">
        <x:f>H4729</x:f>
      </x:c>
    </x:row>
    <x:row r="4730" spans="1:22">
      <x:c r="N4730" s="3">
        <x:f>SUM(K4730:M4730)</x:f>
      </x:c>
      <x:c r="O4730" s="7">
        <x:f>H4730</x:f>
      </x:c>
    </x:row>
    <x:row r="4731" spans="1:22">
      <x:c r="N4731" s="3">
        <x:f>SUM(K4731:M4731)</x:f>
      </x:c>
      <x:c r="O4731" s="7">
        <x:f>H4731</x:f>
      </x:c>
    </x:row>
    <x:row r="4732" spans="1:22">
      <x:c r="N4732" s="3">
        <x:f>SUM(K4732:M4732)</x:f>
      </x:c>
      <x:c r="O4732" s="7">
        <x:f>H4732</x:f>
      </x:c>
    </x:row>
    <x:row r="4733" spans="1:22">
      <x:c r="N4733" s="3">
        <x:f>SUM(K4733:M4733)</x:f>
      </x:c>
      <x:c r="O4733" s="7">
        <x:f>H4733</x:f>
      </x:c>
    </x:row>
    <x:row r="4734" spans="1:22">
      <x:c r="N4734" s="3">
        <x:f>SUM(K4734:M4734)</x:f>
      </x:c>
      <x:c r="O4734" s="7">
        <x:f>H4734</x:f>
      </x:c>
    </x:row>
    <x:row r="4735" spans="1:22">
      <x:c r="N4735" s="3">
        <x:f>SUM(K4735:M4735)</x:f>
      </x:c>
      <x:c r="O4735" s="7">
        <x:f>H4735</x:f>
      </x:c>
    </x:row>
    <x:row r="4736" spans="1:22">
      <x:c r="N4736" s="3">
        <x:f>SUM(K4736:M4736)</x:f>
      </x:c>
      <x:c r="O4736" s="7">
        <x:f>H4736</x:f>
      </x:c>
    </x:row>
    <x:row r="4737" spans="1:22">
      <x:c r="N4737" s="3">
        <x:f>SUM(K4737:M4737)</x:f>
      </x:c>
      <x:c r="O4737" s="7">
        <x:f>H4737</x:f>
      </x:c>
    </x:row>
    <x:row r="4738" spans="1:22">
      <x:c r="N4738" s="3">
        <x:f>SUM(K4738:M4738)</x:f>
      </x:c>
      <x:c r="O4738" s="7">
        <x:f>H4738</x:f>
      </x:c>
    </x:row>
    <x:row r="4739" spans="1:22">
      <x:c r="N4739" s="3">
        <x:f>SUM(K4739:M4739)</x:f>
      </x:c>
      <x:c r="O4739" s="7">
        <x:f>H4739</x:f>
      </x:c>
    </x:row>
    <x:row r="4740" spans="1:22">
      <x:c r="N4740" s="3">
        <x:f>SUM(K4740:M4740)</x:f>
      </x:c>
      <x:c r="O4740" s="7">
        <x:f>H4740</x:f>
      </x:c>
    </x:row>
    <x:row r="4741" spans="1:22">
      <x:c r="N4741" s="3">
        <x:f>SUM(K4741:M4741)</x:f>
      </x:c>
      <x:c r="O4741" s="7">
        <x:f>H4741</x:f>
      </x:c>
    </x:row>
    <x:row r="4742" spans="1:22">
      <x:c r="N4742" s="3">
        <x:f>SUM(K4742:M4742)</x:f>
      </x:c>
      <x:c r="O4742" s="7">
        <x:f>H4742</x:f>
      </x:c>
    </x:row>
    <x:row r="4743" spans="1:22">
      <x:c r="N4743" s="3">
        <x:f>SUM(K4743:M4743)</x:f>
      </x:c>
      <x:c r="O4743" s="7">
        <x:f>H4743</x:f>
      </x:c>
    </x:row>
    <x:row r="4744" spans="1:22">
      <x:c r="N4744" s="3">
        <x:f>SUM(K4744:M4744)</x:f>
      </x:c>
      <x:c r="O4744" s="7">
        <x:f>H4744</x:f>
      </x:c>
    </x:row>
    <x:row r="4745" spans="1:22">
      <x:c r="N4745" s="3">
        <x:f>SUM(K4745:M4745)</x:f>
      </x:c>
      <x:c r="O4745" s="7">
        <x:f>H4745</x:f>
      </x:c>
    </x:row>
    <x:row r="4746" spans="1:22">
      <x:c r="N4746" s="3">
        <x:f>SUM(K4746:M4746)</x:f>
      </x:c>
      <x:c r="O4746" s="7">
        <x:f>H4746</x:f>
      </x:c>
    </x:row>
    <x:row r="4747" spans="1:22">
      <x:c r="N4747" s="3">
        <x:f>SUM(K4747:M4747)</x:f>
      </x:c>
      <x:c r="O4747" s="7">
        <x:f>H4747</x:f>
      </x:c>
    </x:row>
    <x:row r="4748" spans="1:22">
      <x:c r="N4748" s="3">
        <x:f>SUM(K4748:M4748)</x:f>
      </x:c>
      <x:c r="O4748" s="7">
        <x:f>H4748</x:f>
      </x:c>
    </x:row>
    <x:row r="4749" spans="1:22">
      <x:c r="N4749" s="3">
        <x:f>SUM(K4749:M4749)</x:f>
      </x:c>
      <x:c r="O4749" s="7">
        <x:f>H4749</x:f>
      </x:c>
    </x:row>
    <x:row r="4750" spans="1:22">
      <x:c r="N4750" s="3">
        <x:f>SUM(K4750:M4750)</x:f>
      </x:c>
      <x:c r="O4750" s="7">
        <x:f>H4750</x:f>
      </x:c>
    </x:row>
    <x:row r="4751" spans="1:22">
      <x:c r="N4751" s="3">
        <x:f>SUM(K4751:M4751)</x:f>
      </x:c>
      <x:c r="O4751" s="7">
        <x:f>H4751</x:f>
      </x:c>
    </x:row>
    <x:row r="4752" spans="1:22">
      <x:c r="N4752" s="3">
        <x:f>SUM(K4752:M4752)</x:f>
      </x:c>
      <x:c r="O4752" s="7">
        <x:f>H4752</x:f>
      </x:c>
    </x:row>
    <x:row r="4753" spans="1:22">
      <x:c r="N4753" s="3">
        <x:f>SUM(K4753:M4753)</x:f>
      </x:c>
      <x:c r="O4753" s="7">
        <x:f>H4753</x:f>
      </x:c>
    </x:row>
    <x:row r="4754" spans="1:22">
      <x:c r="N4754" s="3">
        <x:f>SUM(K4754:M4754)</x:f>
      </x:c>
      <x:c r="O4754" s="7">
        <x:f>H4754</x:f>
      </x:c>
    </x:row>
    <x:row r="4755" spans="1:22">
      <x:c r="N4755" s="3">
        <x:f>SUM(K4755:M4755)</x:f>
      </x:c>
      <x:c r="O4755" s="7">
        <x:f>H4755</x:f>
      </x:c>
    </x:row>
    <x:row r="4756" spans="1:22">
      <x:c r="N4756" s="3">
        <x:f>SUM(K4756:M4756)</x:f>
      </x:c>
      <x:c r="O4756" s="7">
        <x:f>H4756</x:f>
      </x:c>
    </x:row>
    <x:row r="4757" spans="1:22">
      <x:c r="N4757" s="3">
        <x:f>SUM(K4757:M4757)</x:f>
      </x:c>
      <x:c r="O4757" s="7">
        <x:f>H4757</x:f>
      </x:c>
    </x:row>
    <x:row r="4758" spans="1:22">
      <x:c r="N4758" s="3">
        <x:f>SUM(K4758:M4758)</x:f>
      </x:c>
      <x:c r="O4758" s="7">
        <x:f>H4758</x:f>
      </x:c>
    </x:row>
    <x:row r="4759" spans="1:22">
      <x:c r="N4759" s="3">
        <x:f>SUM(K4759:M4759)</x:f>
      </x:c>
      <x:c r="O4759" s="7">
        <x:f>H4759</x:f>
      </x:c>
    </x:row>
    <x:row r="4760" spans="1:22">
      <x:c r="N4760" s="3">
        <x:f>SUM(K4760:M4760)</x:f>
      </x:c>
      <x:c r="O4760" s="7">
        <x:f>H4760</x:f>
      </x:c>
    </x:row>
    <x:row r="4761" spans="1:22">
      <x:c r="N4761" s="3">
        <x:f>SUM(K4761:M4761)</x:f>
      </x:c>
      <x:c r="O4761" s="7">
        <x:f>H4761</x:f>
      </x:c>
    </x:row>
    <x:row r="4762" spans="1:22">
      <x:c r="N4762" s="3">
        <x:f>SUM(K4762:M4762)</x:f>
      </x:c>
      <x:c r="O4762" s="7">
        <x:f>H4762</x:f>
      </x:c>
    </x:row>
    <x:row r="4763" spans="1:22">
      <x:c r="N4763" s="3">
        <x:f>SUM(K4763:M4763)</x:f>
      </x:c>
      <x:c r="O4763" s="7">
        <x:f>H4763</x:f>
      </x:c>
    </x:row>
    <x:row r="4764" spans="1:22">
      <x:c r="N4764" s="3">
        <x:f>SUM(K4764:M4764)</x:f>
      </x:c>
      <x:c r="O4764" s="7">
        <x:f>H4764</x:f>
      </x:c>
    </x:row>
    <x:row r="4765" spans="1:22">
      <x:c r="N4765" s="3">
        <x:f>SUM(K4765:M4765)</x:f>
      </x:c>
      <x:c r="O4765" s="7">
        <x:f>H4765</x:f>
      </x:c>
    </x:row>
    <x:row r="4766" spans="1:22">
      <x:c r="N4766" s="3">
        <x:f>SUM(K4766:M4766)</x:f>
      </x:c>
      <x:c r="O4766" s="7">
        <x:f>H4766</x:f>
      </x:c>
    </x:row>
    <x:row r="4767" spans="1:22">
      <x:c r="N4767" s="3">
        <x:f>SUM(K4767:M4767)</x:f>
      </x:c>
      <x:c r="O4767" s="7">
        <x:f>H4767</x:f>
      </x:c>
    </x:row>
    <x:row r="4768" spans="1:22">
      <x:c r="N4768" s="3">
        <x:f>SUM(K4768:M4768)</x:f>
      </x:c>
      <x:c r="O4768" s="7">
        <x:f>H4768</x:f>
      </x:c>
    </x:row>
    <x:row r="4769" spans="1:22">
      <x:c r="N4769" s="3">
        <x:f>SUM(K4769:M4769)</x:f>
      </x:c>
      <x:c r="O4769" s="7">
        <x:f>H4769</x:f>
      </x:c>
    </x:row>
    <x:row r="4770" spans="1:22">
      <x:c r="N4770" s="3">
        <x:f>SUM(K4770:M4770)</x:f>
      </x:c>
      <x:c r="O4770" s="7">
        <x:f>H4770</x:f>
      </x:c>
    </x:row>
    <x:row r="4771" spans="1:22">
      <x:c r="N4771" s="3">
        <x:f>SUM(K4771:M4771)</x:f>
      </x:c>
      <x:c r="O4771" s="7">
        <x:f>H4771</x:f>
      </x:c>
    </x:row>
    <x:row r="4772" spans="1:22">
      <x:c r="N4772" s="3">
        <x:f>SUM(K4772:M4772)</x:f>
      </x:c>
      <x:c r="O4772" s="7">
        <x:f>H4772</x:f>
      </x:c>
    </x:row>
    <x:row r="4773" spans="1:22">
      <x:c r="N4773" s="3">
        <x:f>SUM(K4773:M4773)</x:f>
      </x:c>
      <x:c r="O4773" s="7">
        <x:f>H4773</x:f>
      </x:c>
    </x:row>
    <x:row r="4774" spans="1:22">
      <x:c r="N4774" s="3">
        <x:f>SUM(K4774:M4774)</x:f>
      </x:c>
      <x:c r="O4774" s="7">
        <x:f>H4774</x:f>
      </x:c>
    </x:row>
    <x:row r="4775" spans="1:22">
      <x:c r="N4775" s="3">
        <x:f>SUM(K4775:M4775)</x:f>
      </x:c>
      <x:c r="O4775" s="7">
        <x:f>H4775</x:f>
      </x:c>
    </x:row>
    <x:row r="4776" spans="1:22">
      <x:c r="N4776" s="3">
        <x:f>SUM(K4776:M4776)</x:f>
      </x:c>
      <x:c r="O4776" s="7">
        <x:f>H4776</x:f>
      </x:c>
    </x:row>
    <x:row r="4777" spans="1:22">
      <x:c r="N4777" s="3">
        <x:f>SUM(K4777:M4777)</x:f>
      </x:c>
      <x:c r="O4777" s="7">
        <x:f>H4777</x:f>
      </x:c>
    </x:row>
    <x:row r="4778" spans="1:22">
      <x:c r="N4778" s="3">
        <x:f>SUM(K4778:M4778)</x:f>
      </x:c>
      <x:c r="O4778" s="7">
        <x:f>H4778</x:f>
      </x:c>
    </x:row>
    <x:row r="4779" spans="1:22">
      <x:c r="N4779" s="3">
        <x:f>SUM(K4779:M4779)</x:f>
      </x:c>
      <x:c r="O4779" s="7">
        <x:f>H4779</x:f>
      </x:c>
    </x:row>
    <x:row r="4780" spans="1:22">
      <x:c r="N4780" s="3">
        <x:f>SUM(K4780:M4780)</x:f>
      </x:c>
      <x:c r="O4780" s="7">
        <x:f>H4780</x:f>
      </x:c>
    </x:row>
    <x:row r="4781" spans="1:22">
      <x:c r="N4781" s="3">
        <x:f>SUM(K4781:M4781)</x:f>
      </x:c>
      <x:c r="O4781" s="7">
        <x:f>H4781</x:f>
      </x:c>
    </x:row>
    <x:row r="4782" spans="1:22">
      <x:c r="N4782" s="3">
        <x:f>SUM(K4782:M4782)</x:f>
      </x:c>
      <x:c r="O4782" s="7">
        <x:f>H4782</x:f>
      </x:c>
    </x:row>
    <x:row r="4783" spans="1:22">
      <x:c r="N4783" s="3">
        <x:f>SUM(K4783:M4783)</x:f>
      </x:c>
      <x:c r="O4783" s="7">
        <x:f>H4783</x:f>
      </x:c>
    </x:row>
    <x:row r="4784" spans="1:22">
      <x:c r="N4784" s="3">
        <x:f>SUM(K4784:M4784)</x:f>
      </x:c>
      <x:c r="O4784" s="7">
        <x:f>H4784</x:f>
      </x:c>
    </x:row>
    <x:row r="4785" spans="1:22">
      <x:c r="N4785" s="3">
        <x:f>SUM(K4785:M4785)</x:f>
      </x:c>
      <x:c r="O4785" s="7">
        <x:f>H4785</x:f>
      </x:c>
    </x:row>
    <x:row r="4786" spans="1:22">
      <x:c r="N4786" s="3">
        <x:f>SUM(K4786:M4786)</x:f>
      </x:c>
      <x:c r="O4786" s="7">
        <x:f>H4786</x:f>
      </x:c>
    </x:row>
    <x:row r="4787" spans="1:22">
      <x:c r="N4787" s="3">
        <x:f>SUM(K4787:M4787)</x:f>
      </x:c>
      <x:c r="O4787" s="7">
        <x:f>H4787</x:f>
      </x:c>
    </x:row>
    <x:row r="4788" spans="1:22">
      <x:c r="N4788" s="3">
        <x:f>SUM(K4788:M4788)</x:f>
      </x:c>
      <x:c r="O4788" s="7">
        <x:f>H4788</x:f>
      </x:c>
    </x:row>
    <x:row r="4789" spans="1:22">
      <x:c r="N4789" s="3">
        <x:f>SUM(K4789:M4789)</x:f>
      </x:c>
      <x:c r="O4789" s="7">
        <x:f>H4789</x:f>
      </x:c>
    </x:row>
    <x:row r="4790" spans="1:22">
      <x:c r="N4790" s="3">
        <x:f>SUM(K4790:M4790)</x:f>
      </x:c>
      <x:c r="O4790" s="7">
        <x:f>H4790</x:f>
      </x:c>
    </x:row>
    <x:row r="4791" spans="1:22">
      <x:c r="N4791" s="3">
        <x:f>SUM(K4791:M4791)</x:f>
      </x:c>
      <x:c r="O4791" s="7">
        <x:f>H4791</x:f>
      </x:c>
    </x:row>
    <x:row r="4792" spans="1:22">
      <x:c r="N4792" s="3">
        <x:f>SUM(K4792:M4792)</x:f>
      </x:c>
      <x:c r="O4792" s="7">
        <x:f>H4792</x:f>
      </x:c>
    </x:row>
    <x:row r="4793" spans="1:22">
      <x:c r="N4793" s="3">
        <x:f>SUM(K4793:M4793)</x:f>
      </x:c>
      <x:c r="O4793" s="7">
        <x:f>H4793</x:f>
      </x:c>
    </x:row>
    <x:row r="4794" spans="1:22">
      <x:c r="N4794" s="3">
        <x:f>SUM(K4794:M4794)</x:f>
      </x:c>
      <x:c r="O4794" s="7">
        <x:f>H4794</x:f>
      </x:c>
    </x:row>
    <x:row r="4795" spans="1:22">
      <x:c r="N4795" s="3">
        <x:f>SUM(K4795:M4795)</x:f>
      </x:c>
      <x:c r="O4795" s="7">
        <x:f>H4795</x:f>
      </x:c>
    </x:row>
    <x:row r="4796" spans="1:22">
      <x:c r="N4796" s="3">
        <x:f>SUM(K4796:M4796)</x:f>
      </x:c>
      <x:c r="O4796" s="7">
        <x:f>H4796</x:f>
      </x:c>
    </x:row>
    <x:row r="4797" spans="1:22">
      <x:c r="N4797" s="3">
        <x:f>SUM(K4797:M4797)</x:f>
      </x:c>
      <x:c r="O4797" s="7">
        <x:f>H4797</x:f>
      </x:c>
    </x:row>
    <x:row r="4798" spans="1:22">
      <x:c r="N4798" s="3">
        <x:f>SUM(K4798:M4798)</x:f>
      </x:c>
      <x:c r="O4798" s="7">
        <x:f>H4798</x:f>
      </x:c>
    </x:row>
    <x:row r="4799" spans="1:22">
      <x:c r="N4799" s="3">
        <x:f>SUM(K4799:M4799)</x:f>
      </x:c>
      <x:c r="O4799" s="7">
        <x:f>H4799</x:f>
      </x:c>
    </x:row>
    <x:row r="4800" spans="1:22">
      <x:c r="N4800" s="3">
        <x:f>SUM(K4800:M4800)</x:f>
      </x:c>
      <x:c r="O4800" s="7">
        <x:f>H4800</x:f>
      </x:c>
    </x:row>
    <x:row r="4801" spans="1:22">
      <x:c r="N4801" s="3">
        <x:f>SUM(K4801:M4801)</x:f>
      </x:c>
      <x:c r="O4801" s="7">
        <x:f>H4801</x:f>
      </x:c>
    </x:row>
    <x:row r="4802" spans="1:22">
      <x:c r="N4802" s="3">
        <x:f>SUM(K4802:M4802)</x:f>
      </x:c>
      <x:c r="O4802" s="7">
        <x:f>H4802</x:f>
      </x:c>
    </x:row>
    <x:row r="4803" spans="1:22">
      <x:c r="N4803" s="3">
        <x:f>SUM(K4803:M4803)</x:f>
      </x:c>
      <x:c r="O4803" s="7">
        <x:f>H4803</x:f>
      </x:c>
    </x:row>
    <x:row r="4804" spans="1:22">
      <x:c r="N4804" s="3">
        <x:f>SUM(K4804:M4804)</x:f>
      </x:c>
      <x:c r="O4804" s="7">
        <x:f>H4804</x:f>
      </x:c>
    </x:row>
    <x:row r="4805" spans="1:22">
      <x:c r="N4805" s="3">
        <x:f>SUM(K4805:M4805)</x:f>
      </x:c>
      <x:c r="O4805" s="7">
        <x:f>H4805</x:f>
      </x:c>
    </x:row>
    <x:row r="4806" spans="1:22">
      <x:c r="N4806" s="3">
        <x:f>SUM(K4806:M4806)</x:f>
      </x:c>
      <x:c r="O4806" s="7">
        <x:f>H4806</x:f>
      </x:c>
    </x:row>
    <x:row r="4807" spans="1:22">
      <x:c r="N4807" s="3">
        <x:f>SUM(K4807:M4807)</x:f>
      </x:c>
      <x:c r="O4807" s="7">
        <x:f>H4807</x:f>
      </x:c>
    </x:row>
    <x:row r="4808" spans="1:22">
      <x:c r="N4808" s="3">
        <x:f>SUM(K4808:M4808)</x:f>
      </x:c>
      <x:c r="O4808" s="7">
        <x:f>H4808</x:f>
      </x:c>
    </x:row>
    <x:row r="4809" spans="1:22">
      <x:c r="N4809" s="3">
        <x:f>SUM(K4809:M4809)</x:f>
      </x:c>
      <x:c r="O4809" s="7">
        <x:f>H4809</x:f>
      </x:c>
    </x:row>
    <x:row r="4810" spans="1:22">
      <x:c r="N4810" s="3">
        <x:f>SUM(K4810:M4810)</x:f>
      </x:c>
      <x:c r="O4810" s="7">
        <x:f>H4810</x:f>
      </x:c>
    </x:row>
    <x:row r="4811" spans="1:22">
      <x:c r="N4811" s="3">
        <x:f>SUM(K4811:M4811)</x:f>
      </x:c>
      <x:c r="O4811" s="7">
        <x:f>H4811</x:f>
      </x:c>
    </x:row>
    <x:row r="4812" spans="1:22">
      <x:c r="N4812" s="3">
        <x:f>SUM(K4812:M4812)</x:f>
      </x:c>
      <x:c r="O4812" s="7">
        <x:f>H4812</x:f>
      </x:c>
    </x:row>
    <x:row r="4813" spans="1:22">
      <x:c r="N4813" s="3">
        <x:f>SUM(K4813:M4813)</x:f>
      </x:c>
      <x:c r="O4813" s="7">
        <x:f>H4813</x:f>
      </x:c>
    </x:row>
    <x:row r="4814" spans="1:22">
      <x:c r="N4814" s="3">
        <x:f>SUM(K4814:M4814)</x:f>
      </x:c>
      <x:c r="O4814" s="7">
        <x:f>H4814</x:f>
      </x:c>
    </x:row>
    <x:row r="4815" spans="1:22">
      <x:c r="N4815" s="3">
        <x:f>SUM(K4815:M4815)</x:f>
      </x:c>
      <x:c r="O4815" s="7">
        <x:f>H4815</x:f>
      </x:c>
    </x:row>
    <x:row r="4816" spans="1:22">
      <x:c r="N4816" s="3">
        <x:f>SUM(K4816:M4816)</x:f>
      </x:c>
      <x:c r="O4816" s="7">
        <x:f>H4816</x:f>
      </x:c>
    </x:row>
    <x:row r="4817" spans="1:22">
      <x:c r="N4817" s="3">
        <x:f>SUM(K4817:M4817)</x:f>
      </x:c>
      <x:c r="O4817" s="7">
        <x:f>H4817</x:f>
      </x:c>
    </x:row>
    <x:row r="4818" spans="1:22">
      <x:c r="N4818" s="3">
        <x:f>SUM(K4818:M4818)</x:f>
      </x:c>
      <x:c r="O4818" s="7">
        <x:f>H4818</x:f>
      </x:c>
    </x:row>
    <x:row r="4819" spans="1:22">
      <x:c r="N4819" s="3">
        <x:f>SUM(K4819:M4819)</x:f>
      </x:c>
      <x:c r="O4819" s="7">
        <x:f>H4819</x:f>
      </x:c>
    </x:row>
    <x:row r="4820" spans="1:22">
      <x:c r="N4820" s="3">
        <x:f>SUM(K4820:M4820)</x:f>
      </x:c>
      <x:c r="O4820" s="7">
        <x:f>H4820</x:f>
      </x:c>
    </x:row>
    <x:row r="4821" spans="1:22">
      <x:c r="N4821" s="3">
        <x:f>SUM(K4821:M4821)</x:f>
      </x:c>
      <x:c r="O4821" s="7">
        <x:f>H4821</x:f>
      </x:c>
    </x:row>
    <x:row r="4822" spans="1:22">
      <x:c r="N4822" s="3">
        <x:f>SUM(K4822:M4822)</x:f>
      </x:c>
      <x:c r="O4822" s="7">
        <x:f>H4822</x:f>
      </x:c>
    </x:row>
    <x:row r="4823" spans="1:22">
      <x:c r="N4823" s="3">
        <x:f>SUM(K4823:M4823)</x:f>
      </x:c>
      <x:c r="O4823" s="7">
        <x:f>H4823</x:f>
      </x:c>
    </x:row>
    <x:row r="4824" spans="1:22">
      <x:c r="N4824" s="3">
        <x:f>SUM(K4824:M4824)</x:f>
      </x:c>
      <x:c r="O4824" s="7">
        <x:f>H4824</x:f>
      </x:c>
    </x:row>
    <x:row r="4825" spans="1:22">
      <x:c r="N4825" s="3">
        <x:f>SUM(K4825:M4825)</x:f>
      </x:c>
      <x:c r="O4825" s="7">
        <x:f>H4825</x:f>
      </x:c>
    </x:row>
    <x:row r="4826" spans="1:22">
      <x:c r="N4826" s="3">
        <x:f>SUM(K4826:M4826)</x:f>
      </x:c>
      <x:c r="O4826" s="7">
        <x:f>H4826</x:f>
      </x:c>
    </x:row>
    <x:row r="4827" spans="1:22">
      <x:c r="N4827" s="3">
        <x:f>SUM(K4827:M4827)</x:f>
      </x:c>
      <x:c r="O4827" s="7">
        <x:f>H4827</x:f>
      </x:c>
    </x:row>
    <x:row r="4828" spans="1:22">
      <x:c r="N4828" s="3">
        <x:f>SUM(K4828:M4828)</x:f>
      </x:c>
      <x:c r="O4828" s="7">
        <x:f>H4828</x:f>
      </x:c>
    </x:row>
    <x:row r="4829" spans="1:22">
      <x:c r="N4829" s="3">
        <x:f>SUM(K4829:M4829)</x:f>
      </x:c>
      <x:c r="O4829" s="7">
        <x:f>H4829</x:f>
      </x:c>
    </x:row>
    <x:row r="4830" spans="1:22">
      <x:c r="N4830" s="3">
        <x:f>SUM(K4830:M4830)</x:f>
      </x:c>
      <x:c r="O4830" s="7">
        <x:f>H4830</x:f>
      </x:c>
    </x:row>
    <x:row r="4831" spans="1:22">
      <x:c r="N4831" s="3">
        <x:f>SUM(K4831:M4831)</x:f>
      </x:c>
      <x:c r="O4831" s="7">
        <x:f>H4831</x:f>
      </x:c>
    </x:row>
    <x:row r="4832" spans="1:22">
      <x:c r="N4832" s="3">
        <x:f>SUM(K4832:M4832)</x:f>
      </x:c>
      <x:c r="O4832" s="7">
        <x:f>H4832</x:f>
      </x:c>
    </x:row>
    <x:row r="4833" spans="1:22">
      <x:c r="N4833" s="3">
        <x:f>SUM(K4833:M4833)</x:f>
      </x:c>
      <x:c r="O4833" s="7">
        <x:f>H4833</x:f>
      </x:c>
    </x:row>
    <x:row r="4834" spans="1:22">
      <x:c r="N4834" s="3">
        <x:f>SUM(K4834:M4834)</x:f>
      </x:c>
      <x:c r="O4834" s="7">
        <x:f>H4834</x:f>
      </x:c>
    </x:row>
    <x:row r="4835" spans="1:22">
      <x:c r="N4835" s="3">
        <x:f>SUM(K4835:M4835)</x:f>
      </x:c>
      <x:c r="O4835" s="7">
        <x:f>H4835</x:f>
      </x:c>
    </x:row>
    <x:row r="4836" spans="1:22">
      <x:c r="N4836" s="3">
        <x:f>SUM(K4836:M4836)</x:f>
      </x:c>
      <x:c r="O4836" s="7">
        <x:f>H4836</x:f>
      </x:c>
    </x:row>
    <x:row r="4837" spans="1:22">
      <x:c r="N4837" s="3">
        <x:f>SUM(K4837:M4837)</x:f>
      </x:c>
      <x:c r="O4837" s="7">
        <x:f>H4837</x:f>
      </x:c>
    </x:row>
    <x:row r="4838" spans="1:22">
      <x:c r="N4838" s="3">
        <x:f>SUM(K4838:M4838)</x:f>
      </x:c>
      <x:c r="O4838" s="7">
        <x:f>H4838</x:f>
      </x:c>
    </x:row>
    <x:row r="4839" spans="1:22">
      <x:c r="N4839" s="3">
        <x:f>SUM(K4839:M4839)</x:f>
      </x:c>
      <x:c r="O4839" s="7">
        <x:f>H4839</x:f>
      </x:c>
    </x:row>
    <x:row r="4840" spans="1:22">
      <x:c r="N4840" s="3">
        <x:f>SUM(K4840:M4840)</x:f>
      </x:c>
      <x:c r="O4840" s="7">
        <x:f>H4840</x:f>
      </x:c>
    </x:row>
    <x:row r="4841" spans="1:22">
      <x:c r="N4841" s="3">
        <x:f>SUM(K4841:M4841)</x:f>
      </x:c>
      <x:c r="O4841" s="7">
        <x:f>H4841</x:f>
      </x:c>
    </x:row>
    <x:row r="4842" spans="1:22">
      <x:c r="N4842" s="3">
        <x:f>SUM(K4842:M4842)</x:f>
      </x:c>
      <x:c r="O4842" s="7">
        <x:f>H4842</x:f>
      </x:c>
    </x:row>
    <x:row r="4843" spans="1:22">
      <x:c r="N4843" s="3">
        <x:f>SUM(K4843:M4843)</x:f>
      </x:c>
      <x:c r="O4843" s="7">
        <x:f>H4843</x:f>
      </x:c>
    </x:row>
    <x:row r="4844" spans="1:22">
      <x:c r="N4844" s="3">
        <x:f>SUM(K4844:M4844)</x:f>
      </x:c>
      <x:c r="O4844" s="7">
        <x:f>H4844</x:f>
      </x:c>
    </x:row>
    <x:row r="4845" spans="1:22">
      <x:c r="N4845" s="3">
        <x:f>SUM(K4845:M4845)</x:f>
      </x:c>
      <x:c r="O4845" s="7">
        <x:f>H4845</x:f>
      </x:c>
    </x:row>
    <x:row r="4846" spans="1:22">
      <x:c r="N4846" s="3">
        <x:f>SUM(K4846:M4846)</x:f>
      </x:c>
      <x:c r="O4846" s="7">
        <x:f>H4846</x:f>
      </x:c>
    </x:row>
    <x:row r="4847" spans="1:22">
      <x:c r="N4847" s="3">
        <x:f>SUM(K4847:M4847)</x:f>
      </x:c>
      <x:c r="O4847" s="7">
        <x:f>H4847</x:f>
      </x:c>
    </x:row>
    <x:row r="4848" spans="1:22">
      <x:c r="N4848" s="3">
        <x:f>SUM(K4848:M4848)</x:f>
      </x:c>
      <x:c r="O4848" s="7">
        <x:f>H4848</x:f>
      </x:c>
    </x:row>
    <x:row r="4849" spans="1:22">
      <x:c r="N4849" s="3">
        <x:f>SUM(K4849:M4849)</x:f>
      </x:c>
      <x:c r="O4849" s="7">
        <x:f>H4849</x:f>
      </x:c>
    </x:row>
    <x:row r="4850" spans="1:22">
      <x:c r="N4850" s="3">
        <x:f>SUM(K4850:M4850)</x:f>
      </x:c>
      <x:c r="O4850" s="7">
        <x:f>H4850</x:f>
      </x:c>
    </x:row>
    <x:row r="4851" spans="1:22">
      <x:c r="N4851" s="3">
        <x:f>SUM(K4851:M4851)</x:f>
      </x:c>
      <x:c r="O4851" s="7">
        <x:f>H4851</x:f>
      </x:c>
    </x:row>
    <x:row r="4852" spans="1:22">
      <x:c r="N4852" s="3">
        <x:f>SUM(K4852:M4852)</x:f>
      </x:c>
      <x:c r="O4852" s="7">
        <x:f>H4852</x:f>
      </x:c>
    </x:row>
    <x:row r="4853" spans="1:22">
      <x:c r="N4853" s="3">
        <x:f>SUM(K4853:M4853)</x:f>
      </x:c>
      <x:c r="O4853" s="7">
        <x:f>H4853</x:f>
      </x:c>
    </x:row>
    <x:row r="4854" spans="1:22">
      <x:c r="N4854" s="3">
        <x:f>SUM(K4854:M4854)</x:f>
      </x:c>
      <x:c r="O4854" s="7">
        <x:f>H4854</x:f>
      </x:c>
    </x:row>
    <x:row r="4855" spans="1:22">
      <x:c r="N4855" s="3">
        <x:f>SUM(K4855:M4855)</x:f>
      </x:c>
      <x:c r="O4855" s="7">
        <x:f>H4855</x:f>
      </x:c>
    </x:row>
    <x:row r="4856" spans="1:22">
      <x:c r="N4856" s="3">
        <x:f>SUM(K4856:M4856)</x:f>
      </x:c>
      <x:c r="O4856" s="7">
        <x:f>H4856</x:f>
      </x:c>
    </x:row>
    <x:row r="4857" spans="1:22">
      <x:c r="N4857" s="3">
        <x:f>SUM(K4857:M4857)</x:f>
      </x:c>
      <x:c r="O4857" s="7">
        <x:f>H4857</x:f>
      </x:c>
    </x:row>
    <x:row r="4858" spans="1:22">
      <x:c r="N4858" s="3">
        <x:f>SUM(K4858:M4858)</x:f>
      </x:c>
      <x:c r="O4858" s="7">
        <x:f>H4858</x:f>
      </x:c>
    </x:row>
    <x:row r="4859" spans="1:22">
      <x:c r="N4859" s="3">
        <x:f>SUM(K4859:M4859)</x:f>
      </x:c>
      <x:c r="O4859" s="7">
        <x:f>H4859</x:f>
      </x:c>
    </x:row>
    <x:row r="4860" spans="1:22">
      <x:c r="N4860" s="3">
        <x:f>SUM(K4860:M4860)</x:f>
      </x:c>
      <x:c r="O4860" s="7">
        <x:f>H4860</x:f>
      </x:c>
    </x:row>
    <x:row r="4861" spans="1:22">
      <x:c r="N4861" s="3">
        <x:f>SUM(K4861:M4861)</x:f>
      </x:c>
      <x:c r="O4861" s="7">
        <x:f>H4861</x:f>
      </x:c>
    </x:row>
    <x:row r="4862" spans="1:22">
      <x:c r="N4862" s="3">
        <x:f>SUM(K4862:M4862)</x:f>
      </x:c>
      <x:c r="O4862" s="7">
        <x:f>H4862</x:f>
      </x:c>
    </x:row>
    <x:row r="4863" spans="1:22">
      <x:c r="N4863" s="3">
        <x:f>SUM(K4863:M4863)</x:f>
      </x:c>
      <x:c r="O4863" s="7">
        <x:f>H4863</x:f>
      </x:c>
    </x:row>
    <x:row r="4864" spans="1:22">
      <x:c r="N4864" s="3">
        <x:f>SUM(K4864:M4864)</x:f>
      </x:c>
      <x:c r="O4864" s="7">
        <x:f>H4864</x:f>
      </x:c>
    </x:row>
    <x:row r="4865" spans="1:22">
      <x:c r="N4865" s="3">
        <x:f>SUM(K4865:M4865)</x:f>
      </x:c>
      <x:c r="O4865" s="7">
        <x:f>H4865</x:f>
      </x:c>
    </x:row>
    <x:row r="4866" spans="1:22">
      <x:c r="N4866" s="3">
        <x:f>SUM(K4866:M4866)</x:f>
      </x:c>
      <x:c r="O4866" s="7">
        <x:f>H4866</x:f>
      </x:c>
    </x:row>
    <x:row r="4867" spans="1:22">
      <x:c r="N4867" s="3">
        <x:f>SUM(K4867:M4867)</x:f>
      </x:c>
      <x:c r="O4867" s="7">
        <x:f>H4867</x:f>
      </x:c>
    </x:row>
    <x:row r="4868" spans="1:22">
      <x:c r="N4868" s="3">
        <x:f>SUM(K4868:M4868)</x:f>
      </x:c>
      <x:c r="O4868" s="7">
        <x:f>H4868</x:f>
      </x:c>
    </x:row>
    <x:row r="4869" spans="1:22">
      <x:c r="N4869" s="3">
        <x:f>SUM(K4869:M4869)</x:f>
      </x:c>
      <x:c r="O4869" s="7">
        <x:f>H4869</x:f>
      </x:c>
    </x:row>
    <x:row r="4870" spans="1:22">
      <x:c r="N4870" s="3">
        <x:f>SUM(K4870:M4870)</x:f>
      </x:c>
      <x:c r="O4870" s="7">
        <x:f>H4870</x:f>
      </x:c>
    </x:row>
    <x:row r="4871" spans="1:22">
      <x:c r="N4871" s="3">
        <x:f>SUM(K4871:M4871)</x:f>
      </x:c>
      <x:c r="O4871" s="7">
        <x:f>H4871</x:f>
      </x:c>
    </x:row>
    <x:row r="4872" spans="1:22">
      <x:c r="N4872" s="3">
        <x:f>SUM(K4872:M4872)</x:f>
      </x:c>
      <x:c r="O4872" s="7">
        <x:f>H4872</x:f>
      </x:c>
    </x:row>
    <x:row r="4873" spans="1:22">
      <x:c r="N4873" s="3">
        <x:f>SUM(K4873:M4873)</x:f>
      </x:c>
      <x:c r="O4873" s="7">
        <x:f>H4873</x:f>
      </x:c>
    </x:row>
    <x:row r="4874" spans="1:22">
      <x:c r="N4874" s="3">
        <x:f>SUM(K4874:M4874)</x:f>
      </x:c>
      <x:c r="O4874" s="7">
        <x:f>H4874</x:f>
      </x:c>
    </x:row>
    <x:row r="4875" spans="1:22">
      <x:c r="N4875" s="3">
        <x:f>SUM(K4875:M4875)</x:f>
      </x:c>
      <x:c r="O4875" s="7">
        <x:f>H4875</x:f>
      </x:c>
    </x:row>
    <x:row r="4876" spans="1:22">
      <x:c r="N4876" s="3">
        <x:f>SUM(K4876:M4876)</x:f>
      </x:c>
      <x:c r="O4876" s="7">
        <x:f>H4876</x:f>
      </x:c>
    </x:row>
    <x:row r="4877" spans="1:22">
      <x:c r="N4877" s="3">
        <x:f>SUM(K4877:M4877)</x:f>
      </x:c>
      <x:c r="O4877" s="7">
        <x:f>H4877</x:f>
      </x:c>
    </x:row>
    <x:row r="4878" spans="1:22">
      <x:c r="N4878" s="3">
        <x:f>SUM(K4878:M4878)</x:f>
      </x:c>
      <x:c r="O4878" s="7">
        <x:f>H4878</x:f>
      </x:c>
    </x:row>
    <x:row r="4879" spans="1:22">
      <x:c r="N4879" s="3">
        <x:f>SUM(K4879:M4879)</x:f>
      </x:c>
      <x:c r="O4879" s="7">
        <x:f>H4879</x:f>
      </x:c>
    </x:row>
    <x:row r="4880" spans="1:22">
      <x:c r="N4880" s="3">
        <x:f>SUM(K4880:M4880)</x:f>
      </x:c>
      <x:c r="O4880" s="7">
        <x:f>H4880</x:f>
      </x:c>
    </x:row>
    <x:row r="4881" spans="1:22">
      <x:c r="N4881" s="3">
        <x:f>SUM(K4881:M4881)</x:f>
      </x:c>
      <x:c r="O4881" s="7">
        <x:f>H4881</x:f>
      </x:c>
    </x:row>
    <x:row r="4882" spans="1:22">
      <x:c r="N4882" s="3">
        <x:f>SUM(K4882:M4882)</x:f>
      </x:c>
      <x:c r="O4882" s="7">
        <x:f>H4882</x:f>
      </x:c>
    </x:row>
    <x:row r="4883" spans="1:22">
      <x:c r="N4883" s="3">
        <x:f>SUM(K4883:M4883)</x:f>
      </x:c>
      <x:c r="O4883" s="7">
        <x:f>H4883</x:f>
      </x:c>
    </x:row>
    <x:row r="4884" spans="1:22">
      <x:c r="N4884" s="3">
        <x:f>SUM(K4884:M4884)</x:f>
      </x:c>
      <x:c r="O4884" s="7">
        <x:f>H4884</x:f>
      </x:c>
    </x:row>
    <x:row r="4885" spans="1:22">
      <x:c r="N4885" s="3">
        <x:f>SUM(K4885:M4885)</x:f>
      </x:c>
      <x:c r="O4885" s="7">
        <x:f>H4885</x:f>
      </x:c>
    </x:row>
    <x:row r="4886" spans="1:22">
      <x:c r="N4886" s="3">
        <x:f>SUM(K4886:M4886)</x:f>
      </x:c>
      <x:c r="O4886" s="7">
        <x:f>H4886</x:f>
      </x:c>
    </x:row>
    <x:row r="4887" spans="1:22">
      <x:c r="N4887" s="3">
        <x:f>SUM(K4887:M4887)</x:f>
      </x:c>
      <x:c r="O4887" s="7">
        <x:f>H4887</x:f>
      </x:c>
    </x:row>
    <x:row r="4888" spans="1:22">
      <x:c r="N4888" s="3">
        <x:f>SUM(K4888:M4888)</x:f>
      </x:c>
      <x:c r="O4888" s="7">
        <x:f>H4888</x:f>
      </x:c>
    </x:row>
    <x:row r="4889" spans="1:22">
      <x:c r="N4889" s="3">
        <x:f>SUM(K4889:M4889)</x:f>
      </x:c>
      <x:c r="O4889" s="7">
        <x:f>H4889</x:f>
      </x:c>
    </x:row>
    <x:row r="4890" spans="1:22">
      <x:c r="N4890" s="3">
        <x:f>SUM(K4890:M4890)</x:f>
      </x:c>
      <x:c r="O4890" s="7">
        <x:f>H4890</x:f>
      </x:c>
    </x:row>
    <x:row r="4891" spans="1:22">
      <x:c r="N4891" s="3">
        <x:f>SUM(K4891:M4891)</x:f>
      </x:c>
      <x:c r="O4891" s="7">
        <x:f>H4891</x:f>
      </x:c>
    </x:row>
    <x:row r="4892" spans="1:22">
      <x:c r="N4892" s="3">
        <x:f>SUM(K4892:M4892)</x:f>
      </x:c>
      <x:c r="O4892" s="7">
        <x:f>H4892</x:f>
      </x:c>
    </x:row>
    <x:row r="4893" spans="1:22">
      <x:c r="N4893" s="3">
        <x:f>SUM(K4893:M4893)</x:f>
      </x:c>
      <x:c r="O4893" s="7">
        <x:f>H4893</x:f>
      </x:c>
    </x:row>
    <x:row r="4894" spans="1:22">
      <x:c r="N4894" s="3">
        <x:f>SUM(K4894:M4894)</x:f>
      </x:c>
      <x:c r="O4894" s="7">
        <x:f>H4894</x:f>
      </x:c>
    </x:row>
    <x:row r="4895" spans="1:22">
      <x:c r="N4895" s="3">
        <x:f>SUM(K4895:M4895)</x:f>
      </x:c>
      <x:c r="O4895" s="7">
        <x:f>H4895</x:f>
      </x:c>
    </x:row>
    <x:row r="4896" spans="1:22">
      <x:c r="N4896" s="3">
        <x:f>SUM(K4896:M4896)</x:f>
      </x:c>
      <x:c r="O4896" s="7">
        <x:f>H4896</x:f>
      </x:c>
    </x:row>
    <x:row r="4897" spans="1:22">
      <x:c r="N4897" s="3">
        <x:f>SUM(K4897:M4897)</x:f>
      </x:c>
      <x:c r="O4897" s="7">
        <x:f>H4897</x:f>
      </x:c>
    </x:row>
    <x:row r="4898" spans="1:22">
      <x:c r="N4898" s="3">
        <x:f>SUM(K4898:M4898)</x:f>
      </x:c>
      <x:c r="O4898" s="7">
        <x:f>H4898</x:f>
      </x:c>
    </x:row>
    <x:row r="4899" spans="1:22">
      <x:c r="N4899" s="3">
        <x:f>SUM(K4899:M4899)</x:f>
      </x:c>
      <x:c r="O4899" s="7">
        <x:f>H4899</x:f>
      </x:c>
    </x:row>
    <x:row r="4900" spans="1:22">
      <x:c r="N4900" s="3">
        <x:f>SUM(K4900:M4900)</x:f>
      </x:c>
      <x:c r="O4900" s="7">
        <x:f>H4900</x:f>
      </x:c>
    </x:row>
    <x:row r="4901" spans="1:22">
      <x:c r="N4901" s="3">
        <x:f>SUM(K4901:M4901)</x:f>
      </x:c>
      <x:c r="O4901" s="7">
        <x:f>H4901</x:f>
      </x:c>
    </x:row>
    <x:row r="4902" spans="1:22">
      <x:c r="N4902" s="3">
        <x:f>SUM(K4902:M4902)</x:f>
      </x:c>
      <x:c r="O4902" s="7">
        <x:f>H4902</x:f>
      </x:c>
    </x:row>
    <x:row r="4903" spans="1:22">
      <x:c r="N4903" s="3">
        <x:f>SUM(K4903:M4903)</x:f>
      </x:c>
      <x:c r="O4903" s="7">
        <x:f>H4903</x:f>
      </x:c>
    </x:row>
    <x:row r="4904" spans="1:22">
      <x:c r="N4904" s="3">
        <x:f>SUM(K4904:M4904)</x:f>
      </x:c>
      <x:c r="O4904" s="7">
        <x:f>H4904</x:f>
      </x:c>
    </x:row>
    <x:row r="4905" spans="1:22">
      <x:c r="N4905" s="3">
        <x:f>SUM(K4905:M4905)</x:f>
      </x:c>
      <x:c r="O4905" s="7">
        <x:f>H4905</x:f>
      </x:c>
    </x:row>
    <x:row r="4906" spans="1:22">
      <x:c r="N4906" s="3">
        <x:f>SUM(K4906:M4906)</x:f>
      </x:c>
      <x:c r="O4906" s="7">
        <x:f>H4906</x:f>
      </x:c>
    </x:row>
    <x:row r="4907" spans="1:22">
      <x:c r="N4907" s="3">
        <x:f>SUM(K4907:M4907)</x:f>
      </x:c>
      <x:c r="O4907" s="7">
        <x:f>H4907</x:f>
      </x:c>
    </x:row>
    <x:row r="4908" spans="1:22">
      <x:c r="N4908" s="3">
        <x:f>SUM(K4908:M4908)</x:f>
      </x:c>
      <x:c r="O4908" s="7">
        <x:f>H4908</x:f>
      </x:c>
    </x:row>
    <x:row r="4909" spans="1:22">
      <x:c r="N4909" s="3">
        <x:f>SUM(K4909:M4909)</x:f>
      </x:c>
      <x:c r="O4909" s="7">
        <x:f>H4909</x:f>
      </x:c>
    </x:row>
    <x:row r="4910" spans="1:22">
      <x:c r="N4910" s="3">
        <x:f>SUM(K4910:M4910)</x:f>
      </x:c>
      <x:c r="O4910" s="7">
        <x:f>H4910</x:f>
      </x:c>
    </x:row>
    <x:row r="4911" spans="1:22">
      <x:c r="N4911" s="3">
        <x:f>SUM(K4911:M4911)</x:f>
      </x:c>
      <x:c r="O4911" s="7">
        <x:f>H4911</x:f>
      </x:c>
    </x:row>
    <x:row r="4912" spans="1:22">
      <x:c r="N4912" s="3">
        <x:f>SUM(K4912:M4912)</x:f>
      </x:c>
      <x:c r="O4912" s="7">
        <x:f>H4912</x:f>
      </x:c>
    </x:row>
    <x:row r="4913" spans="1:22">
      <x:c r="N4913" s="3">
        <x:f>SUM(K4913:M4913)</x:f>
      </x:c>
      <x:c r="O4913" s="7">
        <x:f>H4913</x:f>
      </x:c>
    </x:row>
    <x:row r="4914" spans="1:22">
      <x:c r="N4914" s="3">
        <x:f>SUM(K4914:M4914)</x:f>
      </x:c>
      <x:c r="O4914" s="7">
        <x:f>H4914</x:f>
      </x:c>
    </x:row>
    <x:row r="4915" spans="1:22">
      <x:c r="N4915" s="3">
        <x:f>SUM(K4915:M4915)</x:f>
      </x:c>
      <x:c r="O4915" s="7">
        <x:f>H4915</x:f>
      </x:c>
    </x:row>
    <x:row r="4916" spans="1:22">
      <x:c r="N4916" s="3">
        <x:f>SUM(K4916:M4916)</x:f>
      </x:c>
      <x:c r="O4916" s="7">
        <x:f>H4916</x:f>
      </x:c>
    </x:row>
    <x:row r="4917" spans="1:22">
      <x:c r="N4917" s="3">
        <x:f>SUM(K4917:M4917)</x:f>
      </x:c>
      <x:c r="O4917" s="7">
        <x:f>H4917</x:f>
      </x:c>
    </x:row>
    <x:row r="4918" spans="1:22">
      <x:c r="N4918" s="3">
        <x:f>SUM(K4918:M4918)</x:f>
      </x:c>
      <x:c r="O4918" s="7">
        <x:f>H4918</x:f>
      </x:c>
    </x:row>
    <x:row r="4919" spans="1:22">
      <x:c r="N4919" s="3">
        <x:f>SUM(K4919:M4919)</x:f>
      </x:c>
      <x:c r="O4919" s="7">
        <x:f>H4919</x:f>
      </x:c>
    </x:row>
    <x:row r="4920" spans="1:22">
      <x:c r="N4920" s="3">
        <x:f>SUM(K4920:M4920)</x:f>
      </x:c>
      <x:c r="O4920" s="7">
        <x:f>H4920</x:f>
      </x:c>
    </x:row>
    <x:row r="4921" spans="1:22">
      <x:c r="N4921" s="3">
        <x:f>SUM(K4921:M4921)</x:f>
      </x:c>
      <x:c r="O4921" s="7">
        <x:f>H4921</x:f>
      </x:c>
    </x:row>
    <x:row r="4922" spans="1:22">
      <x:c r="N4922" s="3">
        <x:f>SUM(K4922:M4922)</x:f>
      </x:c>
      <x:c r="O4922" s="7">
        <x:f>H4922</x:f>
      </x:c>
    </x:row>
    <x:row r="4923" spans="1:22">
      <x:c r="N4923" s="3">
        <x:f>SUM(K4923:M4923)</x:f>
      </x:c>
      <x:c r="O4923" s="7">
        <x:f>H4923</x:f>
      </x:c>
    </x:row>
    <x:row r="4924" spans="1:22">
      <x:c r="N4924" s="3">
        <x:f>SUM(K4924:M4924)</x:f>
      </x:c>
      <x:c r="O4924" s="7">
        <x:f>H4924</x:f>
      </x:c>
    </x:row>
    <x:row r="4925" spans="1:22">
      <x:c r="N4925" s="3">
        <x:f>SUM(K4925:M4925)</x:f>
      </x:c>
      <x:c r="O4925" s="7">
        <x:f>H4925</x:f>
      </x:c>
    </x:row>
    <x:row r="4926" spans="1:22">
      <x:c r="N4926" s="3">
        <x:f>SUM(K4926:M4926)</x:f>
      </x:c>
      <x:c r="O4926" s="7">
        <x:f>H4926</x:f>
      </x:c>
    </x:row>
    <x:row r="4927" spans="1:22">
      <x:c r="N4927" s="3">
        <x:f>SUM(K4927:M4927)</x:f>
      </x:c>
      <x:c r="O4927" s="7">
        <x:f>H4927</x:f>
      </x:c>
    </x:row>
    <x:row r="4928" spans="1:22">
      <x:c r="N4928" s="3">
        <x:f>SUM(K4928:M4928)</x:f>
      </x:c>
      <x:c r="O4928" s="7">
        <x:f>H4928</x:f>
      </x:c>
    </x:row>
    <x:row r="4929" spans="1:22">
      <x:c r="N4929" s="3">
        <x:f>SUM(K4929:M4929)</x:f>
      </x:c>
      <x:c r="O4929" s="7">
        <x:f>H4929</x:f>
      </x:c>
    </x:row>
    <x:row r="4930" spans="1:22">
      <x:c r="N4930" s="3">
        <x:f>SUM(K4930:M4930)</x:f>
      </x:c>
      <x:c r="O4930" s="7">
        <x:f>H4930</x:f>
      </x:c>
    </x:row>
    <x:row r="4931" spans="1:22">
      <x:c r="N4931" s="3">
        <x:f>SUM(K4931:M4931)</x:f>
      </x:c>
      <x:c r="O4931" s="7">
        <x:f>H4931</x:f>
      </x:c>
    </x:row>
    <x:row r="4932" spans="1:22">
      <x:c r="N4932" s="3">
        <x:f>SUM(K4932:M4932)</x:f>
      </x:c>
      <x:c r="O4932" s="7">
        <x:f>H4932</x:f>
      </x:c>
    </x:row>
    <x:row r="4933" spans="1:22">
      <x:c r="N4933" s="3">
        <x:f>SUM(K4933:M4933)</x:f>
      </x:c>
      <x:c r="O4933" s="7">
        <x:f>H4933</x:f>
      </x:c>
    </x:row>
    <x:row r="4934" spans="1:22">
      <x:c r="N4934" s="3">
        <x:f>SUM(K4934:M4934)</x:f>
      </x:c>
      <x:c r="O4934" s="7">
        <x:f>H4934</x:f>
      </x:c>
    </x:row>
    <x:row r="4935" spans="1:22">
      <x:c r="N4935" s="3">
        <x:f>SUM(K4935:M4935)</x:f>
      </x:c>
      <x:c r="O4935" s="7">
        <x:f>H4935</x:f>
      </x:c>
    </x:row>
    <x:row r="4936" spans="1:22">
      <x:c r="N4936" s="3">
        <x:f>SUM(K4936:M4936)</x:f>
      </x:c>
      <x:c r="O4936" s="7">
        <x:f>H4936</x:f>
      </x:c>
    </x:row>
    <x:row r="4937" spans="1:22">
      <x:c r="N4937" s="3">
        <x:f>SUM(K4937:M4937)</x:f>
      </x:c>
      <x:c r="O4937" s="7">
        <x:f>H4937</x:f>
      </x:c>
    </x:row>
    <x:row r="4938" spans="1:22">
      <x:c r="N4938" s="3">
        <x:f>SUM(K4938:M4938)</x:f>
      </x:c>
      <x:c r="O4938" s="7">
        <x:f>H4938</x:f>
      </x:c>
    </x:row>
    <x:row r="4939" spans="1:22">
      <x:c r="N4939" s="3">
        <x:f>SUM(K4939:M4939)</x:f>
      </x:c>
      <x:c r="O4939" s="7">
        <x:f>H4939</x:f>
      </x:c>
    </x:row>
    <x:row r="4940" spans="1:22">
      <x:c r="N4940" s="3">
        <x:f>SUM(K4940:M4940)</x:f>
      </x:c>
      <x:c r="O4940" s="7">
        <x:f>H4940</x:f>
      </x:c>
    </x:row>
    <x:row r="4941" spans="1:22">
      <x:c r="N4941" s="3">
        <x:f>SUM(K4941:M4941)</x:f>
      </x:c>
      <x:c r="O4941" s="7">
        <x:f>H4941</x:f>
      </x:c>
    </x:row>
    <x:row r="4942" spans="1:22">
      <x:c r="N4942" s="3">
        <x:f>SUM(K4942:M4942)</x:f>
      </x:c>
      <x:c r="O4942" s="7">
        <x:f>H4942</x:f>
      </x:c>
    </x:row>
    <x:row r="4943" spans="1:22">
      <x:c r="N4943" s="3">
        <x:f>SUM(K4943:M4943)</x:f>
      </x:c>
      <x:c r="O4943" s="7">
        <x:f>H4943</x:f>
      </x:c>
    </x:row>
    <x:row r="4944" spans="1:22">
      <x:c r="N4944" s="3">
        <x:f>SUM(K4944:M4944)</x:f>
      </x:c>
      <x:c r="O4944" s="7">
        <x:f>H4944</x:f>
      </x:c>
    </x:row>
    <x:row r="4945" spans="1:22">
      <x:c r="N4945" s="3">
        <x:f>SUM(K4945:M4945)</x:f>
      </x:c>
      <x:c r="O4945" s="7">
        <x:f>H4945</x:f>
      </x:c>
    </x:row>
    <x:row r="4946" spans="1:22">
      <x:c r="N4946" s="3">
        <x:f>SUM(K4946:M4946)</x:f>
      </x:c>
      <x:c r="O4946" s="7">
        <x:f>H4946</x:f>
      </x:c>
    </x:row>
    <x:row r="4947" spans="1:22">
      <x:c r="N4947" s="3">
        <x:f>SUM(K4947:M4947)</x:f>
      </x:c>
      <x:c r="O4947" s="7">
        <x:f>H4947</x:f>
      </x:c>
    </x:row>
    <x:row r="4948" spans="1:22">
      <x:c r="N4948" s="3">
        <x:f>SUM(K4948:M4948)</x:f>
      </x:c>
      <x:c r="O4948" s="7">
        <x:f>H4948</x:f>
      </x:c>
    </x:row>
    <x:row r="4949" spans="1:22">
      <x:c r="N4949" s="3">
        <x:f>SUM(K4949:M4949)</x:f>
      </x:c>
      <x:c r="O4949" s="7">
        <x:f>H4949</x:f>
      </x:c>
    </x:row>
    <x:row r="4950" spans="1:22">
      <x:c r="N4950" s="3">
        <x:f>SUM(K4950:M4950)</x:f>
      </x:c>
      <x:c r="O4950" s="7">
        <x:f>H4950</x:f>
      </x:c>
    </x:row>
    <x:row r="4951" spans="1:22">
      <x:c r="N4951" s="3">
        <x:f>SUM(K4951:M4951)</x:f>
      </x:c>
      <x:c r="O4951" s="7">
        <x:f>H4951</x:f>
      </x:c>
    </x:row>
    <x:row r="4952" spans="1:22">
      <x:c r="N4952" s="3">
        <x:f>SUM(K4952:M4952)</x:f>
      </x:c>
      <x:c r="O4952" s="7">
        <x:f>H4952</x:f>
      </x:c>
    </x:row>
    <x:row r="4953" spans="1:22">
      <x:c r="N4953" s="3">
        <x:f>SUM(K4953:M4953)</x:f>
      </x:c>
      <x:c r="O4953" s="7">
        <x:f>H4953</x:f>
      </x:c>
    </x:row>
    <x:row r="4954" spans="1:22">
      <x:c r="N4954" s="3">
        <x:f>SUM(K4954:M4954)</x:f>
      </x:c>
      <x:c r="O4954" s="7">
        <x:f>H4954</x:f>
      </x:c>
    </x:row>
    <x:row r="4955" spans="1:22">
      <x:c r="N4955" s="3">
        <x:f>SUM(K4955:M4955)</x:f>
      </x:c>
      <x:c r="O4955" s="7">
        <x:f>H4955</x:f>
      </x:c>
    </x:row>
    <x:row r="4956" spans="1:22">
      <x:c r="N4956" s="3">
        <x:f>SUM(K4956:M4956)</x:f>
      </x:c>
      <x:c r="O4956" s="7">
        <x:f>H4956</x:f>
      </x:c>
    </x:row>
    <x:row r="4957" spans="1:22">
      <x:c r="N4957" s="3">
        <x:f>SUM(K4957:M4957)</x:f>
      </x:c>
      <x:c r="O4957" s="7">
        <x:f>H4957</x:f>
      </x:c>
    </x:row>
    <x:row r="4958" spans="1:22">
      <x:c r="N4958" s="3">
        <x:f>SUM(K4958:M4958)</x:f>
      </x:c>
      <x:c r="O4958" s="7">
        <x:f>H4958</x:f>
      </x:c>
    </x:row>
    <x:row r="4959" spans="1:22">
      <x:c r="N4959" s="3">
        <x:f>SUM(K4959:M4959)</x:f>
      </x:c>
      <x:c r="O4959" s="7">
        <x:f>H4959</x:f>
      </x:c>
    </x:row>
    <x:row r="4960" spans="1:22">
      <x:c r="N4960" s="3">
        <x:f>SUM(K4960:M4960)</x:f>
      </x:c>
      <x:c r="O4960" s="7">
        <x:f>H4960</x:f>
      </x:c>
    </x:row>
    <x:row r="4961" spans="1:22">
      <x:c r="N4961" s="3">
        <x:f>SUM(K4961:M4961)</x:f>
      </x:c>
      <x:c r="O4961" s="7">
        <x:f>H4961</x:f>
      </x:c>
    </x:row>
    <x:row r="4962" spans="1:22">
      <x:c r="N4962" s="3">
        <x:f>SUM(K4962:M4962)</x:f>
      </x:c>
      <x:c r="O4962" s="7">
        <x:f>H4962</x:f>
      </x:c>
    </x:row>
    <x:row r="4963" spans="1:22">
      <x:c r="N4963" s="3">
        <x:f>SUM(K4963:M4963)</x:f>
      </x:c>
      <x:c r="O4963" s="7">
        <x:f>H4963</x:f>
      </x:c>
    </x:row>
    <x:row r="4964" spans="1:22">
      <x:c r="N4964" s="3">
        <x:f>SUM(K4964:M4964)</x:f>
      </x:c>
      <x:c r="O4964" s="7">
        <x:f>H4964</x:f>
      </x:c>
    </x:row>
    <x:row r="4965" spans="1:22">
      <x:c r="N4965" s="3">
        <x:f>SUM(K4965:M4965)</x:f>
      </x:c>
      <x:c r="O4965" s="7">
        <x:f>H4965</x:f>
      </x:c>
    </x:row>
    <x:row r="4966" spans="1:22">
      <x:c r="N4966" s="3">
        <x:f>SUM(K4966:M4966)</x:f>
      </x:c>
      <x:c r="O4966" s="7">
        <x:f>H4966</x:f>
      </x:c>
    </x:row>
    <x:row r="4967" spans="1:22">
      <x:c r="N4967" s="3">
        <x:f>SUM(K4967:M4967)</x:f>
      </x:c>
      <x:c r="O4967" s="7">
        <x:f>H4967</x:f>
      </x:c>
    </x:row>
    <x:row r="4968" spans="1:22">
      <x:c r="N4968" s="3">
        <x:f>SUM(K4968:M4968)</x:f>
      </x:c>
      <x:c r="O4968" s="7">
        <x:f>H4968</x:f>
      </x:c>
    </x:row>
    <x:row r="4969" spans="1:22">
      <x:c r="N4969" s="3">
        <x:f>SUM(K4969:M4969)</x:f>
      </x:c>
      <x:c r="O4969" s="7">
        <x:f>H4969</x:f>
      </x:c>
    </x:row>
    <x:row r="4970" spans="1:22">
      <x:c r="N4970" s="3">
        <x:f>SUM(K4970:M4970)</x:f>
      </x:c>
      <x:c r="O4970" s="7">
        <x:f>H4970</x:f>
      </x:c>
    </x:row>
    <x:row r="4971" spans="1:22">
      <x:c r="N4971" s="3">
        <x:f>SUM(K4971:M4971)</x:f>
      </x:c>
      <x:c r="O4971" s="7">
        <x:f>H4971</x:f>
      </x:c>
    </x:row>
    <x:row r="4972" spans="1:22">
      <x:c r="N4972" s="3">
        <x:f>SUM(K4972:M4972)</x:f>
      </x:c>
      <x:c r="O4972" s="7">
        <x:f>H4972</x:f>
      </x:c>
    </x:row>
    <x:row r="4973" spans="1:22">
      <x:c r="N4973" s="3">
        <x:f>SUM(K4973:M4973)</x:f>
      </x:c>
      <x:c r="O4973" s="7">
        <x:f>H4973</x:f>
      </x:c>
    </x:row>
    <x:row r="4974" spans="1:22">
      <x:c r="N4974" s="3">
        <x:f>SUM(K4974:M4974)</x:f>
      </x:c>
      <x:c r="O4974" s="7">
        <x:f>H4974</x:f>
      </x:c>
    </x:row>
    <x:row r="4975" spans="1:22">
      <x:c r="N4975" s="3">
        <x:f>SUM(K4975:M4975)</x:f>
      </x:c>
      <x:c r="O4975" s="7">
        <x:f>H4975</x:f>
      </x:c>
    </x:row>
    <x:row r="4976" spans="1:22">
      <x:c r="N4976" s="3">
        <x:f>SUM(K4976:M4976)</x:f>
      </x:c>
      <x:c r="O4976" s="7">
        <x:f>H4976</x:f>
      </x:c>
    </x:row>
    <x:row r="4977" spans="1:22">
      <x:c r="N4977" s="3">
        <x:f>SUM(K4977:M4977)</x:f>
      </x:c>
      <x:c r="O4977" s="7">
        <x:f>H4977</x:f>
      </x:c>
    </x:row>
    <x:row r="4978" spans="1:22">
      <x:c r="N4978" s="3">
        <x:f>SUM(K4978:M4978)</x:f>
      </x:c>
      <x:c r="O4978" s="7">
        <x:f>H4978</x:f>
      </x:c>
    </x:row>
    <x:row r="4979" spans="1:22">
      <x:c r="N4979" s="3">
        <x:f>SUM(K4979:M4979)</x:f>
      </x:c>
      <x:c r="O4979" s="7">
        <x:f>H4979</x:f>
      </x:c>
    </x:row>
    <x:row r="4980" spans="1:22">
      <x:c r="N4980" s="3">
        <x:f>SUM(K4980:M4980)</x:f>
      </x:c>
      <x:c r="O4980" s="7">
        <x:f>H4980</x:f>
      </x:c>
    </x:row>
    <x:row r="4981" spans="1:22">
      <x:c r="N4981" s="3">
        <x:f>SUM(K4981:M4981)</x:f>
      </x:c>
      <x:c r="O4981" s="7">
        <x:f>H4981</x:f>
      </x:c>
    </x:row>
    <x:row r="4982" spans="1:22">
      <x:c r="N4982" s="3">
        <x:f>SUM(K4982:M4982)</x:f>
      </x:c>
      <x:c r="O4982" s="7">
        <x:f>H4982</x:f>
      </x:c>
    </x:row>
    <x:row r="4983" spans="1:22">
      <x:c r="N4983" s="3">
        <x:f>SUM(K4983:M4983)</x:f>
      </x:c>
      <x:c r="O4983" s="7">
        <x:f>H4983</x:f>
      </x:c>
    </x:row>
    <x:row r="4984" spans="1:22">
      <x:c r="N4984" s="3">
        <x:f>SUM(K4984:M4984)</x:f>
      </x:c>
      <x:c r="O4984" s="7">
        <x:f>H4984</x:f>
      </x:c>
    </x:row>
    <x:row r="4985" spans="1:22">
      <x:c r="N4985" s="3">
        <x:f>SUM(K4985:M4985)</x:f>
      </x:c>
      <x:c r="O4985" s="7">
        <x:f>H4985</x:f>
      </x:c>
    </x:row>
    <x:row r="4986" spans="1:22">
      <x:c r="N4986" s="3">
        <x:f>SUM(K4986:M4986)</x:f>
      </x:c>
      <x:c r="O4986" s="7">
        <x:f>H4986</x:f>
      </x:c>
    </x:row>
    <x:row r="4987" spans="1:22">
      <x:c r="N4987" s="3">
        <x:f>SUM(K4987:M4987)</x:f>
      </x:c>
      <x:c r="O4987" s="7">
        <x:f>H4987</x:f>
      </x:c>
    </x:row>
    <x:row r="4988" spans="1:22">
      <x:c r="N4988" s="3">
        <x:f>SUM(K4988:M4988)</x:f>
      </x:c>
      <x:c r="O4988" s="7">
        <x:f>H4988</x:f>
      </x:c>
    </x:row>
    <x:row r="4989" spans="1:22">
      <x:c r="N4989" s="3">
        <x:f>SUM(K4989:M4989)</x:f>
      </x:c>
      <x:c r="O4989" s="7">
        <x:f>H4989</x:f>
      </x:c>
    </x:row>
    <x:row r="4990" spans="1:22">
      <x:c r="N4990" s="3">
        <x:f>SUM(K4990:M4990)</x:f>
      </x:c>
      <x:c r="O4990" s="7">
        <x:f>H4990</x:f>
      </x:c>
    </x:row>
    <x:row r="4991" spans="1:22">
      <x:c r="N4991" s="3">
        <x:f>SUM(K4991:M4991)</x:f>
      </x:c>
      <x:c r="O4991" s="7">
        <x:f>H4991</x:f>
      </x:c>
    </x:row>
    <x:row r="4992" spans="1:22">
      <x:c r="N4992" s="3">
        <x:f>SUM(K4992:M4992)</x:f>
      </x:c>
      <x:c r="O4992" s="7">
        <x:f>H4992</x:f>
      </x:c>
    </x:row>
    <x:row r="4993" spans="1:22">
      <x:c r="N4993" s="3">
        <x:f>SUM(K4993:M4993)</x:f>
      </x:c>
      <x:c r="O4993" s="7">
        <x:f>H4993</x:f>
      </x:c>
    </x:row>
    <x:row r="4994" spans="1:22">
      <x:c r="N4994" s="3">
        <x:f>SUM(K4994:M4994)</x:f>
      </x:c>
      <x:c r="O4994" s="7">
        <x:f>H4994</x:f>
      </x:c>
    </x:row>
    <x:row r="4995" spans="1:22">
      <x:c r="N4995" s="3">
        <x:f>SUM(K4995:M4995)</x:f>
      </x:c>
      <x:c r="O4995" s="7">
        <x:f>H4995</x:f>
      </x:c>
    </x:row>
    <x:row r="4996" spans="1:22">
      <x:c r="N4996" s="3">
        <x:f>SUM(K4996:M4996)</x:f>
      </x:c>
      <x:c r="O4996" s="7">
        <x:f>H4996</x:f>
      </x:c>
    </x:row>
    <x:row r="4997" spans="1:22">
      <x:c r="N4997" s="3">
        <x:f>SUM(K4997:M4997)</x:f>
      </x:c>
      <x:c r="O4997" s="7">
        <x:f>H4997</x:f>
      </x:c>
    </x:row>
    <x:row r="4998" spans="1:22">
      <x:c r="N4998" s="3">
        <x:f>SUM(K4998:M4998)</x:f>
      </x:c>
      <x:c r="O4998" s="7">
        <x:f>H4998</x:f>
      </x:c>
    </x:row>
    <x:row r="4999" spans="1:22">
      <x:c r="N4999" s="3">
        <x:f>SUM(K4999:M4999)</x:f>
      </x:c>
      <x:c r="O4999" s="7">
        <x:f>H4999</x:f>
      </x:c>
    </x:row>
    <x:row r="5000" spans="1:22">
      <x:c r="N5000" s="3">
        <x:f>SUM(K5000:M5000)</x:f>
      </x:c>
      <x:c r="O5000" s="7">
        <x:f>H5000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1"/>
  <x:sheetViews>
    <x:sheetView workbookViewId="0"/>
  </x:sheetViews>
  <x:sheetFormatPr defaultRowHeight="15"/>
  <x:cols>
    <x:col min="1" max="1" width="55.270625" style="0" customWidth="1"/>
    <x:col min="2" max="2" width="24.980625" style="0" customWidth="1"/>
  </x:cols>
  <x:sheetData>
    <x:row r="1" spans="1:2">
      <x:c r="A1" s="0" t="s">
        <x:v>151</x:v>
      </x:c>
      <x:c r="B1" s="0" t="s">
        <x:v>152</x:v>
      </x:c>
    </x:row>
    <x:row r="2" spans="1:2">
      <x:c r="A2" s="0" t="s">
        <x:v>153</x:v>
      </x:c>
      <x:c r="B2" s="0" t="s">
        <x:v>154</x:v>
      </x:c>
    </x:row>
    <x:row r="3" spans="1:2">
      <x:c r="A3" s="0" t="s">
        <x:v>155</x:v>
      </x:c>
      <x:c r="B3" s="0" t="s">
        <x:v>156</x:v>
      </x:c>
    </x:row>
    <x:row r="4" spans="1:2">
      <x:c r="A4" s="0" t="s">
        <x:v>157</x:v>
      </x:c>
      <x:c r="B4" s="0" t="s">
        <x:v>158</x:v>
      </x:c>
    </x:row>
    <x:row r="5" spans="1:2">
      <x:c r="A5" s="0" t="s">
        <x:v>159</x:v>
      </x:c>
      <x:c r="B5" s="0" t="s">
        <x:v>160</x:v>
      </x:c>
    </x:row>
    <x:row r="6" spans="1:2">
      <x:c r="A6" s="0" t="s">
        <x:v>161</x:v>
      </x:c>
      <x:c r="B6" s="0" t="s">
        <x:v>162</x:v>
      </x:c>
    </x:row>
    <x:row r="7" spans="1:2">
      <x:c r="A7" s="0" t="s">
        <x:v>163</x:v>
      </x:c>
      <x:c r="B7" s="0" t="s">
        <x:v>164</x:v>
      </x:c>
    </x:row>
    <x:row r="8" spans="1:2">
      <x:c r="A8" s="0" t="s">
        <x:v>165</x:v>
      </x:c>
      <x:c r="B8" s="0" t="s"/>
    </x:row>
    <x:row r="9" spans="1:2">
      <x:c r="A9" s="0" t="s">
        <x:v>166</x:v>
      </x:c>
      <x:c r="B9" s="0" t="s">
        <x:v>167</x:v>
      </x:c>
    </x:row>
    <x:row r="10" spans="1:2">
      <x:c r="A10" s="0" t="s">
        <x:v>168</x:v>
      </x:c>
      <x:c r="B10" s="0" t="s">
        <x:v>169</x:v>
      </x:c>
    </x:row>
    <x:row r="11" spans="1:2">
      <x:c r="A11" s="0" t="s">
        <x:v>170</x:v>
      </x:c>
      <x:c r="B11" s="0" t="s">
        <x:v>171</x:v>
      </x:c>
    </x:row>
    <x:row r="12" spans="1:2">
      <x:c r="A12" s="0" t="s">
        <x:v>172</x:v>
      </x:c>
      <x:c r="B12" s="0" t="s"/>
    </x:row>
    <x:row r="13" spans="1:2">
      <x:c r="A13" s="0" t="s">
        <x:v>173</x:v>
      </x:c>
      <x:c r="B13" s="0" t="s"/>
    </x:row>
    <x:row r="14" spans="1:2">
      <x:c r="A14" s="0" t="s">
        <x:v>174</x:v>
      </x:c>
      <x:c r="B14" s="0" t="s">
        <x:v>175</x:v>
      </x:c>
    </x:row>
    <x:row r="15" spans="1:2">
      <x:c r="A15" s="0" t="s">
        <x:v>176</x:v>
      </x:c>
      <x:c r="B15" s="0" t="s">
        <x:v>177</x:v>
      </x:c>
    </x:row>
    <x:row r="16" spans="1:2">
      <x:c r="A16" s="0" t="s">
        <x:v>178</x:v>
      </x:c>
      <x:c r="B16" s="0" t="s">
        <x:v>179</x:v>
      </x:c>
    </x:row>
    <x:row r="17" spans="1:2">
      <x:c r="A17" s="0" t="s">
        <x:v>180</x:v>
      </x:c>
      <x:c r="B17" s="0" t="s">
        <x:v>181</x:v>
      </x:c>
    </x:row>
    <x:row r="18" spans="1:2">
      <x:c r="A18" s="0" t="s">
        <x:v>182</x:v>
      </x:c>
      <x:c r="B18" s="0" t="s">
        <x:v>183</x:v>
      </x:c>
    </x:row>
    <x:row r="19" spans="1:2">
      <x:c r="A19" s="0" t="s">
        <x:v>184</x:v>
      </x:c>
      <x:c r="B19" s="0" t="s">
        <x:v>19</x:v>
      </x:c>
    </x:row>
    <x:row r="20" spans="1:2">
      <x:c r="A20" s="0" t="s">
        <x:v>185</x:v>
      </x:c>
      <x:c r="B20" s="0" t="s"/>
    </x:row>
    <x:row r="21" spans="1:2">
      <x:c r="A21" s="0" t="s">
        <x:v>186</x:v>
      </x:c>
      <x:c r="B21" s="0" t="s">
        <x:v>187</x:v>
      </x:c>
    </x:row>
    <x:row r="22" spans="1:2">
      <x:c r="A22" s="0" t="s">
        <x:v>188</x:v>
      </x:c>
      <x:c r="B22" s="0" t="s"/>
    </x:row>
    <x:row r="23" spans="1:2">
      <x:c r="A23" s="0" t="s">
        <x:v>189</x:v>
      </x:c>
      <x:c r="B23" s="0" t="s">
        <x:v>190</x:v>
      </x:c>
    </x:row>
    <x:row r="24" spans="1:2">
      <x:c r="A24" s="0" t="s">
        <x:v>191</x:v>
      </x:c>
      <x:c r="B24" s="0" t="s">
        <x:v>167</x:v>
      </x:c>
    </x:row>
    <x:row r="25" spans="1:2">
      <x:c r="A25" s="0" t="s">
        <x:v>192</x:v>
      </x:c>
      <x:c r="B25" s="0" t="s">
        <x:v>169</x:v>
      </x:c>
    </x:row>
    <x:row r="26" spans="1:2">
      <x:c r="A26" s="0" t="s">
        <x:v>193</x:v>
      </x:c>
      <x:c r="B26" s="0" t="s">
        <x:v>171</x:v>
      </x:c>
    </x:row>
    <x:row r="27" spans="1:2">
      <x:c r="A27" s="0" t="s">
        <x:v>194</x:v>
      </x:c>
      <x:c r="B27" s="0" t="s"/>
    </x:row>
    <x:row r="28" spans="1:2">
      <x:c r="A28" s="0" t="s">
        <x:v>195</x:v>
      </x:c>
      <x:c r="B28" s="0" t="s"/>
    </x:row>
    <x:row r="29" spans="1:2">
      <x:c r="A29" s="0" t="s">
        <x:v>196</x:v>
      </x:c>
      <x:c r="B29" s="0" t="s">
        <x:v>175</x:v>
      </x:c>
    </x:row>
    <x:row r="30" spans="1:2">
      <x:c r="A30" s="0" t="s">
        <x:v>197</x:v>
      </x:c>
      <x:c r="B30" s="0" t="s">
        <x:v>177</x:v>
      </x:c>
    </x:row>
    <x:row r="31" spans="1:2">
      <x:c r="A31" s="0" t="s">
        <x:v>198</x:v>
      </x:c>
      <x:c r="B31" s="0" t="s">
        <x:v>179</x:v>
      </x:c>
    </x:row>
    <x:row r="32" spans="1:2">
      <x:c r="A32" s="0" t="s">
        <x:v>199</x:v>
      </x:c>
      <x:c r="B32" s="0" t="s">
        <x:v>181</x:v>
      </x:c>
    </x:row>
    <x:row r="33" spans="1:2">
      <x:c r="A33" s="0" t="s">
        <x:v>200</x:v>
      </x:c>
      <x:c r="B33" s="0" t="s">
        <x:v>183</x:v>
      </x:c>
    </x:row>
    <x:row r="34" spans="1:2">
      <x:c r="A34" s="0" t="s">
        <x:v>201</x:v>
      </x:c>
      <x:c r="B34" s="0" t="s">
        <x:v>183</x:v>
      </x:c>
    </x:row>
    <x:row r="35" spans="1:2">
      <x:c r="A35" s="0" t="s">
        <x:v>202</x:v>
      </x:c>
      <x:c r="B35" s="0" t="s">
        <x:v>19</x:v>
      </x:c>
    </x:row>
    <x:row r="36" spans="1:2">
      <x:c r="A36" s="0" t="s">
        <x:v>203</x:v>
      </x:c>
      <x:c r="B36" s="0" t="s"/>
    </x:row>
    <x:row r="37" spans="1:2">
      <x:c r="A37" s="0" t="s">
        <x:v>204</x:v>
      </x:c>
      <x:c r="B37" s="0" t="s"/>
    </x:row>
    <x:row r="38" spans="1:2">
      <x:c r="A38" s="0" t="s">
        <x:v>205</x:v>
      </x:c>
      <x:c r="B38" s="0" t="s"/>
    </x:row>
    <x:row r="39" spans="1:2">
      <x:c r="A39" s="0" t="s">
        <x:v>206</x:v>
      </x:c>
      <x:c r="B39" s="0" t="s"/>
    </x:row>
    <x:row r="40" spans="1:2">
      <x:c r="A40" s="0" t="s">
        <x:v>207</x:v>
      </x:c>
      <x:c r="B40" s="0" t="s">
        <x:v>208</x:v>
      </x:c>
    </x:row>
    <x:row r="41" spans="1:2">
      <x:c r="A41" s="0" t="s">
        <x:v>209</x:v>
      </x:c>
      <x:c r="B41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CHALLAN DETAIL</vt:lpstr>
      <vt:lpstr>DEDUCTEEDETAIL</vt:lpstr>
      <vt:lpstr>DEDUCTORS DETAIL</vt:lpstr>
      <vt:lpstr>CHALLAN DETAIL!Print_Area</vt:lpstr>
      <vt:lpstr>CHALLAN DETAIL!Print_Titles</vt:lpstr>
      <vt:lpstr>DEDUCTEEDETAIL!Print_Area</vt:lpstr>
      <vt:lpstr>DEDUCTEEDETAIL!Print_Titles</vt:lpstr>
      <vt:lpstr>DEDUCTORS DETAIL!Print_Area</vt:lpstr>
      <vt:lpstr>DEDUCTORS DETAIL!Print_Titles</vt:lpstr>
    </vt:vector>
  </ap:TitlesOfParts>
</ap:Properties>
</file>