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e9e2c3c17c4d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cba0ba1ea444f19c682ce11bf6306b.psmdcp" Id="R2107555d466e496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4" i="2"/>
  <x:c r="H5" i="2"/>
  <x:c r="H6" i="2"/>
  <x:c r="H7" i="2"/>
  <x:c r="H8" i="2"/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H40" i="2"/>
  <x:c r="H41" i="2"/>
  <x:c r="H42" i="2"/>
  <x:c r="H43" i="2"/>
  <x:c r="H44" i="2"/>
  <x:c r="H45" i="2"/>
  <x:c r="H46" i="2"/>
  <x:c r="H47" i="2"/>
  <x:c r="H48" i="2"/>
  <x:c r="H49" i="2"/>
  <x:c r="H50" i="2"/>
  <x:c r="H51" i="2"/>
  <x:c r="H52" i="2"/>
  <x:c r="H53" i="2"/>
  <x:c r="H54" i="2"/>
  <x:c r="H55" i="2"/>
  <x:c r="H56" i="2"/>
  <x:c r="H57" i="2"/>
  <x:c r="H58" i="2"/>
  <x:c r="H59" i="2"/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J2" i="3"/>
  <x:c r="K2" i="3"/>
  <x:c r="J3" i="3"/>
  <x:c r="K3" i="3"/>
  <x:c r="J4" i="3"/>
  <x:c r="K4" i="3"/>
  <x:c r="J5" i="3"/>
  <x:c r="K5" i="3"/>
  <x:c r="J6" i="3"/>
  <x:c r="K6" i="3"/>
  <x:c r="J7" i="3"/>
  <x:c r="K7" i="3"/>
  <x:c r="J8" i="3"/>
  <x:c r="K8" i="3"/>
  <x:c r="J9" i="3"/>
  <x:c r="K9" i="3"/>
  <x:c r="J10" i="3"/>
  <x:c r="K10" i="3"/>
  <x:c r="J11" i="3"/>
  <x:c r="K11" i="3"/>
  <x:c r="J12" i="3"/>
  <x:c r="K12" i="3"/>
  <x:c r="J13" i="3"/>
  <x:c r="K13" i="3"/>
  <x:c r="J14" i="3"/>
  <x:c r="K14" i="3"/>
  <x:c r="J15" i="3"/>
  <x:c r="K15" i="3"/>
  <x:c r="J16" i="3"/>
  <x:c r="K16" i="3"/>
  <x:c r="J17" i="3"/>
  <x:c r="K17" i="3"/>
  <x:c r="J18" i="3"/>
  <x:c r="K18" i="3"/>
  <x:c r="J19" i="3"/>
  <x:c r="K19" i="3"/>
  <x:c r="J20" i="3"/>
  <x:c r="K20" i="3"/>
  <x:c r="J21" i="3"/>
  <x:c r="K21" i="3"/>
  <x:c r="J22" i="3"/>
  <x:c r="K22" i="3"/>
  <x:c r="J23" i="3"/>
  <x:c r="K23" i="3"/>
  <x:c r="J24" i="3"/>
  <x:c r="K24" i="3"/>
  <x:c r="J25" i="3"/>
  <x:c r="K25" i="3"/>
  <x:c r="J26" i="3"/>
  <x:c r="K26" i="3"/>
  <x:c r="J27" i="3"/>
  <x:c r="K27" i="3"/>
  <x:c r="J28" i="3"/>
  <x:c r="K28" i="3"/>
  <x:c r="J29" i="3"/>
  <x:c r="K29" i="3"/>
  <x:c r="J30" i="3"/>
  <x:c r="K30" i="3"/>
  <x:c r="J31" i="3"/>
  <x:c r="K31" i="3"/>
  <x:c r="J32" i="3"/>
  <x:c r="K32" i="3"/>
  <x:c r="J33" i="3"/>
  <x:c r="K33" i="3"/>
  <x:c r="J34" i="3"/>
  <x:c r="K34" i="3"/>
  <x:c r="J35" i="3"/>
  <x:c r="K35" i="3"/>
  <x:c r="J36" i="3"/>
  <x:c r="K36" i="3"/>
  <x:c r="J37" i="3"/>
  <x:c r="K37" i="3"/>
  <x:c r="J38" i="3"/>
  <x:c r="K38" i="3"/>
  <x:c r="J39" i="3"/>
  <x:c r="K39" i="3"/>
  <x:c r="J40" i="3"/>
  <x:c r="K40" i="3"/>
  <x:c r="J41" i="3"/>
  <x:c r="K41" i="3"/>
  <x:c r="J42" i="3"/>
  <x:c r="K42" i="3"/>
  <x:c r="J43" i="3"/>
  <x:c r="K43" i="3"/>
  <x:c r="J44" i="3"/>
  <x:c r="K44" i="3"/>
  <x:c r="J45" i="3"/>
  <x:c r="K45" i="3"/>
  <x:c r="J46" i="3"/>
  <x:c r="K46" i="3"/>
  <x:c r="J47" i="3"/>
  <x:c r="K47" i="3"/>
  <x:c r="J48" i="3"/>
  <x:c r="K48" i="3"/>
  <x:c r="J49" i="3"/>
  <x:c r="K49" i="3"/>
  <x:c r="J50" i="3"/>
  <x:c r="K50" i="3"/>
  <x:c r="J51" i="3"/>
  <x:c r="K51" i="3"/>
  <x:c r="J52" i="3"/>
  <x:c r="K52" i="3"/>
  <x:c r="J53" i="3"/>
  <x:c r="K53" i="3"/>
  <x:c r="J54" i="3"/>
  <x:c r="K54" i="3"/>
  <x:c r="J55" i="3"/>
  <x:c r="K55" i="3"/>
  <x:c r="J56" i="3"/>
  <x:c r="K56" i="3"/>
  <x:c r="J57" i="3"/>
  <x:c r="K57" i="3"/>
  <x:c r="J58" i="3"/>
  <x:c r="K58" i="3"/>
  <x:c r="J59" i="3"/>
  <x:c r="K59" i="3"/>
  <x:c r="J60" i="3"/>
  <x:c r="K60" i="3"/>
  <x:c r="J61" i="3"/>
  <x:c r="K61" i="3"/>
  <x:c r="J62" i="3"/>
  <x:c r="K62" i="3"/>
  <x:c r="J63" i="3"/>
  <x:c r="K63" i="3"/>
  <x:c r="J64" i="3"/>
  <x:c r="K64" i="3"/>
  <x:c r="J65" i="3"/>
  <x:c r="K65" i="3"/>
  <x:c r="J66" i="3"/>
  <x:c r="K66" i="3"/>
  <x:c r="J67" i="3"/>
  <x:c r="K67" i="3"/>
  <x:c r="J68" i="3"/>
  <x:c r="K68" i="3"/>
  <x:c r="J69" i="3"/>
  <x:c r="K69" i="3"/>
  <x:c r="J70" i="3"/>
  <x:c r="K70" i="3"/>
  <x:c r="J71" i="3"/>
  <x:c r="K71" i="3"/>
  <x:c r="J72" i="3"/>
  <x:c r="K72" i="3"/>
  <x:c r="J73" i="3"/>
  <x:c r="K73" i="3"/>
  <x:c r="J74" i="3"/>
  <x:c r="K74" i="3"/>
  <x:c r="J75" i="3"/>
  <x:c r="K75" i="3"/>
  <x:c r="J76" i="3"/>
  <x:c r="K76" i="3"/>
  <x:c r="J77" i="3"/>
  <x:c r="K77" i="3"/>
  <x:c r="J78" i="3"/>
  <x:c r="K78" i="3"/>
  <x:c r="J79" i="3"/>
  <x:c r="K79" i="3"/>
  <x:c r="J80" i="3"/>
  <x:c r="K80" i="3"/>
  <x:c r="J81" i="3"/>
  <x:c r="K81" i="3"/>
  <x:c r="J82" i="3"/>
  <x:c r="K82" i="3"/>
  <x:c r="J83" i="3"/>
  <x:c r="K83" i="3"/>
  <x:c r="J84" i="3"/>
  <x:c r="K84" i="3"/>
  <x:c r="J85" i="3"/>
  <x:c r="K85" i="3"/>
  <x:c r="J86" i="3"/>
  <x:c r="K86" i="3"/>
  <x:c r="J87" i="3"/>
  <x:c r="K87" i="3"/>
  <x:c r="J88" i="3"/>
  <x:c r="K88" i="3"/>
  <x:c r="J89" i="3"/>
  <x:c r="K89" i="3"/>
  <x:c r="J90" i="3"/>
  <x:c r="K90" i="3"/>
  <x:c r="J91" i="3"/>
  <x:c r="K91" i="3"/>
  <x:c r="J92" i="3"/>
  <x:c r="K92" i="3"/>
  <x:c r="J93" i="3"/>
  <x:c r="K93" i="3"/>
  <x:c r="J94" i="3"/>
  <x:c r="K94" i="3"/>
  <x:c r="J95" i="3"/>
  <x:c r="K95" i="3"/>
  <x:c r="J96" i="3"/>
  <x:c r="K96" i="3"/>
  <x:c r="J97" i="3"/>
  <x:c r="K97" i="3"/>
  <x:c r="J98" i="3"/>
  <x:c r="K98" i="3"/>
  <x:c r="J99" i="3"/>
  <x:c r="K99" i="3"/>
  <x:c r="J100" i="3"/>
  <x:c r="K100" i="3"/>
  <x:c r="J101" i="3"/>
  <x:c r="K101" i="3"/>
  <x:c r="J102" i="3"/>
  <x:c r="K102" i="3"/>
  <x:c r="J103" i="3"/>
  <x:c r="K103" i="3"/>
  <x:c r="J104" i="3"/>
  <x:c r="K104" i="3"/>
  <x:c r="J105" i="3"/>
  <x:c r="K105" i="3"/>
  <x:c r="J106" i="3"/>
  <x:c r="K106" i="3"/>
  <x:c r="J107" i="3"/>
  <x:c r="K107" i="3"/>
  <x:c r="J108" i="3"/>
  <x:c r="K108" i="3"/>
  <x:c r="J109" i="3"/>
  <x:c r="K109" i="3"/>
  <x:c r="J110" i="3"/>
  <x:c r="K110" i="3"/>
  <x:c r="J111" i="3"/>
  <x:c r="K111" i="3"/>
  <x:c r="J112" i="3"/>
  <x:c r="K112" i="3"/>
  <x:c r="J113" i="3"/>
  <x:c r="K113" i="3"/>
  <x:c r="J114" i="3"/>
  <x:c r="K114" i="3"/>
  <x:c r="J115" i="3"/>
  <x:c r="K115" i="3"/>
  <x:c r="J116" i="3"/>
  <x:c r="K116" i="3"/>
  <x:c r="J117" i="3"/>
  <x:c r="K117" i="3"/>
  <x:c r="J118" i="3"/>
  <x:c r="K118" i="3"/>
  <x:c r="J119" i="3"/>
  <x:c r="K119" i="3"/>
  <x:c r="J120" i="3"/>
  <x:c r="K120" i="3"/>
  <x:c r="J121" i="3"/>
  <x:c r="K121" i="3"/>
  <x:c r="J122" i="3"/>
  <x:c r="K122" i="3"/>
  <x:c r="J123" i="3"/>
  <x:c r="K123" i="3"/>
  <x:c r="J124" i="3"/>
  <x:c r="K124" i="3"/>
  <x:c r="J125" i="3"/>
  <x:c r="K125" i="3"/>
  <x:c r="J126" i="3"/>
  <x:c r="K126" i="3"/>
  <x:c r="J127" i="3"/>
  <x:c r="K127" i="3"/>
  <x:c r="J128" i="3"/>
  <x:c r="K128" i="3"/>
  <x:c r="J129" i="3"/>
  <x:c r="K129" i="3"/>
  <x:c r="J130" i="3"/>
  <x:c r="K130" i="3"/>
  <x:c r="J131" i="3"/>
  <x:c r="K131" i="3"/>
  <x:c r="J132" i="3"/>
  <x:c r="K132" i="3"/>
  <x:c r="J133" i="3"/>
  <x:c r="K133" i="3"/>
  <x:c r="J134" i="3"/>
  <x:c r="K134" i="3"/>
  <x:c r="J135" i="3"/>
  <x:c r="K135" i="3"/>
  <x:c r="J136" i="3"/>
  <x:c r="K136" i="3"/>
  <x:c r="J137" i="3"/>
  <x:c r="K137" i="3"/>
  <x:c r="J138" i="3"/>
  <x:c r="K138" i="3"/>
  <x:c r="J139" i="3"/>
  <x:c r="K139" i="3"/>
  <x:c r="J140" i="3"/>
  <x:c r="K140" i="3"/>
  <x:c r="J141" i="3"/>
  <x:c r="K141" i="3"/>
  <x:c r="J142" i="3"/>
  <x:c r="K142" i="3"/>
  <x:c r="J143" i="3"/>
  <x:c r="K143" i="3"/>
  <x:c r="J144" i="3"/>
  <x:c r="K144" i="3"/>
  <x:c r="J145" i="3"/>
  <x:c r="K145" i="3"/>
  <x:c r="J146" i="3"/>
  <x:c r="K146" i="3"/>
  <x:c r="J147" i="3"/>
  <x:c r="K147" i="3"/>
  <x:c r="J148" i="3"/>
  <x:c r="K148" i="3"/>
  <x:c r="J149" i="3"/>
  <x:c r="K149" i="3"/>
  <x:c r="J150" i="3"/>
  <x:c r="K150" i="3"/>
  <x:c r="J151" i="3"/>
  <x:c r="K151" i="3"/>
  <x:c r="J152" i="3"/>
  <x:c r="K152" i="3"/>
  <x:c r="J153" i="3"/>
  <x:c r="K153" i="3"/>
  <x:c r="J154" i="3"/>
  <x:c r="K154" i="3"/>
  <x:c r="J155" i="3"/>
  <x:c r="K155" i="3"/>
  <x:c r="J156" i="3"/>
  <x:c r="K156" i="3"/>
  <x:c r="J157" i="3"/>
  <x:c r="K157" i="3"/>
  <x:c r="J158" i="3"/>
  <x:c r="K158" i="3"/>
  <x:c r="J159" i="3"/>
  <x:c r="K159" i="3"/>
  <x:c r="J160" i="3"/>
  <x:c r="K160" i="3"/>
  <x:c r="J161" i="3"/>
  <x:c r="K161" i="3"/>
  <x:c r="J162" i="3"/>
  <x:c r="K162" i="3"/>
  <x:c r="J163" i="3"/>
  <x:c r="K163" i="3"/>
  <x:c r="J164" i="3"/>
  <x:c r="K164" i="3"/>
  <x:c r="J165" i="3"/>
  <x:c r="K165" i="3"/>
  <x:c r="J166" i="3"/>
  <x:c r="K166" i="3"/>
  <x:c r="J167" i="3"/>
  <x:c r="K167" i="3"/>
  <x:c r="J168" i="3"/>
  <x:c r="K168" i="3"/>
  <x:c r="J169" i="3"/>
  <x:c r="K169" i="3"/>
  <x:c r="J170" i="3"/>
  <x:c r="K170" i="3"/>
  <x:c r="J171" i="3"/>
  <x:c r="K171" i="3"/>
  <x:c r="J172" i="3"/>
  <x:c r="K172" i="3"/>
  <x:c r="J173" i="3"/>
  <x:c r="K173" i="3"/>
  <x:c r="J174" i="3"/>
  <x:c r="K174" i="3"/>
  <x:c r="J175" i="3"/>
  <x:c r="K175" i="3"/>
  <x:c r="J176" i="3"/>
  <x:c r="K176" i="3"/>
  <x:c r="J177" i="3"/>
  <x:c r="K177" i="3"/>
  <x:c r="J178" i="3"/>
  <x:c r="K178" i="3"/>
  <x:c r="J179" i="3"/>
  <x:c r="K179" i="3"/>
  <x:c r="J180" i="3"/>
  <x:c r="K180" i="3"/>
  <x:c r="J181" i="3"/>
  <x:c r="K181" i="3"/>
  <x:c r="J182" i="3"/>
  <x:c r="K182" i="3"/>
  <x:c r="J183" i="3"/>
  <x:c r="K183" i="3"/>
  <x:c r="J184" i="3"/>
  <x:c r="K184" i="3"/>
  <x:c r="J185" i="3"/>
  <x:c r="K185" i="3"/>
  <x:c r="J186" i="3"/>
  <x:c r="K186" i="3"/>
  <x:c r="J187" i="3"/>
  <x:c r="K187" i="3"/>
  <x:c r="J188" i="3"/>
  <x:c r="K188" i="3"/>
  <x:c r="J189" i="3"/>
  <x:c r="K189" i="3"/>
  <x:c r="J190" i="3"/>
  <x:c r="K190" i="3"/>
  <x:c r="J191" i="3"/>
  <x:c r="K191" i="3"/>
  <x:c r="J192" i="3"/>
  <x:c r="K192" i="3"/>
  <x:c r="J193" i="3"/>
  <x:c r="K193" i="3"/>
  <x:c r="J194" i="3"/>
  <x:c r="K194" i="3"/>
  <x:c r="J195" i="3"/>
  <x:c r="K195" i="3"/>
  <x:c r="J196" i="3"/>
  <x:c r="K196" i="3"/>
  <x:c r="J197" i="3"/>
  <x:c r="K197" i="3"/>
  <x:c r="J198" i="3"/>
  <x:c r="K198" i="3"/>
  <x:c r="J199" i="3"/>
  <x:c r="K199" i="3"/>
  <x:c r="J200" i="3"/>
  <x:c r="K200" i="3"/>
  <x:c r="J201" i="3"/>
  <x:c r="K201" i="3"/>
  <x:c r="J202" i="3"/>
  <x:c r="K202" i="3"/>
  <x:c r="J203" i="3"/>
  <x:c r="K203" i="3"/>
  <x:c r="J204" i="3"/>
  <x:c r="K204" i="3"/>
  <x:c r="J205" i="3"/>
  <x:c r="K205" i="3"/>
  <x:c r="J206" i="3"/>
  <x:c r="K206" i="3"/>
  <x:c r="J207" i="3"/>
  <x:c r="K207" i="3"/>
  <x:c r="J208" i="3"/>
  <x:c r="K208" i="3"/>
  <x:c r="J209" i="3"/>
  <x:c r="K209" i="3"/>
  <x:c r="J210" i="3"/>
  <x:c r="K210" i="3"/>
  <x:c r="J211" i="3"/>
  <x:c r="K211" i="3"/>
  <x:c r="J212" i="3"/>
  <x:c r="K212" i="3"/>
  <x:c r="J213" i="3"/>
  <x:c r="K213" i="3"/>
  <x:c r="J214" i="3"/>
  <x:c r="K214" i="3"/>
  <x:c r="J215" i="3"/>
  <x:c r="K215" i="3"/>
  <x:c r="J216" i="3"/>
  <x:c r="K216" i="3"/>
  <x:c r="J217" i="3"/>
  <x:c r="K217" i="3"/>
  <x:c r="J218" i="3"/>
  <x:c r="K218" i="3"/>
  <x:c r="J219" i="3"/>
  <x:c r="K219" i="3"/>
  <x:c r="J220" i="3"/>
  <x:c r="K220" i="3"/>
  <x:c r="J221" i="3"/>
  <x:c r="K221" i="3"/>
  <x:c r="J222" i="3"/>
  <x:c r="K222" i="3"/>
  <x:c r="J223" i="3"/>
  <x:c r="K223" i="3"/>
  <x:c r="J224" i="3"/>
  <x:c r="K224" i="3"/>
  <x:c r="J225" i="3"/>
  <x:c r="K225" i="3"/>
  <x:c r="J226" i="3"/>
  <x:c r="K226" i="3"/>
  <x:c r="J227" i="3"/>
  <x:c r="K227" i="3"/>
  <x:c r="J228" i="3"/>
  <x:c r="K228" i="3"/>
  <x:c r="J229" i="3"/>
  <x:c r="K229" i="3"/>
  <x:c r="J230" i="3"/>
  <x:c r="K230" i="3"/>
  <x:c r="J231" i="3"/>
  <x:c r="K231" i="3"/>
  <x:c r="J232" i="3"/>
  <x:c r="K232" i="3"/>
  <x:c r="J233" i="3"/>
  <x:c r="K233" i="3"/>
  <x:c r="J234" i="3"/>
  <x:c r="K234" i="3"/>
  <x:c r="J235" i="3"/>
  <x:c r="K235" i="3"/>
  <x:c r="J236" i="3"/>
  <x:c r="K236" i="3"/>
  <x:c r="J237" i="3"/>
  <x:c r="K237" i="3"/>
  <x:c r="J238" i="3"/>
  <x:c r="K238" i="3"/>
  <x:c r="J239" i="3"/>
  <x:c r="K239" i="3"/>
  <x:c r="J240" i="3"/>
  <x:c r="K240" i="3"/>
  <x:c r="J241" i="3"/>
  <x:c r="K241" i="3"/>
  <x:c r="J242" i="3"/>
  <x:c r="K242" i="3"/>
  <x:c r="J243" i="3"/>
  <x:c r="K243" i="3"/>
  <x:c r="J244" i="3"/>
  <x:c r="K244" i="3"/>
  <x:c r="J245" i="3"/>
  <x:c r="K245" i="3"/>
  <x:c r="J246" i="3"/>
  <x:c r="K246" i="3"/>
  <x:c r="J247" i="3"/>
  <x:c r="K247" i="3"/>
  <x:c r="J248" i="3"/>
  <x:c r="K248" i="3"/>
  <x:c r="J249" i="3"/>
  <x:c r="K249" i="3"/>
  <x:c r="J250" i="3"/>
  <x:c r="K250" i="3"/>
  <x:c r="J251" i="3"/>
  <x:c r="K251" i="3"/>
  <x:c r="J252" i="3"/>
  <x:c r="K252" i="3"/>
  <x:c r="J253" i="3"/>
  <x:c r="K253" i="3"/>
  <x:c r="J254" i="3"/>
  <x:c r="K254" i="3"/>
  <x:c r="J255" i="3"/>
  <x:c r="K255" i="3"/>
  <x:c r="J256" i="3"/>
  <x:c r="K256" i="3"/>
  <x:c r="J257" i="3"/>
  <x:c r="K257" i="3"/>
  <x:c r="J258" i="3"/>
  <x:c r="K258" i="3"/>
  <x:c r="J259" i="3"/>
  <x:c r="K259" i="3"/>
  <x:c r="J260" i="3"/>
  <x:c r="K260" i="3"/>
  <x:c r="J261" i="3"/>
  <x:c r="K261" i="3"/>
  <x:c r="J262" i="3"/>
  <x:c r="K262" i="3"/>
  <x:c r="J263" i="3"/>
  <x:c r="K263" i="3"/>
  <x:c r="J264" i="3"/>
  <x:c r="K264" i="3"/>
  <x:c r="J265" i="3"/>
  <x:c r="K265" i="3"/>
  <x:c r="J266" i="3"/>
  <x:c r="K266" i="3"/>
  <x:c r="J267" i="3"/>
  <x:c r="K267" i="3"/>
  <x:c r="J268" i="3"/>
  <x:c r="K268" i="3"/>
  <x:c r="J269" i="3"/>
  <x:c r="K269" i="3"/>
  <x:c r="J270" i="3"/>
  <x:c r="K270" i="3"/>
  <x:c r="J271" i="3"/>
  <x:c r="K271" i="3"/>
  <x:c r="J272" i="3"/>
  <x:c r="K272" i="3"/>
  <x:c r="J273" i="3"/>
  <x:c r="K273" i="3"/>
  <x:c r="J274" i="3"/>
  <x:c r="K274" i="3"/>
  <x:c r="J275" i="3"/>
  <x:c r="K275" i="3"/>
  <x:c r="J276" i="3"/>
  <x:c r="K276" i="3"/>
  <x:c r="J277" i="3"/>
  <x:c r="K277" i="3"/>
  <x:c r="J278" i="3"/>
  <x:c r="K278" i="3"/>
  <x:c r="J279" i="3"/>
  <x:c r="K279" i="3"/>
  <x:c r="J280" i="3"/>
  <x:c r="K280" i="3"/>
  <x:c r="J281" i="3"/>
  <x:c r="K281" i="3"/>
  <x:c r="J282" i="3"/>
  <x:c r="K282" i="3"/>
  <x:c r="J283" i="3"/>
  <x:c r="K283" i="3"/>
  <x:c r="J284" i="3"/>
  <x:c r="K284" i="3"/>
  <x:c r="J285" i="3"/>
  <x:c r="K285" i="3"/>
  <x:c r="J286" i="3"/>
  <x:c r="K286" i="3"/>
  <x:c r="J287" i="3"/>
  <x:c r="K287" i="3"/>
  <x:c r="J288" i="3"/>
  <x:c r="K288" i="3"/>
  <x:c r="J289" i="3"/>
  <x:c r="K289" i="3"/>
  <x:c r="J290" i="3"/>
  <x:c r="K290" i="3"/>
  <x:c r="J291" i="3"/>
  <x:c r="K291" i="3"/>
  <x:c r="J292" i="3"/>
  <x:c r="K292" i="3"/>
  <x:c r="J293" i="3"/>
  <x:c r="K293" i="3"/>
  <x:c r="J294" i="3"/>
  <x:c r="K294" i="3"/>
  <x:c r="J295" i="3"/>
  <x:c r="K295" i="3"/>
  <x:c r="J296" i="3"/>
  <x:c r="K296" i="3"/>
  <x:c r="J297" i="3"/>
  <x:c r="K297" i="3"/>
  <x:c r="J298" i="3"/>
  <x:c r="K298" i="3"/>
  <x:c r="J299" i="3"/>
  <x:c r="K299" i="3"/>
  <x:c r="J300" i="3"/>
  <x:c r="K300" i="3"/>
  <x:c r="J301" i="3"/>
  <x:c r="K301" i="3"/>
  <x:c r="J302" i="3"/>
  <x:c r="K302" i="3"/>
  <x:c r="J303" i="3"/>
  <x:c r="K303" i="3"/>
  <x:c r="J304" i="3"/>
  <x:c r="K304" i="3"/>
  <x:c r="J305" i="3"/>
  <x:c r="K305" i="3"/>
  <x:c r="J306" i="3"/>
  <x:c r="K306" i="3"/>
  <x:c r="J307" i="3"/>
  <x:c r="K307" i="3"/>
  <x:c r="J308" i="3"/>
  <x:c r="K308" i="3"/>
  <x:c r="J309" i="3"/>
  <x:c r="K309" i="3"/>
  <x:c r="J310" i="3"/>
  <x:c r="K310" i="3"/>
  <x:c r="J311" i="3"/>
  <x:c r="K311" i="3"/>
  <x:c r="J312" i="3"/>
  <x:c r="K312" i="3"/>
  <x:c r="J313" i="3"/>
  <x:c r="K313" i="3"/>
  <x:c r="J314" i="3"/>
  <x:c r="K314" i="3"/>
  <x:c r="J315" i="3"/>
  <x:c r="K315" i="3"/>
  <x:c r="J316" i="3"/>
  <x:c r="K316" i="3"/>
  <x:c r="J317" i="3"/>
  <x:c r="K317" i="3"/>
  <x:c r="J318" i="3"/>
  <x:c r="K318" i="3"/>
  <x:c r="J319" i="3"/>
  <x:c r="K319" i="3"/>
  <x:c r="J320" i="3"/>
  <x:c r="K320" i="3"/>
  <x:c r="J321" i="3"/>
  <x:c r="K321" i="3"/>
  <x:c r="J322" i="3"/>
  <x:c r="K322" i="3"/>
  <x:c r="J323" i="3"/>
  <x:c r="K323" i="3"/>
  <x:c r="J324" i="3"/>
  <x:c r="K324" i="3"/>
  <x:c r="J325" i="3"/>
  <x:c r="K325" i="3"/>
  <x:c r="J326" i="3"/>
  <x:c r="K326" i="3"/>
  <x:c r="J327" i="3"/>
  <x:c r="K327" i="3"/>
  <x:c r="J328" i="3"/>
  <x:c r="K328" i="3"/>
  <x:c r="J329" i="3"/>
  <x:c r="K329" i="3"/>
  <x:c r="J330" i="3"/>
  <x:c r="K330" i="3"/>
  <x:c r="J331" i="3"/>
  <x:c r="K331" i="3"/>
  <x:c r="J332" i="3"/>
  <x:c r="K332" i="3"/>
  <x:c r="J333" i="3"/>
  <x:c r="K333" i="3"/>
  <x:c r="J334" i="3"/>
  <x:c r="K334" i="3"/>
  <x:c r="J335" i="3"/>
  <x:c r="K335" i="3"/>
  <x:c r="J336" i="3"/>
  <x:c r="K336" i="3"/>
  <x:c r="J337" i="3"/>
  <x:c r="K337" i="3"/>
  <x:c r="J338" i="3"/>
  <x:c r="K338" i="3"/>
  <x:c r="J339" i="3"/>
  <x:c r="K339" i="3"/>
  <x:c r="J340" i="3"/>
  <x:c r="K340" i="3"/>
  <x:c r="J341" i="3"/>
  <x:c r="K341" i="3"/>
  <x:c r="J342" i="3"/>
  <x:c r="K342" i="3"/>
  <x:c r="J343" i="3"/>
  <x:c r="K343" i="3"/>
  <x:c r="J344" i="3"/>
  <x:c r="K344" i="3"/>
  <x:c r="J345" i="3"/>
  <x:c r="K345" i="3"/>
  <x:c r="J346" i="3"/>
  <x:c r="K346" i="3"/>
  <x:c r="J347" i="3"/>
  <x:c r="K347" i="3"/>
  <x:c r="J348" i="3"/>
  <x:c r="K348" i="3"/>
  <x:c r="J349" i="3"/>
  <x:c r="K349" i="3"/>
  <x:c r="J350" i="3"/>
  <x:c r="K350" i="3"/>
  <x:c r="J351" i="3"/>
  <x:c r="K351" i="3"/>
  <x:c r="J352" i="3"/>
  <x:c r="K352" i="3"/>
  <x:c r="J353" i="3"/>
  <x:c r="K353" i="3"/>
  <x:c r="J354" i="3"/>
  <x:c r="K354" i="3"/>
  <x:c r="J355" i="3"/>
  <x:c r="K355" i="3"/>
  <x:c r="J356" i="3"/>
  <x:c r="K356" i="3"/>
  <x:c r="J357" i="3"/>
  <x:c r="K357" i="3"/>
  <x:c r="J358" i="3"/>
  <x:c r="K358" i="3"/>
  <x:c r="J359" i="3"/>
  <x:c r="K359" i="3"/>
  <x:c r="J360" i="3"/>
  <x:c r="K360" i="3"/>
  <x:c r="J361" i="3"/>
  <x:c r="K361" i="3"/>
  <x:c r="J362" i="3"/>
  <x:c r="K362" i="3"/>
  <x:c r="J363" i="3"/>
  <x:c r="K363" i="3"/>
  <x:c r="J364" i="3"/>
  <x:c r="K364" i="3"/>
  <x:c r="J365" i="3"/>
  <x:c r="K365" i="3"/>
  <x:c r="J366" i="3"/>
  <x:c r="K366" i="3"/>
  <x:c r="J367" i="3"/>
  <x:c r="K367" i="3"/>
  <x:c r="J368" i="3"/>
  <x:c r="K368" i="3"/>
  <x:c r="J369" i="3"/>
  <x:c r="K369" i="3"/>
  <x:c r="J370" i="3"/>
  <x:c r="K370" i="3"/>
  <x:c r="J371" i="3"/>
  <x:c r="K371" i="3"/>
  <x:c r="J372" i="3"/>
  <x:c r="K372" i="3"/>
  <x:c r="J373" i="3"/>
  <x:c r="K373" i="3"/>
  <x:c r="J374" i="3"/>
  <x:c r="K374" i="3"/>
  <x:c r="J375" i="3"/>
  <x:c r="K375" i="3"/>
  <x:c r="J376" i="3"/>
  <x:c r="K376" i="3"/>
  <x:c r="J377" i="3"/>
  <x:c r="K377" i="3"/>
  <x:c r="J378" i="3"/>
  <x:c r="K378" i="3"/>
  <x:c r="J379" i="3"/>
  <x:c r="K379" i="3"/>
  <x:c r="J380" i="3"/>
  <x:c r="K380" i="3"/>
  <x:c r="J381" i="3"/>
  <x:c r="K381" i="3"/>
  <x:c r="J382" i="3"/>
  <x:c r="K382" i="3"/>
  <x:c r="J383" i="3"/>
  <x:c r="K383" i="3"/>
  <x:c r="J384" i="3"/>
  <x:c r="K384" i="3"/>
  <x:c r="J385" i="3"/>
  <x:c r="K385" i="3"/>
  <x:c r="J386" i="3"/>
  <x:c r="K386" i="3"/>
  <x:c r="J387" i="3"/>
  <x:c r="K387" i="3"/>
  <x:c r="J388" i="3"/>
  <x:c r="K388" i="3"/>
  <x:c r="J389" i="3"/>
  <x:c r="K389" i="3"/>
  <x:c r="J390" i="3"/>
  <x:c r="K390" i="3"/>
  <x:c r="J391" i="3"/>
  <x:c r="K391" i="3"/>
  <x:c r="J392" i="3"/>
  <x:c r="K392" i="3"/>
  <x:c r="J393" i="3"/>
  <x:c r="K393" i="3"/>
  <x:c r="J394" i="3"/>
  <x:c r="K394" i="3"/>
  <x:c r="J395" i="3"/>
  <x:c r="K395" i="3"/>
  <x:c r="J396" i="3"/>
  <x:c r="K396" i="3"/>
  <x:c r="J397" i="3"/>
  <x:c r="K397" i="3"/>
  <x:c r="J398" i="3"/>
  <x:c r="K398" i="3"/>
  <x:c r="J399" i="3"/>
  <x:c r="K399" i="3"/>
  <x:c r="J400" i="3"/>
  <x:c r="K400" i="3"/>
  <x:c r="J401" i="3"/>
  <x:c r="K401" i="3"/>
  <x:c r="J402" i="3"/>
  <x:c r="K402" i="3"/>
  <x:c r="J403" i="3"/>
  <x:c r="K403" i="3"/>
  <x:c r="J404" i="3"/>
  <x:c r="K404" i="3"/>
  <x:c r="J405" i="3"/>
  <x:c r="K405" i="3"/>
  <x:c r="J406" i="3"/>
  <x:c r="K406" i="3"/>
  <x:c r="J407" i="3"/>
  <x:c r="K407" i="3"/>
  <x:c r="J408" i="3"/>
  <x:c r="K408" i="3"/>
  <x:c r="J409" i="3"/>
  <x:c r="K409" i="3"/>
  <x:c r="J410" i="3"/>
  <x:c r="K410" i="3"/>
  <x:c r="J411" i="3"/>
  <x:c r="K411" i="3"/>
  <x:c r="J412" i="3"/>
  <x:c r="K412" i="3"/>
  <x:c r="J413" i="3"/>
  <x:c r="K413" i="3"/>
  <x:c r="J414" i="3"/>
  <x:c r="K414" i="3"/>
  <x:c r="J415" i="3"/>
  <x:c r="K415" i="3"/>
  <x:c r="J416" i="3"/>
  <x:c r="K416" i="3"/>
  <x:c r="J417" i="3"/>
  <x:c r="K417" i="3"/>
  <x:c r="J418" i="3"/>
  <x:c r="K418" i="3"/>
  <x:c r="J419" i="3"/>
  <x:c r="K419" i="3"/>
  <x:c r="J420" i="3"/>
  <x:c r="K420" i="3"/>
  <x:c r="J421" i="3"/>
  <x:c r="K421" i="3"/>
  <x:c r="J422" i="3"/>
  <x:c r="K422" i="3"/>
  <x:c r="J423" i="3"/>
  <x:c r="K423" i="3"/>
  <x:c r="J424" i="3"/>
  <x:c r="K424" i="3"/>
  <x:c r="J425" i="3"/>
  <x:c r="K425" i="3"/>
  <x:c r="J426" i="3"/>
  <x:c r="K426" i="3"/>
  <x:c r="J427" i="3"/>
  <x:c r="K427" i="3"/>
  <x:c r="J428" i="3"/>
  <x:c r="K428" i="3"/>
  <x:c r="J429" i="3"/>
  <x:c r="K429" i="3"/>
  <x:c r="J430" i="3"/>
  <x:c r="K430" i="3"/>
  <x:c r="J431" i="3"/>
  <x:c r="K431" i="3"/>
  <x:c r="J432" i="3"/>
  <x:c r="K432" i="3"/>
  <x:c r="J433" i="3"/>
  <x:c r="K433" i="3"/>
  <x:c r="J434" i="3"/>
  <x:c r="K434" i="3"/>
  <x:c r="J435" i="3"/>
  <x:c r="K435" i="3"/>
  <x:c r="J436" i="3"/>
  <x:c r="K436" i="3"/>
  <x:c r="J437" i="3"/>
  <x:c r="K437" i="3"/>
  <x:c r="J438" i="3"/>
  <x:c r="K438" i="3"/>
  <x:c r="J439" i="3"/>
  <x:c r="K439" i="3"/>
  <x:c r="J440" i="3"/>
  <x:c r="K440" i="3"/>
  <x:c r="J441" i="3"/>
  <x:c r="K441" i="3"/>
  <x:c r="J442" i="3"/>
  <x:c r="K442" i="3"/>
  <x:c r="J443" i="3"/>
  <x:c r="K443" i="3"/>
  <x:c r="J444" i="3"/>
  <x:c r="K444" i="3"/>
  <x:c r="J445" i="3"/>
  <x:c r="K445" i="3"/>
  <x:c r="J446" i="3"/>
  <x:c r="K446" i="3"/>
  <x:c r="J447" i="3"/>
  <x:c r="K447" i="3"/>
  <x:c r="J448" i="3"/>
  <x:c r="K448" i="3"/>
  <x:c r="J449" i="3"/>
  <x:c r="K449" i="3"/>
  <x:c r="J450" i="3"/>
  <x:c r="K450" i="3"/>
  <x:c r="J451" i="3"/>
  <x:c r="K451" i="3"/>
  <x:c r="J452" i="3"/>
  <x:c r="K452" i="3"/>
  <x:c r="J453" i="3"/>
  <x:c r="K453" i="3"/>
  <x:c r="J454" i="3"/>
  <x:c r="K454" i="3"/>
  <x:c r="J455" i="3"/>
  <x:c r="K455" i="3"/>
  <x:c r="J456" i="3"/>
  <x:c r="K456" i="3"/>
  <x:c r="J457" i="3"/>
  <x:c r="K457" i="3"/>
  <x:c r="J458" i="3"/>
  <x:c r="K458" i="3"/>
  <x:c r="J459" i="3"/>
  <x:c r="K459" i="3"/>
  <x:c r="J460" i="3"/>
  <x:c r="K460" i="3"/>
  <x:c r="J461" i="3"/>
  <x:c r="K461" i="3"/>
  <x:c r="J462" i="3"/>
  <x:c r="K462" i="3"/>
  <x:c r="J463" i="3"/>
  <x:c r="K463" i="3"/>
  <x:c r="J464" i="3"/>
  <x:c r="K464" i="3"/>
  <x:c r="J465" i="3"/>
  <x:c r="K465" i="3"/>
  <x:c r="J466" i="3"/>
  <x:c r="K466" i="3"/>
  <x:c r="J467" i="3"/>
  <x:c r="K467" i="3"/>
  <x:c r="J468" i="3"/>
  <x:c r="K468" i="3"/>
  <x:c r="J469" i="3"/>
  <x:c r="K469" i="3"/>
  <x:c r="J470" i="3"/>
  <x:c r="K470" i="3"/>
  <x:c r="J471" i="3"/>
  <x:c r="K471" i="3"/>
  <x:c r="J472" i="3"/>
  <x:c r="K472" i="3"/>
  <x:c r="J473" i="3"/>
  <x:c r="K473" i="3"/>
  <x:c r="J474" i="3"/>
  <x:c r="K474" i="3"/>
  <x:c r="J475" i="3"/>
  <x:c r="K475" i="3"/>
  <x:c r="J476" i="3"/>
  <x:c r="K476" i="3"/>
  <x:c r="J477" i="3"/>
  <x:c r="K477" i="3"/>
  <x:c r="J478" i="3"/>
  <x:c r="K478" i="3"/>
  <x:c r="J479" i="3"/>
  <x:c r="K479" i="3"/>
  <x:c r="J480" i="3"/>
  <x:c r="K480" i="3"/>
  <x:c r="J481" i="3"/>
  <x:c r="K481" i="3"/>
  <x:c r="J482" i="3"/>
  <x:c r="K482" i="3"/>
  <x:c r="J483" i="3"/>
  <x:c r="K483" i="3"/>
  <x:c r="J484" i="3"/>
  <x:c r="K484" i="3"/>
  <x:c r="J485" i="3"/>
  <x:c r="K485" i="3"/>
  <x:c r="J486" i="3"/>
  <x:c r="K486" i="3"/>
  <x:c r="J487" i="3"/>
  <x:c r="K487" i="3"/>
  <x:c r="J488" i="3"/>
  <x:c r="K488" i="3"/>
  <x:c r="J489" i="3"/>
  <x:c r="K489" i="3"/>
  <x:c r="J490" i="3"/>
  <x:c r="K490" i="3"/>
  <x:c r="J491" i="3"/>
  <x:c r="K491" i="3"/>
  <x:c r="J492" i="3"/>
  <x:c r="K492" i="3"/>
  <x:c r="J493" i="3"/>
  <x:c r="K493" i="3"/>
  <x:c r="J494" i="3"/>
  <x:c r="K494" i="3"/>
  <x:c r="J495" i="3"/>
  <x:c r="K495" i="3"/>
  <x:c r="J496" i="3"/>
  <x:c r="K496" i="3"/>
  <x:c r="J497" i="3"/>
  <x:c r="K497" i="3"/>
  <x:c r="J498" i="3"/>
  <x:c r="K498" i="3"/>
  <x:c r="J499" i="3"/>
  <x:c r="K499" i="3"/>
  <x:c r="J500" i="3"/>
  <x:c r="K500" i="3"/>
  <x:c r="J501" i="3"/>
  <x:c r="K501" i="3"/>
  <x:c r="J502" i="3"/>
  <x:c r="K502" i="3"/>
  <x:c r="J503" i="3"/>
  <x:c r="K503" i="3"/>
  <x:c r="J504" i="3"/>
  <x:c r="K504" i="3"/>
  <x:c r="J505" i="3"/>
  <x:c r="K505" i="3"/>
  <x:c r="J506" i="3"/>
  <x:c r="K506" i="3"/>
  <x:c r="J507" i="3"/>
  <x:c r="K507" i="3"/>
  <x:c r="J508" i="3"/>
  <x:c r="K508" i="3"/>
  <x:c r="J509" i="3"/>
  <x:c r="K509" i="3"/>
  <x:c r="J510" i="3"/>
  <x:c r="K510" i="3"/>
  <x:c r="J511" i="3"/>
  <x:c r="K511" i="3"/>
  <x:c r="J512" i="3"/>
  <x:c r="K512" i="3"/>
  <x:c r="J513" i="3"/>
  <x:c r="K513" i="3"/>
  <x:c r="J514" i="3"/>
  <x:c r="K514" i="3"/>
  <x:c r="J515" i="3"/>
  <x:c r="K515" i="3"/>
  <x:c r="J516" i="3"/>
  <x:c r="K516" i="3"/>
  <x:c r="J517" i="3"/>
  <x:c r="K517" i="3"/>
  <x:c r="J518" i="3"/>
  <x:c r="K518" i="3"/>
  <x:c r="J519" i="3"/>
  <x:c r="K519" i="3"/>
  <x:c r="J520" i="3"/>
  <x:c r="K520" i="3"/>
  <x:c r="J521" i="3"/>
  <x:c r="K521" i="3"/>
  <x:c r="J522" i="3"/>
  <x:c r="K522" i="3"/>
  <x:c r="J523" i="3"/>
  <x:c r="K523" i="3"/>
  <x:c r="J524" i="3"/>
  <x:c r="K524" i="3"/>
  <x:c r="J525" i="3"/>
  <x:c r="K525" i="3"/>
  <x:c r="J526" i="3"/>
  <x:c r="K526" i="3"/>
  <x:c r="J527" i="3"/>
  <x:c r="K527" i="3"/>
  <x:c r="J528" i="3"/>
  <x:c r="K528" i="3"/>
  <x:c r="J529" i="3"/>
  <x:c r="K529" i="3"/>
  <x:c r="J530" i="3"/>
  <x:c r="K530" i="3"/>
  <x:c r="J531" i="3"/>
  <x:c r="K531" i="3"/>
  <x:c r="J532" i="3"/>
  <x:c r="K532" i="3"/>
  <x:c r="J533" i="3"/>
  <x:c r="K533" i="3"/>
  <x:c r="J534" i="3"/>
  <x:c r="K534" i="3"/>
  <x:c r="J535" i="3"/>
  <x:c r="K535" i="3"/>
  <x:c r="J536" i="3"/>
  <x:c r="K536" i="3"/>
  <x:c r="J537" i="3"/>
  <x:c r="K537" i="3"/>
  <x:c r="J538" i="3"/>
  <x:c r="K538" i="3"/>
  <x:c r="J539" i="3"/>
  <x:c r="K539" i="3"/>
  <x:c r="J540" i="3"/>
  <x:c r="K540" i="3"/>
  <x:c r="J541" i="3"/>
  <x:c r="K541" i="3"/>
  <x:c r="J542" i="3"/>
  <x:c r="K542" i="3"/>
  <x:c r="J543" i="3"/>
  <x:c r="K543" i="3"/>
  <x:c r="J544" i="3"/>
  <x:c r="K544" i="3"/>
  <x:c r="J545" i="3"/>
  <x:c r="K545" i="3"/>
  <x:c r="J546" i="3"/>
  <x:c r="K546" i="3"/>
  <x:c r="J547" i="3"/>
  <x:c r="K547" i="3"/>
  <x:c r="J548" i="3"/>
  <x:c r="K548" i="3"/>
  <x:c r="J549" i="3"/>
  <x:c r="K549" i="3"/>
  <x:c r="J550" i="3"/>
  <x:c r="K550" i="3"/>
  <x:c r="J551" i="3"/>
  <x:c r="K551" i="3"/>
  <x:c r="J552" i="3"/>
  <x:c r="K552" i="3"/>
  <x:c r="J553" i="3"/>
  <x:c r="K553" i="3"/>
  <x:c r="J554" i="3"/>
  <x:c r="K554" i="3"/>
  <x:c r="J555" i="3"/>
  <x:c r="K555" i="3"/>
  <x:c r="J556" i="3"/>
  <x:c r="K556" i="3"/>
  <x:c r="J557" i="3"/>
  <x:c r="K557" i="3"/>
  <x:c r="J558" i="3"/>
  <x:c r="K558" i="3"/>
  <x:c r="J559" i="3"/>
  <x:c r="K559" i="3"/>
  <x:c r="J560" i="3"/>
  <x:c r="K560" i="3"/>
  <x:c r="J561" i="3"/>
  <x:c r="K561" i="3"/>
  <x:c r="J562" i="3"/>
  <x:c r="K562" i="3"/>
  <x:c r="J563" i="3"/>
  <x:c r="K563" i="3"/>
  <x:c r="J564" i="3"/>
  <x:c r="K564" i="3"/>
  <x:c r="J565" i="3"/>
  <x:c r="K565" i="3"/>
  <x:c r="J566" i="3"/>
  <x:c r="K566" i="3"/>
  <x:c r="J567" i="3"/>
  <x:c r="K567" i="3"/>
  <x:c r="J568" i="3"/>
  <x:c r="K568" i="3"/>
  <x:c r="J569" i="3"/>
  <x:c r="K569" i="3"/>
  <x:c r="J570" i="3"/>
  <x:c r="K570" i="3"/>
  <x:c r="J571" i="3"/>
  <x:c r="K571" i="3"/>
  <x:c r="J572" i="3"/>
  <x:c r="K572" i="3"/>
  <x:c r="J573" i="3"/>
  <x:c r="K573" i="3"/>
  <x:c r="J574" i="3"/>
  <x:c r="K574" i="3"/>
  <x:c r="J575" i="3"/>
  <x:c r="K575" i="3"/>
  <x:c r="J576" i="3"/>
  <x:c r="K576" i="3"/>
  <x:c r="J577" i="3"/>
  <x:c r="K577" i="3"/>
  <x:c r="J578" i="3"/>
  <x:c r="K578" i="3"/>
  <x:c r="J579" i="3"/>
  <x:c r="K579" i="3"/>
  <x:c r="J580" i="3"/>
  <x:c r="K580" i="3"/>
  <x:c r="J581" i="3"/>
  <x:c r="K581" i="3"/>
  <x:c r="J582" i="3"/>
  <x:c r="K582" i="3"/>
  <x:c r="J583" i="3"/>
  <x:c r="K583" i="3"/>
  <x:c r="J584" i="3"/>
  <x:c r="K584" i="3"/>
  <x:c r="J585" i="3"/>
  <x:c r="K585" i="3"/>
  <x:c r="J586" i="3"/>
  <x:c r="K586" i="3"/>
  <x:c r="J587" i="3"/>
  <x:c r="K587" i="3"/>
  <x:c r="J588" i="3"/>
  <x:c r="K588" i="3"/>
  <x:c r="J589" i="3"/>
  <x:c r="K589" i="3"/>
  <x:c r="J590" i="3"/>
  <x:c r="K590" i="3"/>
  <x:c r="J591" i="3"/>
  <x:c r="K591" i="3"/>
  <x:c r="J592" i="3"/>
  <x:c r="K592" i="3"/>
  <x:c r="J593" i="3"/>
  <x:c r="K593" i="3"/>
  <x:c r="J594" i="3"/>
  <x:c r="K594" i="3"/>
  <x:c r="J595" i="3"/>
  <x:c r="K595" i="3"/>
  <x:c r="J596" i="3"/>
  <x:c r="K596" i="3"/>
  <x:c r="J597" i="3"/>
  <x:c r="K597" i="3"/>
  <x:c r="J598" i="3"/>
  <x:c r="K598" i="3"/>
  <x:c r="J599" i="3"/>
  <x:c r="K599" i="3"/>
  <x:c r="J600" i="3"/>
  <x:c r="K600" i="3"/>
  <x:c r="J601" i="3"/>
  <x:c r="K601" i="3"/>
  <x:c r="J602" i="3"/>
  <x:c r="K602" i="3"/>
  <x:c r="J603" i="3"/>
  <x:c r="K603" i="3"/>
  <x:c r="J604" i="3"/>
  <x:c r="K604" i="3"/>
  <x:c r="J605" i="3"/>
  <x:c r="K605" i="3"/>
  <x:c r="J606" i="3"/>
  <x:c r="K606" i="3"/>
  <x:c r="J607" i="3"/>
  <x:c r="K607" i="3"/>
  <x:c r="J608" i="3"/>
  <x:c r="K608" i="3"/>
  <x:c r="J609" i="3"/>
  <x:c r="K609" i="3"/>
  <x:c r="J610" i="3"/>
  <x:c r="K610" i="3"/>
  <x:c r="J611" i="3"/>
  <x:c r="K611" i="3"/>
  <x:c r="J612" i="3"/>
  <x:c r="K612" i="3"/>
  <x:c r="J613" i="3"/>
  <x:c r="K613" i="3"/>
  <x:c r="J614" i="3"/>
  <x:c r="K614" i="3"/>
  <x:c r="J615" i="3"/>
  <x:c r="K615" i="3"/>
  <x:c r="J616" i="3"/>
  <x:c r="K616" i="3"/>
  <x:c r="J617" i="3"/>
  <x:c r="K617" i="3"/>
  <x:c r="J618" i="3"/>
  <x:c r="K618" i="3"/>
  <x:c r="J619" i="3"/>
  <x:c r="K619" i="3"/>
  <x:c r="J620" i="3"/>
  <x:c r="K620" i="3"/>
  <x:c r="J621" i="3"/>
  <x:c r="K621" i="3"/>
  <x:c r="J622" i="3"/>
  <x:c r="K622" i="3"/>
  <x:c r="J623" i="3"/>
  <x:c r="K623" i="3"/>
  <x:c r="J624" i="3"/>
  <x:c r="K624" i="3"/>
  <x:c r="J625" i="3"/>
  <x:c r="K625" i="3"/>
  <x:c r="J626" i="3"/>
  <x:c r="K626" i="3"/>
  <x:c r="J627" i="3"/>
  <x:c r="K627" i="3"/>
  <x:c r="J628" i="3"/>
  <x:c r="K628" i="3"/>
  <x:c r="J629" i="3"/>
  <x:c r="K629" i="3"/>
  <x:c r="J630" i="3"/>
  <x:c r="K630" i="3"/>
  <x:c r="J631" i="3"/>
  <x:c r="K631" i="3"/>
  <x:c r="J632" i="3"/>
  <x:c r="K632" i="3"/>
  <x:c r="J633" i="3"/>
  <x:c r="K633" i="3"/>
  <x:c r="J634" i="3"/>
  <x:c r="K634" i="3"/>
  <x:c r="J635" i="3"/>
  <x:c r="K635" i="3"/>
  <x:c r="J636" i="3"/>
  <x:c r="K636" i="3"/>
  <x:c r="J637" i="3"/>
  <x:c r="K637" i="3"/>
  <x:c r="J638" i="3"/>
  <x:c r="K638" i="3"/>
  <x:c r="J639" i="3"/>
  <x:c r="K639" i="3"/>
  <x:c r="J640" i="3"/>
  <x:c r="K640" i="3"/>
  <x:c r="J641" i="3"/>
  <x:c r="K641" i="3"/>
  <x:c r="J642" i="3"/>
  <x:c r="K642" i="3"/>
  <x:c r="J643" i="3"/>
  <x:c r="K643" i="3"/>
  <x:c r="J644" i="3"/>
  <x:c r="K644" i="3"/>
  <x:c r="J645" i="3"/>
  <x:c r="K645" i="3"/>
  <x:c r="J646" i="3"/>
  <x:c r="K646" i="3"/>
  <x:c r="J647" i="3"/>
  <x:c r="K647" i="3"/>
  <x:c r="J648" i="3"/>
  <x:c r="K648" i="3"/>
  <x:c r="J649" i="3"/>
  <x:c r="K649" i="3"/>
  <x:c r="J650" i="3"/>
  <x:c r="K650" i="3"/>
  <x:c r="J651" i="3"/>
  <x:c r="K651" i="3"/>
  <x:c r="J652" i="3"/>
  <x:c r="K652" i="3"/>
  <x:c r="J653" i="3"/>
  <x:c r="K653" i="3"/>
  <x:c r="J654" i="3"/>
  <x:c r="K654" i="3"/>
  <x:c r="J655" i="3"/>
  <x:c r="K655" i="3"/>
  <x:c r="J656" i="3"/>
  <x:c r="K656" i="3"/>
  <x:c r="J657" i="3"/>
  <x:c r="K657" i="3"/>
  <x:c r="J658" i="3"/>
  <x:c r="K658" i="3"/>
  <x:c r="J659" i="3"/>
  <x:c r="K659" i="3"/>
  <x:c r="J660" i="3"/>
  <x:c r="K660" i="3"/>
  <x:c r="J661" i="3"/>
  <x:c r="K661" i="3"/>
  <x:c r="J662" i="3"/>
  <x:c r="K662" i="3"/>
  <x:c r="J663" i="3"/>
  <x:c r="K663" i="3"/>
  <x:c r="J664" i="3"/>
  <x:c r="K664" i="3"/>
  <x:c r="J665" i="3"/>
  <x:c r="K665" i="3"/>
  <x:c r="J666" i="3"/>
  <x:c r="K666" i="3"/>
  <x:c r="J667" i="3"/>
  <x:c r="K667" i="3"/>
  <x:c r="J668" i="3"/>
  <x:c r="K668" i="3"/>
  <x:c r="J669" i="3"/>
  <x:c r="K669" i="3"/>
  <x:c r="J670" i="3"/>
  <x:c r="K670" i="3"/>
  <x:c r="J671" i="3"/>
  <x:c r="K671" i="3"/>
  <x:c r="J672" i="3"/>
  <x:c r="K672" i="3"/>
  <x:c r="J673" i="3"/>
  <x:c r="K673" i="3"/>
  <x:c r="J674" i="3"/>
  <x:c r="K674" i="3"/>
  <x:c r="J675" i="3"/>
  <x:c r="K675" i="3"/>
  <x:c r="J676" i="3"/>
  <x:c r="K676" i="3"/>
  <x:c r="J677" i="3"/>
  <x:c r="K677" i="3"/>
  <x:c r="J678" i="3"/>
  <x:c r="K678" i="3"/>
  <x:c r="J679" i="3"/>
  <x:c r="K679" i="3"/>
  <x:c r="J680" i="3"/>
  <x:c r="K680" i="3"/>
  <x:c r="J681" i="3"/>
  <x:c r="K681" i="3"/>
  <x:c r="J682" i="3"/>
  <x:c r="K682" i="3"/>
  <x:c r="J683" i="3"/>
  <x:c r="K683" i="3"/>
  <x:c r="J684" i="3"/>
  <x:c r="K684" i="3"/>
  <x:c r="J685" i="3"/>
  <x:c r="K685" i="3"/>
  <x:c r="J686" i="3"/>
  <x:c r="K686" i="3"/>
  <x:c r="J687" i="3"/>
  <x:c r="K687" i="3"/>
  <x:c r="J688" i="3"/>
  <x:c r="K688" i="3"/>
  <x:c r="J689" i="3"/>
  <x:c r="K689" i="3"/>
  <x:c r="J690" i="3"/>
  <x:c r="K690" i="3"/>
  <x:c r="J691" i="3"/>
  <x:c r="K691" i="3"/>
  <x:c r="J692" i="3"/>
  <x:c r="K692" i="3"/>
  <x:c r="J693" i="3"/>
  <x:c r="K693" i="3"/>
  <x:c r="J694" i="3"/>
  <x:c r="K694" i="3"/>
  <x:c r="J695" i="3"/>
  <x:c r="K695" i="3"/>
  <x:c r="J696" i="3"/>
  <x:c r="K696" i="3"/>
  <x:c r="J697" i="3"/>
  <x:c r="K697" i="3"/>
  <x:c r="J698" i="3"/>
  <x:c r="K698" i="3"/>
  <x:c r="J699" i="3"/>
  <x:c r="K699" i="3"/>
  <x:c r="J700" i="3"/>
  <x:c r="K700" i="3"/>
  <x:c r="J701" i="3"/>
  <x:c r="K701" i="3"/>
  <x:c r="J702" i="3"/>
  <x:c r="K702" i="3"/>
  <x:c r="J703" i="3"/>
  <x:c r="K703" i="3"/>
  <x:c r="J704" i="3"/>
  <x:c r="K704" i="3"/>
  <x:c r="J705" i="3"/>
  <x:c r="K705" i="3"/>
  <x:c r="J706" i="3"/>
  <x:c r="K706" i="3"/>
  <x:c r="J707" i="3"/>
  <x:c r="K707" i="3"/>
  <x:c r="J708" i="3"/>
  <x:c r="K708" i="3"/>
  <x:c r="J709" i="3"/>
  <x:c r="K709" i="3"/>
  <x:c r="J710" i="3"/>
  <x:c r="K710" i="3"/>
  <x:c r="J711" i="3"/>
  <x:c r="K711" i="3"/>
  <x:c r="J712" i="3"/>
  <x:c r="K712" i="3"/>
  <x:c r="J713" i="3"/>
  <x:c r="K713" i="3"/>
  <x:c r="J714" i="3"/>
  <x:c r="K714" i="3"/>
  <x:c r="J715" i="3"/>
  <x:c r="K715" i="3"/>
  <x:c r="J716" i="3"/>
  <x:c r="K716" i="3"/>
  <x:c r="J717" i="3"/>
  <x:c r="K717" i="3"/>
  <x:c r="J718" i="3"/>
  <x:c r="K718" i="3"/>
  <x:c r="J719" i="3"/>
  <x:c r="K719" i="3"/>
  <x:c r="J720" i="3"/>
  <x:c r="K720" i="3"/>
  <x:c r="J721" i="3"/>
  <x:c r="K721" i="3"/>
  <x:c r="J722" i="3"/>
  <x:c r="K722" i="3"/>
  <x:c r="J723" i="3"/>
  <x:c r="K723" i="3"/>
  <x:c r="J724" i="3"/>
  <x:c r="K724" i="3"/>
  <x:c r="J725" i="3"/>
  <x:c r="K725" i="3"/>
  <x:c r="J726" i="3"/>
  <x:c r="K726" i="3"/>
  <x:c r="J727" i="3"/>
  <x:c r="K727" i="3"/>
  <x:c r="J728" i="3"/>
  <x:c r="K728" i="3"/>
  <x:c r="J729" i="3"/>
  <x:c r="K729" i="3"/>
  <x:c r="J730" i="3"/>
  <x:c r="K730" i="3"/>
  <x:c r="J731" i="3"/>
  <x:c r="K731" i="3"/>
  <x:c r="J732" i="3"/>
  <x:c r="K732" i="3"/>
  <x:c r="J733" i="3"/>
  <x:c r="K733" i="3"/>
  <x:c r="J734" i="3"/>
  <x:c r="K734" i="3"/>
  <x:c r="J735" i="3"/>
  <x:c r="K735" i="3"/>
  <x:c r="J736" i="3"/>
  <x:c r="K736" i="3"/>
  <x:c r="J737" i="3"/>
  <x:c r="K737" i="3"/>
  <x:c r="J738" i="3"/>
  <x:c r="K738" i="3"/>
  <x:c r="J739" i="3"/>
  <x:c r="K739" i="3"/>
  <x:c r="J740" i="3"/>
  <x:c r="K740" i="3"/>
  <x:c r="J741" i="3"/>
  <x:c r="K741" i="3"/>
  <x:c r="J742" i="3"/>
  <x:c r="K742" i="3"/>
  <x:c r="J743" i="3"/>
  <x:c r="K743" i="3"/>
  <x:c r="J744" i="3"/>
  <x:c r="K744" i="3"/>
  <x:c r="J745" i="3"/>
  <x:c r="K745" i="3"/>
  <x:c r="J746" i="3"/>
  <x:c r="K746" i="3"/>
  <x:c r="J747" i="3"/>
  <x:c r="K747" i="3"/>
  <x:c r="J748" i="3"/>
  <x:c r="K748" i="3"/>
  <x:c r="J749" i="3"/>
  <x:c r="K749" i="3"/>
  <x:c r="J750" i="3"/>
  <x:c r="K750" i="3"/>
  <x:c r="J751" i="3"/>
  <x:c r="K751" i="3"/>
  <x:c r="J752" i="3"/>
  <x:c r="K752" i="3"/>
  <x:c r="J753" i="3"/>
  <x:c r="K753" i="3"/>
  <x:c r="J754" i="3"/>
  <x:c r="K754" i="3"/>
  <x:c r="J755" i="3"/>
  <x:c r="K755" i="3"/>
  <x:c r="J756" i="3"/>
  <x:c r="K756" i="3"/>
  <x:c r="J757" i="3"/>
  <x:c r="K757" i="3"/>
  <x:c r="J758" i="3"/>
  <x:c r="K758" i="3"/>
  <x:c r="J759" i="3"/>
  <x:c r="K759" i="3"/>
  <x:c r="J760" i="3"/>
  <x:c r="K760" i="3"/>
  <x:c r="J761" i="3"/>
  <x:c r="K761" i="3"/>
  <x:c r="J762" i="3"/>
  <x:c r="K762" i="3"/>
  <x:c r="J763" i="3"/>
  <x:c r="K763" i="3"/>
  <x:c r="J764" i="3"/>
  <x:c r="K764" i="3"/>
  <x:c r="J765" i="3"/>
  <x:c r="K765" i="3"/>
  <x:c r="J766" i="3"/>
  <x:c r="K766" i="3"/>
  <x:c r="J767" i="3"/>
  <x:c r="K767" i="3"/>
  <x:c r="J768" i="3"/>
  <x:c r="K768" i="3"/>
  <x:c r="J769" i="3"/>
  <x:c r="K769" i="3"/>
  <x:c r="J770" i="3"/>
  <x:c r="K770" i="3"/>
  <x:c r="J771" i="3"/>
  <x:c r="K771" i="3"/>
  <x:c r="J772" i="3"/>
  <x:c r="K772" i="3"/>
  <x:c r="J773" i="3"/>
  <x:c r="K773" i="3"/>
  <x:c r="J774" i="3"/>
  <x:c r="K774" i="3"/>
  <x:c r="J775" i="3"/>
  <x:c r="K775" i="3"/>
  <x:c r="J776" i="3"/>
  <x:c r="K776" i="3"/>
  <x:c r="J777" i="3"/>
  <x:c r="K777" i="3"/>
  <x:c r="J778" i="3"/>
  <x:c r="K778" i="3"/>
  <x:c r="J779" i="3"/>
  <x:c r="K779" i="3"/>
  <x:c r="J780" i="3"/>
  <x:c r="K780" i="3"/>
  <x:c r="J781" i="3"/>
  <x:c r="K781" i="3"/>
  <x:c r="J782" i="3"/>
  <x:c r="K782" i="3"/>
  <x:c r="J783" i="3"/>
  <x:c r="K783" i="3"/>
  <x:c r="J784" i="3"/>
  <x:c r="K784" i="3"/>
  <x:c r="J785" i="3"/>
  <x:c r="K785" i="3"/>
  <x:c r="J786" i="3"/>
  <x:c r="K786" i="3"/>
  <x:c r="J787" i="3"/>
  <x:c r="K787" i="3"/>
  <x:c r="J788" i="3"/>
  <x:c r="K788" i="3"/>
  <x:c r="J789" i="3"/>
  <x:c r="K789" i="3"/>
  <x:c r="J790" i="3"/>
  <x:c r="K790" i="3"/>
  <x:c r="J791" i="3"/>
  <x:c r="K791" i="3"/>
  <x:c r="J792" i="3"/>
  <x:c r="K792" i="3"/>
  <x:c r="J793" i="3"/>
  <x:c r="K793" i="3"/>
  <x:c r="J794" i="3"/>
  <x:c r="K794" i="3"/>
  <x:c r="J795" i="3"/>
  <x:c r="K795" i="3"/>
  <x:c r="J796" i="3"/>
  <x:c r="K796" i="3"/>
  <x:c r="J797" i="3"/>
  <x:c r="K797" i="3"/>
  <x:c r="J798" i="3"/>
  <x:c r="K798" i="3"/>
  <x:c r="J799" i="3"/>
  <x:c r="K799" i="3"/>
  <x:c r="J800" i="3"/>
  <x:c r="K800" i="3"/>
  <x:c r="J801" i="3"/>
  <x:c r="K801" i="3"/>
  <x:c r="J802" i="3"/>
  <x:c r="K802" i="3"/>
  <x:c r="J803" i="3"/>
  <x:c r="K803" i="3"/>
  <x:c r="J804" i="3"/>
  <x:c r="K804" i="3"/>
  <x:c r="J805" i="3"/>
  <x:c r="K805" i="3"/>
  <x:c r="J806" i="3"/>
  <x:c r="K806" i="3"/>
  <x:c r="J807" i="3"/>
  <x:c r="K807" i="3"/>
  <x:c r="J808" i="3"/>
  <x:c r="K808" i="3"/>
  <x:c r="J809" i="3"/>
  <x:c r="K809" i="3"/>
  <x:c r="J810" i="3"/>
  <x:c r="K810" i="3"/>
  <x:c r="J811" i="3"/>
  <x:c r="K811" i="3"/>
  <x:c r="J812" i="3"/>
  <x:c r="K812" i="3"/>
  <x:c r="J813" i="3"/>
  <x:c r="K813" i="3"/>
  <x:c r="J814" i="3"/>
  <x:c r="K814" i="3"/>
  <x:c r="J815" i="3"/>
  <x:c r="K815" i="3"/>
  <x:c r="J816" i="3"/>
  <x:c r="K816" i="3"/>
  <x:c r="J817" i="3"/>
  <x:c r="K817" i="3"/>
  <x:c r="J818" i="3"/>
  <x:c r="K818" i="3"/>
  <x:c r="J819" i="3"/>
  <x:c r="K819" i="3"/>
  <x:c r="J820" i="3"/>
  <x:c r="K820" i="3"/>
  <x:c r="J821" i="3"/>
  <x:c r="K821" i="3"/>
  <x:c r="J822" i="3"/>
  <x:c r="K822" i="3"/>
  <x:c r="J823" i="3"/>
  <x:c r="K823" i="3"/>
  <x:c r="J824" i="3"/>
  <x:c r="K824" i="3"/>
  <x:c r="J825" i="3"/>
  <x:c r="K825" i="3"/>
  <x:c r="J826" i="3"/>
  <x:c r="K826" i="3"/>
  <x:c r="J827" i="3"/>
  <x:c r="K827" i="3"/>
  <x:c r="J828" i="3"/>
  <x:c r="K828" i="3"/>
  <x:c r="J829" i="3"/>
  <x:c r="K829" i="3"/>
  <x:c r="J830" i="3"/>
  <x:c r="K830" i="3"/>
  <x:c r="J831" i="3"/>
  <x:c r="K831" i="3"/>
  <x:c r="J832" i="3"/>
  <x:c r="K832" i="3"/>
  <x:c r="J833" i="3"/>
  <x:c r="K833" i="3"/>
  <x:c r="J834" i="3"/>
  <x:c r="K834" i="3"/>
  <x:c r="J835" i="3"/>
  <x:c r="K835" i="3"/>
  <x:c r="J836" i="3"/>
  <x:c r="K836" i="3"/>
  <x:c r="J837" i="3"/>
  <x:c r="K837" i="3"/>
  <x:c r="J838" i="3"/>
  <x:c r="K838" i="3"/>
  <x:c r="J839" i="3"/>
  <x:c r="K839" i="3"/>
  <x:c r="J840" i="3"/>
  <x:c r="K840" i="3"/>
  <x:c r="J841" i="3"/>
  <x:c r="K841" i="3"/>
  <x:c r="J842" i="3"/>
  <x:c r="K842" i="3"/>
  <x:c r="J843" i="3"/>
  <x:c r="K843" i="3"/>
  <x:c r="J844" i="3"/>
  <x:c r="K844" i="3"/>
  <x:c r="J845" i="3"/>
  <x:c r="K845" i="3"/>
  <x:c r="J846" i="3"/>
  <x:c r="K846" i="3"/>
  <x:c r="J847" i="3"/>
  <x:c r="K847" i="3"/>
  <x:c r="J848" i="3"/>
  <x:c r="K848" i="3"/>
  <x:c r="J849" i="3"/>
  <x:c r="K849" i="3"/>
  <x:c r="J850" i="3"/>
  <x:c r="K850" i="3"/>
  <x:c r="J851" i="3"/>
  <x:c r="K851" i="3"/>
  <x:c r="J852" i="3"/>
  <x:c r="K852" i="3"/>
  <x:c r="J853" i="3"/>
  <x:c r="K853" i="3"/>
  <x:c r="J854" i="3"/>
  <x:c r="K854" i="3"/>
  <x:c r="J855" i="3"/>
  <x:c r="K855" i="3"/>
  <x:c r="J856" i="3"/>
  <x:c r="K856" i="3"/>
  <x:c r="J857" i="3"/>
  <x:c r="K857" i="3"/>
  <x:c r="J858" i="3"/>
  <x:c r="K858" i="3"/>
  <x:c r="J859" i="3"/>
  <x:c r="K859" i="3"/>
  <x:c r="J860" i="3"/>
  <x:c r="K860" i="3"/>
  <x:c r="J861" i="3"/>
  <x:c r="K861" i="3"/>
  <x:c r="J862" i="3"/>
  <x:c r="K862" i="3"/>
  <x:c r="J863" i="3"/>
  <x:c r="K863" i="3"/>
  <x:c r="J864" i="3"/>
  <x:c r="K864" i="3"/>
  <x:c r="J865" i="3"/>
  <x:c r="K865" i="3"/>
  <x:c r="J866" i="3"/>
  <x:c r="K866" i="3"/>
  <x:c r="J867" i="3"/>
  <x:c r="K867" i="3"/>
  <x:c r="J868" i="3"/>
  <x:c r="K868" i="3"/>
  <x:c r="J869" i="3"/>
  <x:c r="K869" i="3"/>
  <x:c r="J870" i="3"/>
  <x:c r="K870" i="3"/>
  <x:c r="J871" i="3"/>
  <x:c r="K871" i="3"/>
  <x:c r="J872" i="3"/>
  <x:c r="K872" i="3"/>
  <x:c r="J873" i="3"/>
  <x:c r="K873" i="3"/>
  <x:c r="J874" i="3"/>
  <x:c r="K874" i="3"/>
  <x:c r="J875" i="3"/>
  <x:c r="K875" i="3"/>
  <x:c r="J876" i="3"/>
  <x:c r="K876" i="3"/>
  <x:c r="J877" i="3"/>
  <x:c r="K877" i="3"/>
  <x:c r="J878" i="3"/>
  <x:c r="K878" i="3"/>
  <x:c r="J879" i="3"/>
  <x:c r="K879" i="3"/>
  <x:c r="J880" i="3"/>
  <x:c r="K880" i="3"/>
  <x:c r="J881" i="3"/>
  <x:c r="K881" i="3"/>
  <x:c r="J882" i="3"/>
  <x:c r="K882" i="3"/>
  <x:c r="J883" i="3"/>
  <x:c r="K883" i="3"/>
  <x:c r="J884" i="3"/>
  <x:c r="K884" i="3"/>
  <x:c r="J885" i="3"/>
  <x:c r="K885" i="3"/>
  <x:c r="J886" i="3"/>
  <x:c r="K886" i="3"/>
  <x:c r="J887" i="3"/>
  <x:c r="K887" i="3"/>
  <x:c r="J888" i="3"/>
  <x:c r="K888" i="3"/>
  <x:c r="J889" i="3"/>
  <x:c r="K889" i="3"/>
  <x:c r="J890" i="3"/>
  <x:c r="K890" i="3"/>
  <x:c r="J891" i="3"/>
  <x:c r="K891" i="3"/>
  <x:c r="J892" i="3"/>
  <x:c r="K892" i="3"/>
  <x:c r="J893" i="3"/>
  <x:c r="K893" i="3"/>
  <x:c r="J894" i="3"/>
  <x:c r="K894" i="3"/>
  <x:c r="J895" i="3"/>
  <x:c r="K895" i="3"/>
  <x:c r="J896" i="3"/>
  <x:c r="K896" i="3"/>
  <x:c r="J897" i="3"/>
  <x:c r="K897" i="3"/>
  <x:c r="J898" i="3"/>
  <x:c r="K898" i="3"/>
  <x:c r="J899" i="3"/>
  <x:c r="K899" i="3"/>
  <x:c r="J900" i="3"/>
  <x:c r="K900" i="3"/>
  <x:c r="J901" i="3"/>
  <x:c r="K901" i="3"/>
  <x:c r="J902" i="3"/>
  <x:c r="K902" i="3"/>
  <x:c r="J903" i="3"/>
  <x:c r="K903" i="3"/>
  <x:c r="J904" i="3"/>
  <x:c r="K904" i="3"/>
  <x:c r="J905" i="3"/>
  <x:c r="K905" i="3"/>
  <x:c r="J906" i="3"/>
  <x:c r="K906" i="3"/>
  <x:c r="J907" i="3"/>
  <x:c r="K907" i="3"/>
  <x:c r="J908" i="3"/>
  <x:c r="K908" i="3"/>
  <x:c r="J909" i="3"/>
  <x:c r="K909" i="3"/>
  <x:c r="J910" i="3"/>
  <x:c r="K910" i="3"/>
  <x:c r="J911" i="3"/>
  <x:c r="K911" i="3"/>
  <x:c r="J912" i="3"/>
  <x:c r="K912" i="3"/>
  <x:c r="J913" i="3"/>
  <x:c r="K913" i="3"/>
  <x:c r="J914" i="3"/>
  <x:c r="K914" i="3"/>
  <x:c r="J915" i="3"/>
  <x:c r="K915" i="3"/>
  <x:c r="J916" i="3"/>
  <x:c r="K916" i="3"/>
  <x:c r="J917" i="3"/>
  <x:c r="K917" i="3"/>
  <x:c r="J918" i="3"/>
  <x:c r="K918" i="3"/>
  <x:c r="J919" i="3"/>
  <x:c r="K919" i="3"/>
  <x:c r="J920" i="3"/>
  <x:c r="K920" i="3"/>
  <x:c r="J921" i="3"/>
  <x:c r="K921" i="3"/>
  <x:c r="J922" i="3"/>
  <x:c r="K922" i="3"/>
  <x:c r="J923" i="3"/>
  <x:c r="K923" i="3"/>
  <x:c r="J924" i="3"/>
  <x:c r="K924" i="3"/>
  <x:c r="J925" i="3"/>
  <x:c r="K925" i="3"/>
  <x:c r="J926" i="3"/>
  <x:c r="K926" i="3"/>
  <x:c r="J927" i="3"/>
  <x:c r="K927" i="3"/>
  <x:c r="J928" i="3"/>
  <x:c r="K928" i="3"/>
  <x:c r="J929" i="3"/>
  <x:c r="K929" i="3"/>
  <x:c r="J930" i="3"/>
  <x:c r="K930" i="3"/>
  <x:c r="J931" i="3"/>
  <x:c r="K931" i="3"/>
  <x:c r="J932" i="3"/>
  <x:c r="K932" i="3"/>
  <x:c r="J933" i="3"/>
  <x:c r="K933" i="3"/>
  <x:c r="J934" i="3"/>
  <x:c r="K934" i="3"/>
  <x:c r="J935" i="3"/>
  <x:c r="K935" i="3"/>
  <x:c r="J936" i="3"/>
  <x:c r="K936" i="3"/>
  <x:c r="J937" i="3"/>
  <x:c r="K937" i="3"/>
  <x:c r="J938" i="3"/>
  <x:c r="K938" i="3"/>
  <x:c r="J939" i="3"/>
  <x:c r="K939" i="3"/>
  <x:c r="J940" i="3"/>
  <x:c r="K940" i="3"/>
  <x:c r="J941" i="3"/>
  <x:c r="K941" i="3"/>
  <x:c r="J942" i="3"/>
  <x:c r="K942" i="3"/>
  <x:c r="J943" i="3"/>
  <x:c r="K943" i="3"/>
  <x:c r="J944" i="3"/>
  <x:c r="K944" i="3"/>
  <x:c r="J945" i="3"/>
  <x:c r="K945" i="3"/>
  <x:c r="J946" i="3"/>
  <x:c r="K946" i="3"/>
  <x:c r="J947" i="3"/>
  <x:c r="K947" i="3"/>
  <x:c r="J948" i="3"/>
  <x:c r="K948" i="3"/>
  <x:c r="J949" i="3"/>
  <x:c r="K949" i="3"/>
  <x:c r="J950" i="3"/>
  <x:c r="K950" i="3"/>
  <x:c r="J951" i="3"/>
  <x:c r="K951" i="3"/>
  <x:c r="J952" i="3"/>
  <x:c r="K952" i="3"/>
  <x:c r="J953" i="3"/>
  <x:c r="K953" i="3"/>
  <x:c r="J954" i="3"/>
  <x:c r="K954" i="3"/>
  <x:c r="J955" i="3"/>
  <x:c r="K955" i="3"/>
  <x:c r="J956" i="3"/>
  <x:c r="K956" i="3"/>
  <x:c r="J957" i="3"/>
  <x:c r="K957" i="3"/>
  <x:c r="J958" i="3"/>
  <x:c r="K958" i="3"/>
  <x:c r="J959" i="3"/>
  <x:c r="K959" i="3"/>
  <x:c r="J960" i="3"/>
  <x:c r="K960" i="3"/>
  <x:c r="J961" i="3"/>
  <x:c r="K961" i="3"/>
  <x:c r="J962" i="3"/>
  <x:c r="K962" i="3"/>
  <x:c r="J963" i="3"/>
  <x:c r="K963" i="3"/>
  <x:c r="J964" i="3"/>
  <x:c r="K964" i="3"/>
  <x:c r="J965" i="3"/>
  <x:c r="K965" i="3"/>
  <x:c r="J966" i="3"/>
  <x:c r="K966" i="3"/>
  <x:c r="J967" i="3"/>
  <x:c r="K967" i="3"/>
  <x:c r="J968" i="3"/>
  <x:c r="K968" i="3"/>
  <x:c r="J969" i="3"/>
  <x:c r="K969" i="3"/>
  <x:c r="J970" i="3"/>
  <x:c r="K970" i="3"/>
  <x:c r="J971" i="3"/>
  <x:c r="K971" i="3"/>
  <x:c r="J972" i="3"/>
  <x:c r="K972" i="3"/>
  <x:c r="J973" i="3"/>
  <x:c r="K973" i="3"/>
  <x:c r="J974" i="3"/>
  <x:c r="K974" i="3"/>
  <x:c r="J975" i="3"/>
  <x:c r="K975" i="3"/>
  <x:c r="J976" i="3"/>
  <x:c r="K976" i="3"/>
  <x:c r="J977" i="3"/>
  <x:c r="K977" i="3"/>
  <x:c r="J978" i="3"/>
  <x:c r="K978" i="3"/>
  <x:c r="J979" i="3"/>
  <x:c r="K979" i="3"/>
  <x:c r="J980" i="3"/>
  <x:c r="K980" i="3"/>
  <x:c r="J981" i="3"/>
  <x:c r="K981" i="3"/>
  <x:c r="J982" i="3"/>
  <x:c r="K982" i="3"/>
  <x:c r="J983" i="3"/>
  <x:c r="K983" i="3"/>
  <x:c r="J984" i="3"/>
  <x:c r="K984" i="3"/>
  <x:c r="J985" i="3"/>
  <x:c r="K985" i="3"/>
  <x:c r="J986" i="3"/>
  <x:c r="K986" i="3"/>
  <x:c r="J987" i="3"/>
  <x:c r="K987" i="3"/>
  <x:c r="J988" i="3"/>
  <x:c r="K988" i="3"/>
  <x:c r="J989" i="3"/>
  <x:c r="K989" i="3"/>
  <x:c r="J990" i="3"/>
  <x:c r="K990" i="3"/>
  <x:c r="J991" i="3"/>
  <x:c r="K991" i="3"/>
  <x:c r="J992" i="3"/>
  <x:c r="K992" i="3"/>
  <x:c r="J993" i="3"/>
  <x:c r="K993" i="3"/>
  <x:c r="J994" i="3"/>
  <x:c r="K994" i="3"/>
  <x:c r="J995" i="3"/>
  <x:c r="K995" i="3"/>
  <x:c r="J996" i="3"/>
  <x:c r="K996" i="3"/>
  <x:c r="J997" i="3"/>
  <x:c r="K997" i="3"/>
  <x:c r="J998" i="3"/>
  <x:c r="K998" i="3"/>
  <x:c r="J999" i="3"/>
  <x:c r="K999" i="3"/>
  <x:c r="J1000" i="3"/>
  <x:c r="K1000" i="3"/>
  <x:c r="J1001" i="3"/>
  <x:c r="K1001" i="3"/>
  <x:c r="J1002" i="3"/>
  <x:c r="K1002" i="3"/>
  <x:c r="J1003" i="3"/>
  <x:c r="K1003" i="3"/>
  <x:c r="J1004" i="3"/>
  <x:c r="K1004" i="3"/>
  <x:c r="J1005" i="3"/>
  <x:c r="K1005" i="3"/>
  <x:c r="J1006" i="3"/>
  <x:c r="K1006" i="3"/>
  <x:c r="J1007" i="3"/>
  <x:c r="K1007" i="3"/>
  <x:c r="J1008" i="3"/>
  <x:c r="K1008" i="3"/>
  <x:c r="J1009" i="3"/>
  <x:c r="K1009" i="3"/>
  <x:c r="J1010" i="3"/>
  <x:c r="K1010" i="3"/>
  <x:c r="J1011" i="3"/>
  <x:c r="K1011" i="3"/>
  <x:c r="J1012" i="3"/>
  <x:c r="K1012" i="3"/>
  <x:c r="J1013" i="3"/>
  <x:c r="K1013" i="3"/>
  <x:c r="J1014" i="3"/>
  <x:c r="K1014" i="3"/>
  <x:c r="J1015" i="3"/>
  <x:c r="K1015" i="3"/>
  <x:c r="J1016" i="3"/>
  <x:c r="K1016" i="3"/>
  <x:c r="J1017" i="3"/>
  <x:c r="K1017" i="3"/>
  <x:c r="J1018" i="3"/>
  <x:c r="K1018" i="3"/>
  <x:c r="J1019" i="3"/>
  <x:c r="K1019" i="3"/>
  <x:c r="J1020" i="3"/>
  <x:c r="K1020" i="3"/>
  <x:c r="J1021" i="3"/>
  <x:c r="K1021" i="3"/>
  <x:c r="J1022" i="3"/>
  <x:c r="K1022" i="3"/>
  <x:c r="J1023" i="3"/>
  <x:c r="K1023" i="3"/>
  <x:c r="J1024" i="3"/>
  <x:c r="K1024" i="3"/>
  <x:c r="J1025" i="3"/>
  <x:c r="K1025" i="3"/>
  <x:c r="J1026" i="3"/>
  <x:c r="K1026" i="3"/>
  <x:c r="J1027" i="3"/>
  <x:c r="K1027" i="3"/>
  <x:c r="J1028" i="3"/>
  <x:c r="K1028" i="3"/>
  <x:c r="J1029" i="3"/>
  <x:c r="K1029" i="3"/>
  <x:c r="J1030" i="3"/>
  <x:c r="K1030" i="3"/>
  <x:c r="J1031" i="3"/>
  <x:c r="K1031" i="3"/>
  <x:c r="J1032" i="3"/>
  <x:c r="K1032" i="3"/>
  <x:c r="J1033" i="3"/>
  <x:c r="K1033" i="3"/>
  <x:c r="J1034" i="3"/>
  <x:c r="K1034" i="3"/>
  <x:c r="J1035" i="3"/>
  <x:c r="K1035" i="3"/>
  <x:c r="J1036" i="3"/>
  <x:c r="K1036" i="3"/>
  <x:c r="J1037" i="3"/>
  <x:c r="K1037" i="3"/>
  <x:c r="J1038" i="3"/>
  <x:c r="K1038" i="3"/>
  <x:c r="J1039" i="3"/>
  <x:c r="K1039" i="3"/>
  <x:c r="J1040" i="3"/>
  <x:c r="K1040" i="3"/>
  <x:c r="J1041" i="3"/>
  <x:c r="K1041" i="3"/>
  <x:c r="J1042" i="3"/>
  <x:c r="K1042" i="3"/>
  <x:c r="J1043" i="3"/>
  <x:c r="K1043" i="3"/>
  <x:c r="J1044" i="3"/>
  <x:c r="K1044" i="3"/>
  <x:c r="J1045" i="3"/>
  <x:c r="K1045" i="3"/>
  <x:c r="J1046" i="3"/>
  <x:c r="K1046" i="3"/>
  <x:c r="J1047" i="3"/>
  <x:c r="K1047" i="3"/>
  <x:c r="J1048" i="3"/>
  <x:c r="K1048" i="3"/>
  <x:c r="J1049" i="3"/>
  <x:c r="K1049" i="3"/>
  <x:c r="J1050" i="3"/>
  <x:c r="K1050" i="3"/>
  <x:c r="J1051" i="3"/>
  <x:c r="K1051" i="3"/>
  <x:c r="J1052" i="3"/>
  <x:c r="K1052" i="3"/>
  <x:c r="J1053" i="3"/>
  <x:c r="K1053" i="3"/>
  <x:c r="J1054" i="3"/>
  <x:c r="K1054" i="3"/>
  <x:c r="J1055" i="3"/>
  <x:c r="K1055" i="3"/>
  <x:c r="J1056" i="3"/>
  <x:c r="K1056" i="3"/>
  <x:c r="J1057" i="3"/>
  <x:c r="K1057" i="3"/>
  <x:c r="J1058" i="3"/>
  <x:c r="K1058" i="3"/>
  <x:c r="J1059" i="3"/>
  <x:c r="K1059" i="3"/>
  <x:c r="J1060" i="3"/>
  <x:c r="K1060" i="3"/>
  <x:c r="J1061" i="3"/>
  <x:c r="K1061" i="3"/>
  <x:c r="J1062" i="3"/>
  <x:c r="K1062" i="3"/>
  <x:c r="J1063" i="3"/>
  <x:c r="K1063" i="3"/>
  <x:c r="J1064" i="3"/>
  <x:c r="K1064" i="3"/>
  <x:c r="J1065" i="3"/>
  <x:c r="K1065" i="3"/>
  <x:c r="J1066" i="3"/>
  <x:c r="K1066" i="3"/>
  <x:c r="J1067" i="3"/>
  <x:c r="K1067" i="3"/>
  <x:c r="J1068" i="3"/>
  <x:c r="K1068" i="3"/>
  <x:c r="J1069" i="3"/>
  <x:c r="K1069" i="3"/>
  <x:c r="J1070" i="3"/>
  <x:c r="K1070" i="3"/>
  <x:c r="J1071" i="3"/>
  <x:c r="K1071" i="3"/>
  <x:c r="J1072" i="3"/>
  <x:c r="K1072" i="3"/>
  <x:c r="J1073" i="3"/>
  <x:c r="K1073" i="3"/>
  <x:c r="J1074" i="3"/>
  <x:c r="K1074" i="3"/>
  <x:c r="J1075" i="3"/>
  <x:c r="K1075" i="3"/>
  <x:c r="J1076" i="3"/>
  <x:c r="K1076" i="3"/>
  <x:c r="J1077" i="3"/>
  <x:c r="K1077" i="3"/>
  <x:c r="J1078" i="3"/>
  <x:c r="K1078" i="3"/>
  <x:c r="J1079" i="3"/>
  <x:c r="K1079" i="3"/>
  <x:c r="J1080" i="3"/>
  <x:c r="K1080" i="3"/>
  <x:c r="J1081" i="3"/>
  <x:c r="K1081" i="3"/>
  <x:c r="J1082" i="3"/>
  <x:c r="K1082" i="3"/>
  <x:c r="J1083" i="3"/>
  <x:c r="K1083" i="3"/>
  <x:c r="J1084" i="3"/>
  <x:c r="K1084" i="3"/>
  <x:c r="J1085" i="3"/>
  <x:c r="K1085" i="3"/>
  <x:c r="J1086" i="3"/>
  <x:c r="K1086" i="3"/>
  <x:c r="J1087" i="3"/>
  <x:c r="K1087" i="3"/>
  <x:c r="J1088" i="3"/>
  <x:c r="K1088" i="3"/>
  <x:c r="J1089" i="3"/>
  <x:c r="K1089" i="3"/>
  <x:c r="J1090" i="3"/>
  <x:c r="K1090" i="3"/>
  <x:c r="J1091" i="3"/>
  <x:c r="K1091" i="3"/>
  <x:c r="J1092" i="3"/>
  <x:c r="K1092" i="3"/>
  <x:c r="J1093" i="3"/>
  <x:c r="K1093" i="3"/>
  <x:c r="J1094" i="3"/>
  <x:c r="K1094" i="3"/>
  <x:c r="J1095" i="3"/>
  <x:c r="K1095" i="3"/>
  <x:c r="J1096" i="3"/>
  <x:c r="K1096" i="3"/>
  <x:c r="J1097" i="3"/>
  <x:c r="K1097" i="3"/>
  <x:c r="J1098" i="3"/>
  <x:c r="K1098" i="3"/>
  <x:c r="J1099" i="3"/>
  <x:c r="K1099" i="3"/>
  <x:c r="J1100" i="3"/>
  <x:c r="K1100" i="3"/>
  <x:c r="J1101" i="3"/>
  <x:c r="K1101" i="3"/>
  <x:c r="J1102" i="3"/>
  <x:c r="K1102" i="3"/>
  <x:c r="J1103" i="3"/>
  <x:c r="K1103" i="3"/>
  <x:c r="J1104" i="3"/>
  <x:c r="K1104" i="3"/>
  <x:c r="J1105" i="3"/>
  <x:c r="K1105" i="3"/>
  <x:c r="J1106" i="3"/>
  <x:c r="K1106" i="3"/>
  <x:c r="J1107" i="3"/>
  <x:c r="K1107" i="3"/>
  <x:c r="J1108" i="3"/>
  <x:c r="K1108" i="3"/>
  <x:c r="J1109" i="3"/>
  <x:c r="K1109" i="3"/>
  <x:c r="J1110" i="3"/>
  <x:c r="K1110" i="3"/>
  <x:c r="J1111" i="3"/>
  <x:c r="K1111" i="3"/>
  <x:c r="J1112" i="3"/>
  <x:c r="K1112" i="3"/>
  <x:c r="J1113" i="3"/>
  <x:c r="K1113" i="3"/>
  <x:c r="J1114" i="3"/>
  <x:c r="K1114" i="3"/>
  <x:c r="J1115" i="3"/>
  <x:c r="K1115" i="3"/>
  <x:c r="J1116" i="3"/>
  <x:c r="K1116" i="3"/>
  <x:c r="J1117" i="3"/>
  <x:c r="K1117" i="3"/>
  <x:c r="J1118" i="3"/>
  <x:c r="K1118" i="3"/>
  <x:c r="J1119" i="3"/>
  <x:c r="K1119" i="3"/>
  <x:c r="J1120" i="3"/>
  <x:c r="K1120" i="3"/>
  <x:c r="J1121" i="3"/>
  <x:c r="K1121" i="3"/>
  <x:c r="J1122" i="3"/>
  <x:c r="K1122" i="3"/>
  <x:c r="J1123" i="3"/>
  <x:c r="K1123" i="3"/>
  <x:c r="J1124" i="3"/>
  <x:c r="K1124" i="3"/>
  <x:c r="J1125" i="3"/>
  <x:c r="K1125" i="3"/>
  <x:c r="J1126" i="3"/>
  <x:c r="K1126" i="3"/>
  <x:c r="J1127" i="3"/>
  <x:c r="K1127" i="3"/>
  <x:c r="J1128" i="3"/>
  <x:c r="K1128" i="3"/>
  <x:c r="J1129" i="3"/>
  <x:c r="K1129" i="3"/>
  <x:c r="J1130" i="3"/>
  <x:c r="K1130" i="3"/>
  <x:c r="J1131" i="3"/>
  <x:c r="K1131" i="3"/>
  <x:c r="J1132" i="3"/>
  <x:c r="K1132" i="3"/>
  <x:c r="J1133" i="3"/>
  <x:c r="K1133" i="3"/>
  <x:c r="J1134" i="3"/>
  <x:c r="K1134" i="3"/>
  <x:c r="J1135" i="3"/>
  <x:c r="K1135" i="3"/>
  <x:c r="J1136" i="3"/>
  <x:c r="K1136" i="3"/>
  <x:c r="J1137" i="3"/>
  <x:c r="K1137" i="3"/>
  <x:c r="J1138" i="3"/>
  <x:c r="K1138" i="3"/>
  <x:c r="J1139" i="3"/>
  <x:c r="K1139" i="3"/>
  <x:c r="J1140" i="3"/>
  <x:c r="K1140" i="3"/>
  <x:c r="J1141" i="3"/>
  <x:c r="K1141" i="3"/>
  <x:c r="J1142" i="3"/>
  <x:c r="K1142" i="3"/>
  <x:c r="J1143" i="3"/>
  <x:c r="K1143" i="3"/>
  <x:c r="J1144" i="3"/>
  <x:c r="K1144" i="3"/>
  <x:c r="J1145" i="3"/>
  <x:c r="K1145" i="3"/>
  <x:c r="J1146" i="3"/>
  <x:c r="K1146" i="3"/>
  <x:c r="J1147" i="3"/>
  <x:c r="K1147" i="3"/>
  <x:c r="J1148" i="3"/>
  <x:c r="K1148" i="3"/>
  <x:c r="J1149" i="3"/>
  <x:c r="K1149" i="3"/>
  <x:c r="J1150" i="3"/>
  <x:c r="K1150" i="3"/>
  <x:c r="J1151" i="3"/>
  <x:c r="K1151" i="3"/>
  <x:c r="J1152" i="3"/>
  <x:c r="K1152" i="3"/>
  <x:c r="J1153" i="3"/>
  <x:c r="K1153" i="3"/>
  <x:c r="J1154" i="3"/>
  <x:c r="K1154" i="3"/>
  <x:c r="J1155" i="3"/>
  <x:c r="K1155" i="3"/>
  <x:c r="J1156" i="3"/>
  <x:c r="K1156" i="3"/>
  <x:c r="J1157" i="3"/>
  <x:c r="K1157" i="3"/>
  <x:c r="J1158" i="3"/>
  <x:c r="K1158" i="3"/>
  <x:c r="J1159" i="3"/>
  <x:c r="K1159" i="3"/>
  <x:c r="J1160" i="3"/>
  <x:c r="K1160" i="3"/>
  <x:c r="J1161" i="3"/>
  <x:c r="K1161" i="3"/>
  <x:c r="J1162" i="3"/>
  <x:c r="K1162" i="3"/>
  <x:c r="J1163" i="3"/>
  <x:c r="K1163" i="3"/>
  <x:c r="J1164" i="3"/>
  <x:c r="K1164" i="3"/>
  <x:c r="J1165" i="3"/>
  <x:c r="K1165" i="3"/>
  <x:c r="J1166" i="3"/>
  <x:c r="K1166" i="3"/>
  <x:c r="J1167" i="3"/>
  <x:c r="K1167" i="3"/>
  <x:c r="J1168" i="3"/>
  <x:c r="K1168" i="3"/>
  <x:c r="J1169" i="3"/>
  <x:c r="K1169" i="3"/>
  <x:c r="J1170" i="3"/>
  <x:c r="K1170" i="3"/>
  <x:c r="J1171" i="3"/>
  <x:c r="K1171" i="3"/>
  <x:c r="J1172" i="3"/>
  <x:c r="K1172" i="3"/>
  <x:c r="J1173" i="3"/>
  <x:c r="K1173" i="3"/>
  <x:c r="J1174" i="3"/>
  <x:c r="K1174" i="3"/>
  <x:c r="J1175" i="3"/>
  <x:c r="K1175" i="3"/>
  <x:c r="J1176" i="3"/>
  <x:c r="K1176" i="3"/>
  <x:c r="J1177" i="3"/>
  <x:c r="K1177" i="3"/>
  <x:c r="J1178" i="3"/>
  <x:c r="K1178" i="3"/>
  <x:c r="J1179" i="3"/>
  <x:c r="K1179" i="3"/>
  <x:c r="J1180" i="3"/>
  <x:c r="K1180" i="3"/>
  <x:c r="J1181" i="3"/>
  <x:c r="K1181" i="3"/>
  <x:c r="J1182" i="3"/>
  <x:c r="K1182" i="3"/>
  <x:c r="J1183" i="3"/>
  <x:c r="K1183" i="3"/>
  <x:c r="J1184" i="3"/>
  <x:c r="K1184" i="3"/>
  <x:c r="J1185" i="3"/>
  <x:c r="K1185" i="3"/>
  <x:c r="J1186" i="3"/>
  <x:c r="K1186" i="3"/>
  <x:c r="J1187" i="3"/>
  <x:c r="K1187" i="3"/>
  <x:c r="J1188" i="3"/>
  <x:c r="K1188" i="3"/>
  <x:c r="J1189" i="3"/>
  <x:c r="K1189" i="3"/>
  <x:c r="J1190" i="3"/>
  <x:c r="K1190" i="3"/>
  <x:c r="J1191" i="3"/>
  <x:c r="K1191" i="3"/>
  <x:c r="J1192" i="3"/>
  <x:c r="K1192" i="3"/>
  <x:c r="J1193" i="3"/>
  <x:c r="K1193" i="3"/>
  <x:c r="J1194" i="3"/>
  <x:c r="K1194" i="3"/>
  <x:c r="J1195" i="3"/>
  <x:c r="K1195" i="3"/>
  <x:c r="J1196" i="3"/>
  <x:c r="K1196" i="3"/>
  <x:c r="J1197" i="3"/>
  <x:c r="K1197" i="3"/>
  <x:c r="J1198" i="3"/>
  <x:c r="K1198" i="3"/>
  <x:c r="J1199" i="3"/>
  <x:c r="K1199" i="3"/>
  <x:c r="J1200" i="3"/>
  <x:c r="K1200" i="3"/>
  <x:c r="J1201" i="3"/>
  <x:c r="K1201" i="3"/>
  <x:c r="J1202" i="3"/>
  <x:c r="K1202" i="3"/>
  <x:c r="J1203" i="3"/>
  <x:c r="K1203" i="3"/>
  <x:c r="J1204" i="3"/>
  <x:c r="K1204" i="3"/>
  <x:c r="J1205" i="3"/>
  <x:c r="K1205" i="3"/>
  <x:c r="J1206" i="3"/>
  <x:c r="K1206" i="3"/>
  <x:c r="J1207" i="3"/>
  <x:c r="K1207" i="3"/>
  <x:c r="J1208" i="3"/>
  <x:c r="K1208" i="3"/>
  <x:c r="J1209" i="3"/>
  <x:c r="K1209" i="3"/>
  <x:c r="J1210" i="3"/>
  <x:c r="K1210" i="3"/>
  <x:c r="J1211" i="3"/>
  <x:c r="K1211" i="3"/>
  <x:c r="J1212" i="3"/>
  <x:c r="K1212" i="3"/>
  <x:c r="J1213" i="3"/>
  <x:c r="K1213" i="3"/>
  <x:c r="J1214" i="3"/>
  <x:c r="K1214" i="3"/>
  <x:c r="J1215" i="3"/>
  <x:c r="K1215" i="3"/>
  <x:c r="J1216" i="3"/>
  <x:c r="K1216" i="3"/>
  <x:c r="J1217" i="3"/>
  <x:c r="K1217" i="3"/>
  <x:c r="J1218" i="3"/>
  <x:c r="K1218" i="3"/>
  <x:c r="J1219" i="3"/>
  <x:c r="K1219" i="3"/>
  <x:c r="J1220" i="3"/>
  <x:c r="K1220" i="3"/>
  <x:c r="J1221" i="3"/>
  <x:c r="K1221" i="3"/>
  <x:c r="J1222" i="3"/>
  <x:c r="K1222" i="3"/>
  <x:c r="J1223" i="3"/>
  <x:c r="K1223" i="3"/>
  <x:c r="J1224" i="3"/>
  <x:c r="K1224" i="3"/>
  <x:c r="J1225" i="3"/>
  <x:c r="K1225" i="3"/>
  <x:c r="J1226" i="3"/>
  <x:c r="K1226" i="3"/>
  <x:c r="J1227" i="3"/>
  <x:c r="K1227" i="3"/>
  <x:c r="J1228" i="3"/>
  <x:c r="K1228" i="3"/>
  <x:c r="J1229" i="3"/>
  <x:c r="K1229" i="3"/>
  <x:c r="J1230" i="3"/>
  <x:c r="K1230" i="3"/>
  <x:c r="J1231" i="3"/>
  <x:c r="K1231" i="3"/>
  <x:c r="J1232" i="3"/>
  <x:c r="K1232" i="3"/>
  <x:c r="J1233" i="3"/>
  <x:c r="K1233" i="3"/>
  <x:c r="J1234" i="3"/>
  <x:c r="K1234" i="3"/>
  <x:c r="J1235" i="3"/>
  <x:c r="K1235" i="3"/>
  <x:c r="J1236" i="3"/>
  <x:c r="K1236" i="3"/>
  <x:c r="J1237" i="3"/>
  <x:c r="K1237" i="3"/>
  <x:c r="J1238" i="3"/>
  <x:c r="K1238" i="3"/>
  <x:c r="J1239" i="3"/>
  <x:c r="K1239" i="3"/>
  <x:c r="J1240" i="3"/>
  <x:c r="K1240" i="3"/>
  <x:c r="J1241" i="3"/>
  <x:c r="K1241" i="3"/>
  <x:c r="J1242" i="3"/>
  <x:c r="K1242" i="3"/>
  <x:c r="J1243" i="3"/>
  <x:c r="K1243" i="3"/>
  <x:c r="J1244" i="3"/>
  <x:c r="K1244" i="3"/>
  <x:c r="J1245" i="3"/>
  <x:c r="K1245" i="3"/>
  <x:c r="J1246" i="3"/>
  <x:c r="K1246" i="3"/>
  <x:c r="J1247" i="3"/>
  <x:c r="K1247" i="3"/>
  <x:c r="J1248" i="3"/>
  <x:c r="K1248" i="3"/>
  <x:c r="J1249" i="3"/>
  <x:c r="K1249" i="3"/>
  <x:c r="J1250" i="3"/>
  <x:c r="K1250" i="3"/>
  <x:c r="J1251" i="3"/>
  <x:c r="K1251" i="3"/>
  <x:c r="J1252" i="3"/>
  <x:c r="K1252" i="3"/>
  <x:c r="J1253" i="3"/>
  <x:c r="K1253" i="3"/>
  <x:c r="J1254" i="3"/>
  <x:c r="K1254" i="3"/>
  <x:c r="J1255" i="3"/>
  <x:c r="K1255" i="3"/>
  <x:c r="J1256" i="3"/>
  <x:c r="K1256" i="3"/>
  <x:c r="J1257" i="3"/>
  <x:c r="K1257" i="3"/>
  <x:c r="J1258" i="3"/>
  <x:c r="K1258" i="3"/>
  <x:c r="J1259" i="3"/>
  <x:c r="K1259" i="3"/>
  <x:c r="J1260" i="3"/>
  <x:c r="K1260" i="3"/>
  <x:c r="J1261" i="3"/>
  <x:c r="K1261" i="3"/>
  <x:c r="J1262" i="3"/>
  <x:c r="K1262" i="3"/>
  <x:c r="J1263" i="3"/>
  <x:c r="K1263" i="3"/>
  <x:c r="J1264" i="3"/>
  <x:c r="K1264" i="3"/>
  <x:c r="J1265" i="3"/>
  <x:c r="K1265" i="3"/>
  <x:c r="J1266" i="3"/>
  <x:c r="K1266" i="3"/>
  <x:c r="J1267" i="3"/>
  <x:c r="K1267" i="3"/>
  <x:c r="J1268" i="3"/>
  <x:c r="K1268" i="3"/>
  <x:c r="J1269" i="3"/>
  <x:c r="K1269" i="3"/>
  <x:c r="J1270" i="3"/>
  <x:c r="K1270" i="3"/>
  <x:c r="J1271" i="3"/>
  <x:c r="K1271" i="3"/>
  <x:c r="J1272" i="3"/>
  <x:c r="K1272" i="3"/>
  <x:c r="J1273" i="3"/>
  <x:c r="K1273" i="3"/>
  <x:c r="J1274" i="3"/>
  <x:c r="K1274" i="3"/>
  <x:c r="J1275" i="3"/>
  <x:c r="K1275" i="3"/>
  <x:c r="J1276" i="3"/>
  <x:c r="K1276" i="3"/>
  <x:c r="J1277" i="3"/>
  <x:c r="K1277" i="3"/>
  <x:c r="J1278" i="3"/>
  <x:c r="K1278" i="3"/>
  <x:c r="J1279" i="3"/>
  <x:c r="K1279" i="3"/>
  <x:c r="J1280" i="3"/>
  <x:c r="K1280" i="3"/>
  <x:c r="J1281" i="3"/>
  <x:c r="K1281" i="3"/>
  <x:c r="J1282" i="3"/>
  <x:c r="K1282" i="3"/>
  <x:c r="J1283" i="3"/>
  <x:c r="K1283" i="3"/>
  <x:c r="J1284" i="3"/>
  <x:c r="K1284" i="3"/>
  <x:c r="J1285" i="3"/>
  <x:c r="K1285" i="3"/>
  <x:c r="J1286" i="3"/>
  <x:c r="K1286" i="3"/>
  <x:c r="J1287" i="3"/>
  <x:c r="K1287" i="3"/>
  <x:c r="J1288" i="3"/>
  <x:c r="K1288" i="3"/>
  <x:c r="J1289" i="3"/>
  <x:c r="K1289" i="3"/>
  <x:c r="J1290" i="3"/>
  <x:c r="K1290" i="3"/>
  <x:c r="J1291" i="3"/>
  <x:c r="K1291" i="3"/>
  <x:c r="J1292" i="3"/>
  <x:c r="K1292" i="3"/>
  <x:c r="J1293" i="3"/>
  <x:c r="K1293" i="3"/>
  <x:c r="J1294" i="3"/>
  <x:c r="K1294" i="3"/>
  <x:c r="J1295" i="3"/>
  <x:c r="K1295" i="3"/>
  <x:c r="J1296" i="3"/>
  <x:c r="K1296" i="3"/>
  <x:c r="J1297" i="3"/>
  <x:c r="K1297" i="3"/>
  <x:c r="J1298" i="3"/>
  <x:c r="K1298" i="3"/>
  <x:c r="J1299" i="3"/>
  <x:c r="K1299" i="3"/>
  <x:c r="J1300" i="3"/>
  <x:c r="K1300" i="3"/>
  <x:c r="J1301" i="3"/>
  <x:c r="K1301" i="3"/>
  <x:c r="J1302" i="3"/>
  <x:c r="K1302" i="3"/>
  <x:c r="J1303" i="3"/>
  <x:c r="K1303" i="3"/>
  <x:c r="J1304" i="3"/>
  <x:c r="K1304" i="3"/>
  <x:c r="J1305" i="3"/>
  <x:c r="K1305" i="3"/>
  <x:c r="J1306" i="3"/>
  <x:c r="K1306" i="3"/>
  <x:c r="J1307" i="3"/>
  <x:c r="K1307" i="3"/>
  <x:c r="J1308" i="3"/>
  <x:c r="K1308" i="3"/>
  <x:c r="J1309" i="3"/>
  <x:c r="K1309" i="3"/>
  <x:c r="J1310" i="3"/>
  <x:c r="K1310" i="3"/>
  <x:c r="J1311" i="3"/>
  <x:c r="K1311" i="3"/>
  <x:c r="J1312" i="3"/>
  <x:c r="K1312" i="3"/>
  <x:c r="J1313" i="3"/>
  <x:c r="K1313" i="3"/>
  <x:c r="J1314" i="3"/>
  <x:c r="K1314" i="3"/>
  <x:c r="J1315" i="3"/>
  <x:c r="K1315" i="3"/>
  <x:c r="J1316" i="3"/>
  <x:c r="K1316" i="3"/>
  <x:c r="J1317" i="3"/>
  <x:c r="K1317" i="3"/>
  <x:c r="J1318" i="3"/>
  <x:c r="K1318" i="3"/>
  <x:c r="J1319" i="3"/>
  <x:c r="K1319" i="3"/>
  <x:c r="J1320" i="3"/>
  <x:c r="K1320" i="3"/>
  <x:c r="J1321" i="3"/>
  <x:c r="K1321" i="3"/>
  <x:c r="J1322" i="3"/>
  <x:c r="K1322" i="3"/>
  <x:c r="J1323" i="3"/>
  <x:c r="K1323" i="3"/>
  <x:c r="J1324" i="3"/>
  <x:c r="K1324" i="3"/>
  <x:c r="J1325" i="3"/>
  <x:c r="K1325" i="3"/>
  <x:c r="J1326" i="3"/>
  <x:c r="K1326" i="3"/>
  <x:c r="J1327" i="3"/>
  <x:c r="K1327" i="3"/>
  <x:c r="J1328" i="3"/>
  <x:c r="K1328" i="3"/>
  <x:c r="J1329" i="3"/>
  <x:c r="K1329" i="3"/>
  <x:c r="J1330" i="3"/>
  <x:c r="K1330" i="3"/>
  <x:c r="J1331" i="3"/>
  <x:c r="K1331" i="3"/>
  <x:c r="J1332" i="3"/>
  <x:c r="K1332" i="3"/>
  <x:c r="J1333" i="3"/>
  <x:c r="K1333" i="3"/>
  <x:c r="J1334" i="3"/>
  <x:c r="K1334" i="3"/>
  <x:c r="J1335" i="3"/>
  <x:c r="K1335" i="3"/>
  <x:c r="J1336" i="3"/>
  <x:c r="K1336" i="3"/>
  <x:c r="J1337" i="3"/>
  <x:c r="K1337" i="3"/>
  <x:c r="J1338" i="3"/>
  <x:c r="K1338" i="3"/>
  <x:c r="J1339" i="3"/>
  <x:c r="K1339" i="3"/>
  <x:c r="J1340" i="3"/>
  <x:c r="K1340" i="3"/>
  <x:c r="J1341" i="3"/>
  <x:c r="K1341" i="3"/>
  <x:c r="J1342" i="3"/>
  <x:c r="K1342" i="3"/>
  <x:c r="J1343" i="3"/>
  <x:c r="K1343" i="3"/>
  <x:c r="J1344" i="3"/>
  <x:c r="K1344" i="3"/>
  <x:c r="J1345" i="3"/>
  <x:c r="K1345" i="3"/>
  <x:c r="J1346" i="3"/>
  <x:c r="K1346" i="3"/>
  <x:c r="J1347" i="3"/>
  <x:c r="K1347" i="3"/>
  <x:c r="J1348" i="3"/>
  <x:c r="K1348" i="3"/>
  <x:c r="J1349" i="3"/>
  <x:c r="K1349" i="3"/>
  <x:c r="J1350" i="3"/>
  <x:c r="K1350" i="3"/>
  <x:c r="J1351" i="3"/>
  <x:c r="K1351" i="3"/>
  <x:c r="J1352" i="3"/>
  <x:c r="K1352" i="3"/>
  <x:c r="J1353" i="3"/>
  <x:c r="K1353" i="3"/>
  <x:c r="J1354" i="3"/>
  <x:c r="K1354" i="3"/>
  <x:c r="J1355" i="3"/>
  <x:c r="K1355" i="3"/>
  <x:c r="J1356" i="3"/>
  <x:c r="K1356" i="3"/>
  <x:c r="J1357" i="3"/>
  <x:c r="K1357" i="3"/>
  <x:c r="J1358" i="3"/>
  <x:c r="K1358" i="3"/>
  <x:c r="J1359" i="3"/>
  <x:c r="K1359" i="3"/>
  <x:c r="J1360" i="3"/>
  <x:c r="K1360" i="3"/>
  <x:c r="J1361" i="3"/>
  <x:c r="K1361" i="3"/>
  <x:c r="J1362" i="3"/>
  <x:c r="K1362" i="3"/>
  <x:c r="J1363" i="3"/>
  <x:c r="K1363" i="3"/>
  <x:c r="J1364" i="3"/>
  <x:c r="K1364" i="3"/>
  <x:c r="J1365" i="3"/>
  <x:c r="K1365" i="3"/>
  <x:c r="J1366" i="3"/>
  <x:c r="K1366" i="3"/>
  <x:c r="J1367" i="3"/>
  <x:c r="K1367" i="3"/>
  <x:c r="J1368" i="3"/>
  <x:c r="K1368" i="3"/>
  <x:c r="J1369" i="3"/>
  <x:c r="K1369" i="3"/>
  <x:c r="J1370" i="3"/>
  <x:c r="K1370" i="3"/>
  <x:c r="J1371" i="3"/>
  <x:c r="K1371" i="3"/>
  <x:c r="J1372" i="3"/>
  <x:c r="K1372" i="3"/>
  <x:c r="J1373" i="3"/>
  <x:c r="K1373" i="3"/>
  <x:c r="J1374" i="3"/>
  <x:c r="K1374" i="3"/>
  <x:c r="J1375" i="3"/>
  <x:c r="K1375" i="3"/>
  <x:c r="J1376" i="3"/>
  <x:c r="K1376" i="3"/>
  <x:c r="J1377" i="3"/>
  <x:c r="K1377" i="3"/>
  <x:c r="J1378" i="3"/>
  <x:c r="K1378" i="3"/>
  <x:c r="J1379" i="3"/>
  <x:c r="K1379" i="3"/>
  <x:c r="J1380" i="3"/>
  <x:c r="K1380" i="3"/>
  <x:c r="J1381" i="3"/>
  <x:c r="K1381" i="3"/>
  <x:c r="J1382" i="3"/>
  <x:c r="K1382" i="3"/>
  <x:c r="J1383" i="3"/>
  <x:c r="K1383" i="3"/>
  <x:c r="J1384" i="3"/>
  <x:c r="K1384" i="3"/>
  <x:c r="J1385" i="3"/>
  <x:c r="K1385" i="3"/>
  <x:c r="J1386" i="3"/>
  <x:c r="K1386" i="3"/>
  <x:c r="J1387" i="3"/>
  <x:c r="K1387" i="3"/>
  <x:c r="J1388" i="3"/>
  <x:c r="K1388" i="3"/>
  <x:c r="J1389" i="3"/>
  <x:c r="K1389" i="3"/>
  <x:c r="J1390" i="3"/>
  <x:c r="K1390" i="3"/>
  <x:c r="J1391" i="3"/>
  <x:c r="K1391" i="3"/>
  <x:c r="J1392" i="3"/>
  <x:c r="K1392" i="3"/>
  <x:c r="J1393" i="3"/>
  <x:c r="K1393" i="3"/>
  <x:c r="J1394" i="3"/>
  <x:c r="K1394" i="3"/>
  <x:c r="J1395" i="3"/>
  <x:c r="K1395" i="3"/>
  <x:c r="J1396" i="3"/>
  <x:c r="K1396" i="3"/>
  <x:c r="J1397" i="3"/>
  <x:c r="K1397" i="3"/>
  <x:c r="J1398" i="3"/>
  <x:c r="K1398" i="3"/>
  <x:c r="J1399" i="3"/>
  <x:c r="K1399" i="3"/>
  <x:c r="J1400" i="3"/>
  <x:c r="K1400" i="3"/>
  <x:c r="J1401" i="3"/>
  <x:c r="K1401" i="3"/>
  <x:c r="J1402" i="3"/>
  <x:c r="K1402" i="3"/>
  <x:c r="J1403" i="3"/>
  <x:c r="K1403" i="3"/>
  <x:c r="J1404" i="3"/>
  <x:c r="K1404" i="3"/>
  <x:c r="J1405" i="3"/>
  <x:c r="K1405" i="3"/>
  <x:c r="J1406" i="3"/>
  <x:c r="K1406" i="3"/>
  <x:c r="J1407" i="3"/>
  <x:c r="K1407" i="3"/>
  <x:c r="J1408" i="3"/>
  <x:c r="K1408" i="3"/>
  <x:c r="J1409" i="3"/>
  <x:c r="K1409" i="3"/>
  <x:c r="J1410" i="3"/>
  <x:c r="K1410" i="3"/>
  <x:c r="J1411" i="3"/>
  <x:c r="K1411" i="3"/>
  <x:c r="J1412" i="3"/>
  <x:c r="K1412" i="3"/>
  <x:c r="J1413" i="3"/>
  <x:c r="K1413" i="3"/>
  <x:c r="J1414" i="3"/>
  <x:c r="K1414" i="3"/>
  <x:c r="J1415" i="3"/>
  <x:c r="K1415" i="3"/>
  <x:c r="J1416" i="3"/>
  <x:c r="K1416" i="3"/>
  <x:c r="J1417" i="3"/>
  <x:c r="K1417" i="3"/>
  <x:c r="J1418" i="3"/>
  <x:c r="K1418" i="3"/>
  <x:c r="J1419" i="3"/>
  <x:c r="K1419" i="3"/>
  <x:c r="J1420" i="3"/>
  <x:c r="K1420" i="3"/>
  <x:c r="J1421" i="3"/>
  <x:c r="K1421" i="3"/>
  <x:c r="J1422" i="3"/>
  <x:c r="K1422" i="3"/>
  <x:c r="J1423" i="3"/>
  <x:c r="K1423" i="3"/>
  <x:c r="J1424" i="3"/>
  <x:c r="K1424" i="3"/>
  <x:c r="J1425" i="3"/>
  <x:c r="K1425" i="3"/>
  <x:c r="J1426" i="3"/>
  <x:c r="K1426" i="3"/>
  <x:c r="J1427" i="3"/>
  <x:c r="K1427" i="3"/>
  <x:c r="J1428" i="3"/>
  <x:c r="K1428" i="3"/>
  <x:c r="J1429" i="3"/>
  <x:c r="K1429" i="3"/>
  <x:c r="J1430" i="3"/>
  <x:c r="K1430" i="3"/>
  <x:c r="J1431" i="3"/>
  <x:c r="K1431" i="3"/>
  <x:c r="J1432" i="3"/>
  <x:c r="K1432" i="3"/>
  <x:c r="J1433" i="3"/>
  <x:c r="K1433" i="3"/>
  <x:c r="J1434" i="3"/>
  <x:c r="K1434" i="3"/>
  <x:c r="J1435" i="3"/>
  <x:c r="K1435" i="3"/>
  <x:c r="J1436" i="3"/>
  <x:c r="K1436" i="3"/>
  <x:c r="J1437" i="3"/>
  <x:c r="K1437" i="3"/>
  <x:c r="J1438" i="3"/>
  <x:c r="K1438" i="3"/>
  <x:c r="J1439" i="3"/>
  <x:c r="K1439" i="3"/>
  <x:c r="J1440" i="3"/>
  <x:c r="K1440" i="3"/>
  <x:c r="J1441" i="3"/>
  <x:c r="K1441" i="3"/>
  <x:c r="J1442" i="3"/>
  <x:c r="K1442" i="3"/>
  <x:c r="J1443" i="3"/>
  <x:c r="K1443" i="3"/>
  <x:c r="J1444" i="3"/>
  <x:c r="K1444" i="3"/>
  <x:c r="J1445" i="3"/>
  <x:c r="K1445" i="3"/>
  <x:c r="J1446" i="3"/>
  <x:c r="K1446" i="3"/>
  <x:c r="J1447" i="3"/>
  <x:c r="K1447" i="3"/>
  <x:c r="J1448" i="3"/>
  <x:c r="K1448" i="3"/>
  <x:c r="J1449" i="3"/>
  <x:c r="K1449" i="3"/>
  <x:c r="J1450" i="3"/>
  <x:c r="K1450" i="3"/>
  <x:c r="J1451" i="3"/>
  <x:c r="K1451" i="3"/>
  <x:c r="J1452" i="3"/>
  <x:c r="K1452" i="3"/>
  <x:c r="J1453" i="3"/>
  <x:c r="K1453" i="3"/>
  <x:c r="J1454" i="3"/>
  <x:c r="K1454" i="3"/>
  <x:c r="J1455" i="3"/>
  <x:c r="K1455" i="3"/>
  <x:c r="J1456" i="3"/>
  <x:c r="K1456" i="3"/>
  <x:c r="J1457" i="3"/>
  <x:c r="K1457" i="3"/>
  <x:c r="J1458" i="3"/>
  <x:c r="K1458" i="3"/>
  <x:c r="J1459" i="3"/>
  <x:c r="K1459" i="3"/>
  <x:c r="J1460" i="3"/>
  <x:c r="K1460" i="3"/>
  <x:c r="J1461" i="3"/>
  <x:c r="K1461" i="3"/>
  <x:c r="J1462" i="3"/>
  <x:c r="K1462" i="3"/>
  <x:c r="J1463" i="3"/>
  <x:c r="K1463" i="3"/>
  <x:c r="J1464" i="3"/>
  <x:c r="K1464" i="3"/>
  <x:c r="J1465" i="3"/>
  <x:c r="K1465" i="3"/>
  <x:c r="J1466" i="3"/>
  <x:c r="K1466" i="3"/>
  <x:c r="J1467" i="3"/>
  <x:c r="K1467" i="3"/>
  <x:c r="J1468" i="3"/>
  <x:c r="K1468" i="3"/>
  <x:c r="J1469" i="3"/>
  <x:c r="K1469" i="3"/>
  <x:c r="J1470" i="3"/>
  <x:c r="K1470" i="3"/>
  <x:c r="J1471" i="3"/>
  <x:c r="K1471" i="3"/>
  <x:c r="J1472" i="3"/>
  <x:c r="K1472" i="3"/>
  <x:c r="J1473" i="3"/>
  <x:c r="K1473" i="3"/>
  <x:c r="J1474" i="3"/>
  <x:c r="K1474" i="3"/>
  <x:c r="J1475" i="3"/>
  <x:c r="K1475" i="3"/>
  <x:c r="J1476" i="3"/>
  <x:c r="K1476" i="3"/>
  <x:c r="J1477" i="3"/>
  <x:c r="K1477" i="3"/>
  <x:c r="J1478" i="3"/>
  <x:c r="K1478" i="3"/>
  <x:c r="J1479" i="3"/>
  <x:c r="K1479" i="3"/>
  <x:c r="J1480" i="3"/>
  <x:c r="K1480" i="3"/>
  <x:c r="J1481" i="3"/>
  <x:c r="K1481" i="3"/>
  <x:c r="J1482" i="3"/>
  <x:c r="K1482" i="3"/>
  <x:c r="J1483" i="3"/>
  <x:c r="K1483" i="3"/>
  <x:c r="J1484" i="3"/>
  <x:c r="K1484" i="3"/>
  <x:c r="J1485" i="3"/>
  <x:c r="K1485" i="3"/>
  <x:c r="J1486" i="3"/>
  <x:c r="K1486" i="3"/>
  <x:c r="J1487" i="3"/>
  <x:c r="K1487" i="3"/>
  <x:c r="J1488" i="3"/>
  <x:c r="K1488" i="3"/>
  <x:c r="J1489" i="3"/>
  <x:c r="K1489" i="3"/>
  <x:c r="J1490" i="3"/>
  <x:c r="K1490" i="3"/>
  <x:c r="J1491" i="3"/>
  <x:c r="K1491" i="3"/>
  <x:c r="J1492" i="3"/>
  <x:c r="K1492" i="3"/>
  <x:c r="J1493" i="3"/>
  <x:c r="K1493" i="3"/>
  <x:c r="J1494" i="3"/>
  <x:c r="K1494" i="3"/>
  <x:c r="J1495" i="3"/>
  <x:c r="K1495" i="3"/>
  <x:c r="J1496" i="3"/>
  <x:c r="K1496" i="3"/>
  <x:c r="J1497" i="3"/>
  <x:c r="K1497" i="3"/>
  <x:c r="J1498" i="3"/>
  <x:c r="K1498" i="3"/>
  <x:c r="J1499" i="3"/>
  <x:c r="K1499" i="3"/>
  <x:c r="J1500" i="3"/>
  <x:c r="K1500" i="3"/>
  <x:c r="J1501" i="3"/>
  <x:c r="K1501" i="3"/>
  <x:c r="J1502" i="3"/>
  <x:c r="K1502" i="3"/>
  <x:c r="J1503" i="3"/>
  <x:c r="K1503" i="3"/>
  <x:c r="J1504" i="3"/>
  <x:c r="K1504" i="3"/>
  <x:c r="J1505" i="3"/>
  <x:c r="K1505" i="3"/>
  <x:c r="J1506" i="3"/>
  <x:c r="K1506" i="3"/>
  <x:c r="J1507" i="3"/>
  <x:c r="K1507" i="3"/>
  <x:c r="J1508" i="3"/>
  <x:c r="K1508" i="3"/>
  <x:c r="J1509" i="3"/>
  <x:c r="K1509" i="3"/>
  <x:c r="J1510" i="3"/>
  <x:c r="K1510" i="3"/>
  <x:c r="J1511" i="3"/>
  <x:c r="K1511" i="3"/>
  <x:c r="J1512" i="3"/>
  <x:c r="K1512" i="3"/>
  <x:c r="J1513" i="3"/>
  <x:c r="K1513" i="3"/>
  <x:c r="J1514" i="3"/>
  <x:c r="K1514" i="3"/>
  <x:c r="J1515" i="3"/>
  <x:c r="K1515" i="3"/>
  <x:c r="J1516" i="3"/>
  <x:c r="K1516" i="3"/>
  <x:c r="J1517" i="3"/>
  <x:c r="K1517" i="3"/>
  <x:c r="J1518" i="3"/>
  <x:c r="K1518" i="3"/>
  <x:c r="J1519" i="3"/>
  <x:c r="K1519" i="3"/>
  <x:c r="J1520" i="3"/>
  <x:c r="K1520" i="3"/>
  <x:c r="J1521" i="3"/>
  <x:c r="K1521" i="3"/>
  <x:c r="J1522" i="3"/>
  <x:c r="K1522" i="3"/>
  <x:c r="J1523" i="3"/>
  <x:c r="K1523" i="3"/>
  <x:c r="J1524" i="3"/>
  <x:c r="K1524" i="3"/>
  <x:c r="J1525" i="3"/>
  <x:c r="K1525" i="3"/>
  <x:c r="J1526" i="3"/>
  <x:c r="K1526" i="3"/>
  <x:c r="J1527" i="3"/>
  <x:c r="K1527" i="3"/>
  <x:c r="J1528" i="3"/>
  <x:c r="K1528" i="3"/>
  <x:c r="J1529" i="3"/>
  <x:c r="K1529" i="3"/>
  <x:c r="J1530" i="3"/>
  <x:c r="K1530" i="3"/>
  <x:c r="J1531" i="3"/>
  <x:c r="K1531" i="3"/>
  <x:c r="J1532" i="3"/>
  <x:c r="K1532" i="3"/>
  <x:c r="J1533" i="3"/>
  <x:c r="K1533" i="3"/>
  <x:c r="J1534" i="3"/>
  <x:c r="K1534" i="3"/>
  <x:c r="J1535" i="3"/>
  <x:c r="K1535" i="3"/>
  <x:c r="J1536" i="3"/>
  <x:c r="K1536" i="3"/>
  <x:c r="J1537" i="3"/>
  <x:c r="K1537" i="3"/>
  <x:c r="J1538" i="3"/>
  <x:c r="K1538" i="3"/>
  <x:c r="J1539" i="3"/>
  <x:c r="K1539" i="3"/>
  <x:c r="J1540" i="3"/>
  <x:c r="K1540" i="3"/>
  <x:c r="J1541" i="3"/>
  <x:c r="K1541" i="3"/>
  <x:c r="J1542" i="3"/>
  <x:c r="K1542" i="3"/>
  <x:c r="J1543" i="3"/>
  <x:c r="K1543" i="3"/>
  <x:c r="J1544" i="3"/>
  <x:c r="K1544" i="3"/>
  <x:c r="J1545" i="3"/>
  <x:c r="K1545" i="3"/>
  <x:c r="J1546" i="3"/>
  <x:c r="K1546" i="3"/>
  <x:c r="J1547" i="3"/>
  <x:c r="K1547" i="3"/>
  <x:c r="J1548" i="3"/>
  <x:c r="K1548" i="3"/>
  <x:c r="J1549" i="3"/>
  <x:c r="K1549" i="3"/>
  <x:c r="J1550" i="3"/>
  <x:c r="K1550" i="3"/>
  <x:c r="J1551" i="3"/>
  <x:c r="K1551" i="3"/>
  <x:c r="J1552" i="3"/>
  <x:c r="K1552" i="3"/>
  <x:c r="J1553" i="3"/>
  <x:c r="K1553" i="3"/>
  <x:c r="J1554" i="3"/>
  <x:c r="K1554" i="3"/>
  <x:c r="J1555" i="3"/>
  <x:c r="K1555" i="3"/>
  <x:c r="J1556" i="3"/>
  <x:c r="K1556" i="3"/>
  <x:c r="J1557" i="3"/>
  <x:c r="K1557" i="3"/>
  <x:c r="J1558" i="3"/>
  <x:c r="K1558" i="3"/>
  <x:c r="J1559" i="3"/>
  <x:c r="K1559" i="3"/>
  <x:c r="J1560" i="3"/>
  <x:c r="K1560" i="3"/>
  <x:c r="J1561" i="3"/>
  <x:c r="K1561" i="3"/>
  <x:c r="J1562" i="3"/>
  <x:c r="K1562" i="3"/>
  <x:c r="J1563" i="3"/>
  <x:c r="K1563" i="3"/>
  <x:c r="J1564" i="3"/>
  <x:c r="K1564" i="3"/>
  <x:c r="J1565" i="3"/>
  <x:c r="K1565" i="3"/>
  <x:c r="J1566" i="3"/>
  <x:c r="K1566" i="3"/>
  <x:c r="J1567" i="3"/>
  <x:c r="K1567" i="3"/>
  <x:c r="J1568" i="3"/>
  <x:c r="K1568" i="3"/>
  <x:c r="J1569" i="3"/>
  <x:c r="K1569" i="3"/>
  <x:c r="J1570" i="3"/>
  <x:c r="K1570" i="3"/>
  <x:c r="J1571" i="3"/>
  <x:c r="K1571" i="3"/>
  <x:c r="J1572" i="3"/>
  <x:c r="K1572" i="3"/>
  <x:c r="J1573" i="3"/>
  <x:c r="K1573" i="3"/>
  <x:c r="J1574" i="3"/>
  <x:c r="K1574" i="3"/>
  <x:c r="J1575" i="3"/>
  <x:c r="K1575" i="3"/>
  <x:c r="J1576" i="3"/>
  <x:c r="K1576" i="3"/>
  <x:c r="J1577" i="3"/>
  <x:c r="K1577" i="3"/>
  <x:c r="J1578" i="3"/>
  <x:c r="K1578" i="3"/>
  <x:c r="J1579" i="3"/>
  <x:c r="K1579" i="3"/>
  <x:c r="J1580" i="3"/>
  <x:c r="K1580" i="3"/>
  <x:c r="J1581" i="3"/>
  <x:c r="K1581" i="3"/>
  <x:c r="J1582" i="3"/>
  <x:c r="K1582" i="3"/>
  <x:c r="J1583" i="3"/>
  <x:c r="K1583" i="3"/>
  <x:c r="J1584" i="3"/>
  <x:c r="K1584" i="3"/>
  <x:c r="J1585" i="3"/>
  <x:c r="K1585" i="3"/>
  <x:c r="J1586" i="3"/>
  <x:c r="K1586" i="3"/>
  <x:c r="J1587" i="3"/>
  <x:c r="K1587" i="3"/>
  <x:c r="J1588" i="3"/>
  <x:c r="K1588" i="3"/>
  <x:c r="J1589" i="3"/>
  <x:c r="K1589" i="3"/>
  <x:c r="J1590" i="3"/>
  <x:c r="K1590" i="3"/>
  <x:c r="J1591" i="3"/>
  <x:c r="K1591" i="3"/>
  <x:c r="J1592" i="3"/>
  <x:c r="K1592" i="3"/>
  <x:c r="J1593" i="3"/>
  <x:c r="K1593" i="3"/>
  <x:c r="J1594" i="3"/>
  <x:c r="K1594" i="3"/>
  <x:c r="J1595" i="3"/>
  <x:c r="K1595" i="3"/>
  <x:c r="J1596" i="3"/>
  <x:c r="K1596" i="3"/>
  <x:c r="J1597" i="3"/>
  <x:c r="K1597" i="3"/>
  <x:c r="J1598" i="3"/>
  <x:c r="K1598" i="3"/>
  <x:c r="J1599" i="3"/>
  <x:c r="K1599" i="3"/>
  <x:c r="J1600" i="3"/>
  <x:c r="K1600" i="3"/>
  <x:c r="J1601" i="3"/>
  <x:c r="K1601" i="3"/>
  <x:c r="J1602" i="3"/>
  <x:c r="K1602" i="3"/>
  <x:c r="J1603" i="3"/>
  <x:c r="K1603" i="3"/>
  <x:c r="J1604" i="3"/>
  <x:c r="K1604" i="3"/>
  <x:c r="J1605" i="3"/>
  <x:c r="K1605" i="3"/>
  <x:c r="J1606" i="3"/>
  <x:c r="K1606" i="3"/>
  <x:c r="J1607" i="3"/>
  <x:c r="K1607" i="3"/>
  <x:c r="J1608" i="3"/>
  <x:c r="K1608" i="3"/>
  <x:c r="J1609" i="3"/>
  <x:c r="K1609" i="3"/>
  <x:c r="J1610" i="3"/>
  <x:c r="K1610" i="3"/>
  <x:c r="J1611" i="3"/>
  <x:c r="K1611" i="3"/>
  <x:c r="J1612" i="3"/>
  <x:c r="K1612" i="3"/>
  <x:c r="J1613" i="3"/>
  <x:c r="K1613" i="3"/>
  <x:c r="J1614" i="3"/>
  <x:c r="K1614" i="3"/>
  <x:c r="J1615" i="3"/>
  <x:c r="K1615" i="3"/>
  <x:c r="J1616" i="3"/>
  <x:c r="K1616" i="3"/>
  <x:c r="J1617" i="3"/>
  <x:c r="K1617" i="3"/>
  <x:c r="J1618" i="3"/>
  <x:c r="K1618" i="3"/>
  <x:c r="J1619" i="3"/>
  <x:c r="K1619" i="3"/>
  <x:c r="J1620" i="3"/>
  <x:c r="K1620" i="3"/>
  <x:c r="J1621" i="3"/>
  <x:c r="K1621" i="3"/>
  <x:c r="J1622" i="3"/>
  <x:c r="K1622" i="3"/>
  <x:c r="J1623" i="3"/>
  <x:c r="K1623" i="3"/>
  <x:c r="J1624" i="3"/>
  <x:c r="K1624" i="3"/>
  <x:c r="J1625" i="3"/>
  <x:c r="K1625" i="3"/>
  <x:c r="J1626" i="3"/>
  <x:c r="K1626" i="3"/>
  <x:c r="J1627" i="3"/>
  <x:c r="K1627" i="3"/>
  <x:c r="J1628" i="3"/>
  <x:c r="K1628" i="3"/>
  <x:c r="J1629" i="3"/>
  <x:c r="K1629" i="3"/>
  <x:c r="J1630" i="3"/>
  <x:c r="K1630" i="3"/>
  <x:c r="J1631" i="3"/>
  <x:c r="K1631" i="3"/>
  <x:c r="J1632" i="3"/>
  <x:c r="K1632" i="3"/>
  <x:c r="J1633" i="3"/>
  <x:c r="K1633" i="3"/>
  <x:c r="J1634" i="3"/>
  <x:c r="K1634" i="3"/>
  <x:c r="J1635" i="3"/>
  <x:c r="K1635" i="3"/>
  <x:c r="J1636" i="3"/>
  <x:c r="K1636" i="3"/>
  <x:c r="J1637" i="3"/>
  <x:c r="K1637" i="3"/>
  <x:c r="J1638" i="3"/>
  <x:c r="K1638" i="3"/>
  <x:c r="J1639" i="3"/>
  <x:c r="K1639" i="3"/>
  <x:c r="J1640" i="3"/>
  <x:c r="K1640" i="3"/>
  <x:c r="J1641" i="3"/>
  <x:c r="K1641" i="3"/>
  <x:c r="J1642" i="3"/>
  <x:c r="K1642" i="3"/>
  <x:c r="J1643" i="3"/>
  <x:c r="K1643" i="3"/>
  <x:c r="J1644" i="3"/>
  <x:c r="K1644" i="3"/>
  <x:c r="J1645" i="3"/>
  <x:c r="K1645" i="3"/>
  <x:c r="J1646" i="3"/>
  <x:c r="K1646" i="3"/>
  <x:c r="J1647" i="3"/>
  <x:c r="K1647" i="3"/>
  <x:c r="J1648" i="3"/>
  <x:c r="K1648" i="3"/>
  <x:c r="J1649" i="3"/>
  <x:c r="K1649" i="3"/>
  <x:c r="J1650" i="3"/>
  <x:c r="K1650" i="3"/>
  <x:c r="J1651" i="3"/>
  <x:c r="K1651" i="3"/>
  <x:c r="J1652" i="3"/>
  <x:c r="K1652" i="3"/>
  <x:c r="J1653" i="3"/>
  <x:c r="K1653" i="3"/>
  <x:c r="J1654" i="3"/>
  <x:c r="K1654" i="3"/>
  <x:c r="J1655" i="3"/>
  <x:c r="K1655" i="3"/>
  <x:c r="J1656" i="3"/>
  <x:c r="K1656" i="3"/>
  <x:c r="J1657" i="3"/>
  <x:c r="K1657" i="3"/>
  <x:c r="J1658" i="3"/>
  <x:c r="K1658" i="3"/>
  <x:c r="J1659" i="3"/>
  <x:c r="K1659" i="3"/>
  <x:c r="J1660" i="3"/>
  <x:c r="K1660" i="3"/>
  <x:c r="J1661" i="3"/>
  <x:c r="K1661" i="3"/>
  <x:c r="J1662" i="3"/>
  <x:c r="K1662" i="3"/>
  <x:c r="J1663" i="3"/>
  <x:c r="K1663" i="3"/>
  <x:c r="J1664" i="3"/>
  <x:c r="K1664" i="3"/>
  <x:c r="J1665" i="3"/>
  <x:c r="K1665" i="3"/>
  <x:c r="J1666" i="3"/>
  <x:c r="K1666" i="3"/>
  <x:c r="J1667" i="3"/>
  <x:c r="K1667" i="3"/>
  <x:c r="J1668" i="3"/>
  <x:c r="K1668" i="3"/>
  <x:c r="J1669" i="3"/>
  <x:c r="K1669" i="3"/>
  <x:c r="J1670" i="3"/>
  <x:c r="K1670" i="3"/>
  <x:c r="J1671" i="3"/>
  <x:c r="K1671" i="3"/>
  <x:c r="J1672" i="3"/>
  <x:c r="K1672" i="3"/>
  <x:c r="J1673" i="3"/>
  <x:c r="K1673" i="3"/>
  <x:c r="J1674" i="3"/>
  <x:c r="K1674" i="3"/>
  <x:c r="J1675" i="3"/>
  <x:c r="K1675" i="3"/>
  <x:c r="J1676" i="3"/>
  <x:c r="K1676" i="3"/>
  <x:c r="J1677" i="3"/>
  <x:c r="K1677" i="3"/>
  <x:c r="J1678" i="3"/>
  <x:c r="K1678" i="3"/>
  <x:c r="J1679" i="3"/>
  <x:c r="K1679" i="3"/>
  <x:c r="J1680" i="3"/>
  <x:c r="K1680" i="3"/>
  <x:c r="J1681" i="3"/>
  <x:c r="K1681" i="3"/>
  <x:c r="J1682" i="3"/>
  <x:c r="K1682" i="3"/>
  <x:c r="J1683" i="3"/>
  <x:c r="K1683" i="3"/>
  <x:c r="J1684" i="3"/>
  <x:c r="K1684" i="3"/>
  <x:c r="J1685" i="3"/>
  <x:c r="K1685" i="3"/>
  <x:c r="J1686" i="3"/>
  <x:c r="K1686" i="3"/>
  <x:c r="J1687" i="3"/>
  <x:c r="K1687" i="3"/>
  <x:c r="J1688" i="3"/>
  <x:c r="K1688" i="3"/>
  <x:c r="J1689" i="3"/>
  <x:c r="K1689" i="3"/>
  <x:c r="J1690" i="3"/>
  <x:c r="K1690" i="3"/>
  <x:c r="J1691" i="3"/>
  <x:c r="K1691" i="3"/>
  <x:c r="J1692" i="3"/>
  <x:c r="K1692" i="3"/>
  <x:c r="J1693" i="3"/>
  <x:c r="K1693" i="3"/>
  <x:c r="J1694" i="3"/>
  <x:c r="K1694" i="3"/>
  <x:c r="J1695" i="3"/>
  <x:c r="K1695" i="3"/>
  <x:c r="J1696" i="3"/>
  <x:c r="K1696" i="3"/>
  <x:c r="J1697" i="3"/>
  <x:c r="K1697" i="3"/>
  <x:c r="J1698" i="3"/>
  <x:c r="K1698" i="3"/>
  <x:c r="J1699" i="3"/>
  <x:c r="K1699" i="3"/>
  <x:c r="J1700" i="3"/>
  <x:c r="K1700" i="3"/>
  <x:c r="J1701" i="3"/>
  <x:c r="K1701" i="3"/>
  <x:c r="J1702" i="3"/>
  <x:c r="K1702" i="3"/>
  <x:c r="J1703" i="3"/>
  <x:c r="K1703" i="3"/>
  <x:c r="J1704" i="3"/>
  <x:c r="K1704" i="3"/>
  <x:c r="J1705" i="3"/>
  <x:c r="K1705" i="3"/>
  <x:c r="J1706" i="3"/>
  <x:c r="K1706" i="3"/>
  <x:c r="J1707" i="3"/>
  <x:c r="K1707" i="3"/>
  <x:c r="J1708" i="3"/>
  <x:c r="K1708" i="3"/>
  <x:c r="J1709" i="3"/>
  <x:c r="K1709" i="3"/>
  <x:c r="J1710" i="3"/>
  <x:c r="K1710" i="3"/>
  <x:c r="J1711" i="3"/>
  <x:c r="K1711" i="3"/>
  <x:c r="J1712" i="3"/>
  <x:c r="K1712" i="3"/>
  <x:c r="J1713" i="3"/>
  <x:c r="K1713" i="3"/>
  <x:c r="J1714" i="3"/>
  <x:c r="K1714" i="3"/>
  <x:c r="J1715" i="3"/>
  <x:c r="K1715" i="3"/>
  <x:c r="J1716" i="3"/>
  <x:c r="K1716" i="3"/>
  <x:c r="J1717" i="3"/>
  <x:c r="K1717" i="3"/>
  <x:c r="J1718" i="3"/>
  <x:c r="K1718" i="3"/>
  <x:c r="J1719" i="3"/>
  <x:c r="K1719" i="3"/>
  <x:c r="J1720" i="3"/>
  <x:c r="K1720" i="3"/>
  <x:c r="J1721" i="3"/>
  <x:c r="K1721" i="3"/>
  <x:c r="J1722" i="3"/>
  <x:c r="K1722" i="3"/>
  <x:c r="J1723" i="3"/>
  <x:c r="K1723" i="3"/>
  <x:c r="J1724" i="3"/>
  <x:c r="K1724" i="3"/>
  <x:c r="J1725" i="3"/>
  <x:c r="K1725" i="3"/>
  <x:c r="J1726" i="3"/>
  <x:c r="K1726" i="3"/>
  <x:c r="J1727" i="3"/>
  <x:c r="K1727" i="3"/>
  <x:c r="J1728" i="3"/>
  <x:c r="K1728" i="3"/>
  <x:c r="J1729" i="3"/>
  <x:c r="K1729" i="3"/>
  <x:c r="J1730" i="3"/>
  <x:c r="K1730" i="3"/>
  <x:c r="J1731" i="3"/>
  <x:c r="K1731" i="3"/>
  <x:c r="J1732" i="3"/>
  <x:c r="K1732" i="3"/>
  <x:c r="J1733" i="3"/>
  <x:c r="K1733" i="3"/>
  <x:c r="J1734" i="3"/>
  <x:c r="K1734" i="3"/>
  <x:c r="J1735" i="3"/>
  <x:c r="K1735" i="3"/>
  <x:c r="J1736" i="3"/>
  <x:c r="K1736" i="3"/>
  <x:c r="J1737" i="3"/>
  <x:c r="K1737" i="3"/>
  <x:c r="J1738" i="3"/>
  <x:c r="K1738" i="3"/>
  <x:c r="J1739" i="3"/>
  <x:c r="K1739" i="3"/>
  <x:c r="J1740" i="3"/>
  <x:c r="K1740" i="3"/>
  <x:c r="J1741" i="3"/>
  <x:c r="K1741" i="3"/>
  <x:c r="J1742" i="3"/>
  <x:c r="K1742" i="3"/>
  <x:c r="J1743" i="3"/>
  <x:c r="K1743" i="3"/>
  <x:c r="J1744" i="3"/>
  <x:c r="K1744" i="3"/>
  <x:c r="J1745" i="3"/>
  <x:c r="K1745" i="3"/>
  <x:c r="J1746" i="3"/>
  <x:c r="K1746" i="3"/>
  <x:c r="J1747" i="3"/>
  <x:c r="K1747" i="3"/>
  <x:c r="J1748" i="3"/>
  <x:c r="K1748" i="3"/>
  <x:c r="J1749" i="3"/>
  <x:c r="K1749" i="3"/>
  <x:c r="J1750" i="3"/>
  <x:c r="K1750" i="3"/>
  <x:c r="J1751" i="3"/>
  <x:c r="K1751" i="3"/>
  <x:c r="J1752" i="3"/>
  <x:c r="K1752" i="3"/>
  <x:c r="J1753" i="3"/>
  <x:c r="K1753" i="3"/>
  <x:c r="J1754" i="3"/>
  <x:c r="K1754" i="3"/>
  <x:c r="J1755" i="3"/>
  <x:c r="K1755" i="3"/>
  <x:c r="J1756" i="3"/>
  <x:c r="K1756" i="3"/>
  <x:c r="J1757" i="3"/>
  <x:c r="K1757" i="3"/>
  <x:c r="J1758" i="3"/>
  <x:c r="K1758" i="3"/>
  <x:c r="J1759" i="3"/>
  <x:c r="K1759" i="3"/>
  <x:c r="J1760" i="3"/>
  <x:c r="K1760" i="3"/>
  <x:c r="J1761" i="3"/>
  <x:c r="K1761" i="3"/>
  <x:c r="J1762" i="3"/>
  <x:c r="K1762" i="3"/>
  <x:c r="J1763" i="3"/>
  <x:c r="K1763" i="3"/>
  <x:c r="J1764" i="3"/>
  <x:c r="K1764" i="3"/>
  <x:c r="J1765" i="3"/>
  <x:c r="K1765" i="3"/>
  <x:c r="J1766" i="3"/>
  <x:c r="K1766" i="3"/>
  <x:c r="J1767" i="3"/>
  <x:c r="K1767" i="3"/>
  <x:c r="J1768" i="3"/>
  <x:c r="K1768" i="3"/>
  <x:c r="J1769" i="3"/>
  <x:c r="K1769" i="3"/>
  <x:c r="J1770" i="3"/>
  <x:c r="K1770" i="3"/>
  <x:c r="J1771" i="3"/>
  <x:c r="K1771" i="3"/>
  <x:c r="J1772" i="3"/>
  <x:c r="K1772" i="3"/>
  <x:c r="J1773" i="3"/>
  <x:c r="K1773" i="3"/>
  <x:c r="J1774" i="3"/>
  <x:c r="K1774" i="3"/>
  <x:c r="J1775" i="3"/>
  <x:c r="K1775" i="3"/>
  <x:c r="J1776" i="3"/>
  <x:c r="K1776" i="3"/>
  <x:c r="J1777" i="3"/>
  <x:c r="K1777" i="3"/>
  <x:c r="J1778" i="3"/>
  <x:c r="K1778" i="3"/>
  <x:c r="J1779" i="3"/>
  <x:c r="K1779" i="3"/>
  <x:c r="J1780" i="3"/>
  <x:c r="K1780" i="3"/>
  <x:c r="J1781" i="3"/>
  <x:c r="K1781" i="3"/>
  <x:c r="J1782" i="3"/>
  <x:c r="K1782" i="3"/>
  <x:c r="J1783" i="3"/>
  <x:c r="K1783" i="3"/>
  <x:c r="J1784" i="3"/>
  <x:c r="K1784" i="3"/>
  <x:c r="J1785" i="3"/>
  <x:c r="K1785" i="3"/>
  <x:c r="J1786" i="3"/>
  <x:c r="K1786" i="3"/>
  <x:c r="J1787" i="3"/>
  <x:c r="K1787" i="3"/>
  <x:c r="J1788" i="3"/>
  <x:c r="K1788" i="3"/>
  <x:c r="J1789" i="3"/>
  <x:c r="K1789" i="3"/>
  <x:c r="J1790" i="3"/>
  <x:c r="K1790" i="3"/>
  <x:c r="J1791" i="3"/>
  <x:c r="K1791" i="3"/>
  <x:c r="J1792" i="3"/>
  <x:c r="K1792" i="3"/>
  <x:c r="J1793" i="3"/>
  <x:c r="K1793" i="3"/>
  <x:c r="J1794" i="3"/>
  <x:c r="K1794" i="3"/>
  <x:c r="J1795" i="3"/>
  <x:c r="K1795" i="3"/>
  <x:c r="J1796" i="3"/>
  <x:c r="K1796" i="3"/>
  <x:c r="J1797" i="3"/>
  <x:c r="K1797" i="3"/>
  <x:c r="J1798" i="3"/>
  <x:c r="K1798" i="3"/>
  <x:c r="J1799" i="3"/>
  <x:c r="K1799" i="3"/>
  <x:c r="J1800" i="3"/>
  <x:c r="K1800" i="3"/>
  <x:c r="J1801" i="3"/>
  <x:c r="K1801" i="3"/>
  <x:c r="J1802" i="3"/>
  <x:c r="K1802" i="3"/>
  <x:c r="J1803" i="3"/>
  <x:c r="K1803" i="3"/>
  <x:c r="J1804" i="3"/>
  <x:c r="K1804" i="3"/>
  <x:c r="J1805" i="3"/>
  <x:c r="K1805" i="3"/>
  <x:c r="J1806" i="3"/>
  <x:c r="K1806" i="3"/>
  <x:c r="J1807" i="3"/>
  <x:c r="K1807" i="3"/>
  <x:c r="J1808" i="3"/>
  <x:c r="K1808" i="3"/>
  <x:c r="J1809" i="3"/>
  <x:c r="K1809" i="3"/>
  <x:c r="J1810" i="3"/>
  <x:c r="K1810" i="3"/>
  <x:c r="J1811" i="3"/>
  <x:c r="K1811" i="3"/>
  <x:c r="J1812" i="3"/>
  <x:c r="K1812" i="3"/>
  <x:c r="J1813" i="3"/>
  <x:c r="K1813" i="3"/>
  <x:c r="J1814" i="3"/>
  <x:c r="K1814" i="3"/>
  <x:c r="J1815" i="3"/>
  <x:c r="K1815" i="3"/>
  <x:c r="J1816" i="3"/>
  <x:c r="K1816" i="3"/>
  <x:c r="J1817" i="3"/>
  <x:c r="K1817" i="3"/>
  <x:c r="J1818" i="3"/>
  <x:c r="K1818" i="3"/>
  <x:c r="J1819" i="3"/>
  <x:c r="K1819" i="3"/>
  <x:c r="J1820" i="3"/>
  <x:c r="K1820" i="3"/>
  <x:c r="J1821" i="3"/>
  <x:c r="K1821" i="3"/>
  <x:c r="J1822" i="3"/>
  <x:c r="K1822" i="3"/>
  <x:c r="J1823" i="3"/>
  <x:c r="K1823" i="3"/>
  <x:c r="J1824" i="3"/>
  <x:c r="K1824" i="3"/>
  <x:c r="J1825" i="3"/>
  <x:c r="K1825" i="3"/>
  <x:c r="J1826" i="3"/>
  <x:c r="K1826" i="3"/>
  <x:c r="J1827" i="3"/>
  <x:c r="K1827" i="3"/>
  <x:c r="J1828" i="3"/>
  <x:c r="K1828" i="3"/>
  <x:c r="J1829" i="3"/>
  <x:c r="K1829" i="3"/>
  <x:c r="J1830" i="3"/>
  <x:c r="K1830" i="3"/>
  <x:c r="J1831" i="3"/>
  <x:c r="K1831" i="3"/>
  <x:c r="J1832" i="3"/>
  <x:c r="K1832" i="3"/>
  <x:c r="J1833" i="3"/>
  <x:c r="K1833" i="3"/>
  <x:c r="J1834" i="3"/>
  <x:c r="K1834" i="3"/>
  <x:c r="J1835" i="3"/>
  <x:c r="K1835" i="3"/>
  <x:c r="J1836" i="3"/>
  <x:c r="K1836" i="3"/>
  <x:c r="J1837" i="3"/>
  <x:c r="K1837" i="3"/>
  <x:c r="J1838" i="3"/>
  <x:c r="K1838" i="3"/>
  <x:c r="J1839" i="3"/>
  <x:c r="K1839" i="3"/>
  <x:c r="J1840" i="3"/>
  <x:c r="K1840" i="3"/>
  <x:c r="J1841" i="3"/>
  <x:c r="K1841" i="3"/>
  <x:c r="J1842" i="3"/>
  <x:c r="K1842" i="3"/>
  <x:c r="J1843" i="3"/>
  <x:c r="K1843" i="3"/>
  <x:c r="J1844" i="3"/>
  <x:c r="K1844" i="3"/>
  <x:c r="J1845" i="3"/>
  <x:c r="K1845" i="3"/>
  <x:c r="J1846" i="3"/>
  <x:c r="K1846" i="3"/>
  <x:c r="J1847" i="3"/>
  <x:c r="K1847" i="3"/>
  <x:c r="J1848" i="3"/>
  <x:c r="K1848" i="3"/>
  <x:c r="J1849" i="3"/>
  <x:c r="K1849" i="3"/>
  <x:c r="J1850" i="3"/>
  <x:c r="K1850" i="3"/>
  <x:c r="J1851" i="3"/>
  <x:c r="K1851" i="3"/>
  <x:c r="J1852" i="3"/>
  <x:c r="K1852" i="3"/>
  <x:c r="J1853" i="3"/>
  <x:c r="K1853" i="3"/>
  <x:c r="J1854" i="3"/>
  <x:c r="K1854" i="3"/>
  <x:c r="J1855" i="3"/>
  <x:c r="K1855" i="3"/>
  <x:c r="J1856" i="3"/>
  <x:c r="K1856" i="3"/>
  <x:c r="J1857" i="3"/>
  <x:c r="K1857" i="3"/>
  <x:c r="J1858" i="3"/>
  <x:c r="K1858" i="3"/>
  <x:c r="J1859" i="3"/>
  <x:c r="K1859" i="3"/>
  <x:c r="J1860" i="3"/>
  <x:c r="K1860" i="3"/>
  <x:c r="J1861" i="3"/>
  <x:c r="K1861" i="3"/>
  <x:c r="J1862" i="3"/>
  <x:c r="K1862" i="3"/>
  <x:c r="J1863" i="3"/>
  <x:c r="K1863" i="3"/>
  <x:c r="J1864" i="3"/>
  <x:c r="K1864" i="3"/>
  <x:c r="J1865" i="3"/>
  <x:c r="K1865" i="3"/>
  <x:c r="J1866" i="3"/>
  <x:c r="K1866" i="3"/>
  <x:c r="J1867" i="3"/>
  <x:c r="K1867" i="3"/>
  <x:c r="J1868" i="3"/>
  <x:c r="K1868" i="3"/>
  <x:c r="J1869" i="3"/>
  <x:c r="K1869" i="3"/>
  <x:c r="J1870" i="3"/>
  <x:c r="K1870" i="3"/>
  <x:c r="J1871" i="3"/>
  <x:c r="K1871" i="3"/>
  <x:c r="J1872" i="3"/>
  <x:c r="K1872" i="3"/>
  <x:c r="J1873" i="3"/>
  <x:c r="K1873" i="3"/>
  <x:c r="J1874" i="3"/>
  <x:c r="K1874" i="3"/>
  <x:c r="J1875" i="3"/>
  <x:c r="K1875" i="3"/>
  <x:c r="J1876" i="3"/>
  <x:c r="K1876" i="3"/>
  <x:c r="J1877" i="3"/>
  <x:c r="K1877" i="3"/>
  <x:c r="J1878" i="3"/>
  <x:c r="K1878" i="3"/>
  <x:c r="J1879" i="3"/>
  <x:c r="K1879" i="3"/>
  <x:c r="J1880" i="3"/>
  <x:c r="K1880" i="3"/>
  <x:c r="J1881" i="3"/>
  <x:c r="K1881" i="3"/>
  <x:c r="J1882" i="3"/>
  <x:c r="K1882" i="3"/>
  <x:c r="J1883" i="3"/>
  <x:c r="K1883" i="3"/>
  <x:c r="J1884" i="3"/>
  <x:c r="K1884" i="3"/>
  <x:c r="J1885" i="3"/>
  <x:c r="K1885" i="3"/>
  <x:c r="J1886" i="3"/>
  <x:c r="K1886" i="3"/>
  <x:c r="J1887" i="3"/>
  <x:c r="K1887" i="3"/>
  <x:c r="J1888" i="3"/>
  <x:c r="K1888" i="3"/>
  <x:c r="J1889" i="3"/>
  <x:c r="K1889" i="3"/>
  <x:c r="J1890" i="3"/>
  <x:c r="K1890" i="3"/>
  <x:c r="J1891" i="3"/>
  <x:c r="K1891" i="3"/>
  <x:c r="J1892" i="3"/>
  <x:c r="K1892" i="3"/>
  <x:c r="J1893" i="3"/>
  <x:c r="K1893" i="3"/>
  <x:c r="J1894" i="3"/>
  <x:c r="K1894" i="3"/>
  <x:c r="J1895" i="3"/>
  <x:c r="K1895" i="3"/>
  <x:c r="J1896" i="3"/>
  <x:c r="K1896" i="3"/>
  <x:c r="J1897" i="3"/>
  <x:c r="K1897" i="3"/>
  <x:c r="J1898" i="3"/>
  <x:c r="K1898" i="3"/>
  <x:c r="J1899" i="3"/>
  <x:c r="K1899" i="3"/>
  <x:c r="J1900" i="3"/>
  <x:c r="K1900" i="3"/>
  <x:c r="J1901" i="3"/>
  <x:c r="K1901" i="3"/>
  <x:c r="J1902" i="3"/>
  <x:c r="K1902" i="3"/>
  <x:c r="J1903" i="3"/>
  <x:c r="K1903" i="3"/>
  <x:c r="J1904" i="3"/>
  <x:c r="K1904" i="3"/>
  <x:c r="J1905" i="3"/>
  <x:c r="K1905" i="3"/>
  <x:c r="J1906" i="3"/>
  <x:c r="K1906" i="3"/>
  <x:c r="J1907" i="3"/>
  <x:c r="K1907" i="3"/>
  <x:c r="J1908" i="3"/>
  <x:c r="K1908" i="3"/>
  <x:c r="J1909" i="3"/>
  <x:c r="K1909" i="3"/>
  <x:c r="J1910" i="3"/>
  <x:c r="K1910" i="3"/>
  <x:c r="J1911" i="3"/>
  <x:c r="K1911" i="3"/>
  <x:c r="J1912" i="3"/>
  <x:c r="K1912" i="3"/>
  <x:c r="J1913" i="3"/>
  <x:c r="K1913" i="3"/>
  <x:c r="J1914" i="3"/>
  <x:c r="K1914" i="3"/>
  <x:c r="J1915" i="3"/>
  <x:c r="K1915" i="3"/>
  <x:c r="J1916" i="3"/>
  <x:c r="K1916" i="3"/>
  <x:c r="J1917" i="3"/>
  <x:c r="K1917" i="3"/>
  <x:c r="J1918" i="3"/>
  <x:c r="K1918" i="3"/>
  <x:c r="J1919" i="3"/>
  <x:c r="K1919" i="3"/>
  <x:c r="J1920" i="3"/>
  <x:c r="K1920" i="3"/>
  <x:c r="J1921" i="3"/>
  <x:c r="K1921" i="3"/>
  <x:c r="J1922" i="3"/>
  <x:c r="K1922" i="3"/>
  <x:c r="J1923" i="3"/>
  <x:c r="K1923" i="3"/>
  <x:c r="J1924" i="3"/>
  <x:c r="K1924" i="3"/>
  <x:c r="J1925" i="3"/>
  <x:c r="K1925" i="3"/>
  <x:c r="J1926" i="3"/>
  <x:c r="K1926" i="3"/>
  <x:c r="J1927" i="3"/>
  <x:c r="K1927" i="3"/>
  <x:c r="J1928" i="3"/>
  <x:c r="K1928" i="3"/>
  <x:c r="J1929" i="3"/>
  <x:c r="K1929" i="3"/>
  <x:c r="J1930" i="3"/>
  <x:c r="K1930" i="3"/>
  <x:c r="J1931" i="3"/>
  <x:c r="K1931" i="3"/>
  <x:c r="J1932" i="3"/>
  <x:c r="K1932" i="3"/>
  <x:c r="J1933" i="3"/>
  <x:c r="K1933" i="3"/>
  <x:c r="J1934" i="3"/>
  <x:c r="K1934" i="3"/>
  <x:c r="J1935" i="3"/>
  <x:c r="K1935" i="3"/>
  <x:c r="J1936" i="3"/>
  <x:c r="K1936" i="3"/>
  <x:c r="J1937" i="3"/>
  <x:c r="K1937" i="3"/>
  <x:c r="J1938" i="3"/>
  <x:c r="K1938" i="3"/>
  <x:c r="J1939" i="3"/>
  <x:c r="K1939" i="3"/>
  <x:c r="J1940" i="3"/>
  <x:c r="K1940" i="3"/>
  <x:c r="J1941" i="3"/>
  <x:c r="K1941" i="3"/>
  <x:c r="J1942" i="3"/>
  <x:c r="K1942" i="3"/>
  <x:c r="J1943" i="3"/>
  <x:c r="K1943" i="3"/>
  <x:c r="J1944" i="3"/>
  <x:c r="K1944" i="3"/>
  <x:c r="J1945" i="3"/>
  <x:c r="K1945" i="3"/>
  <x:c r="J1946" i="3"/>
  <x:c r="K1946" i="3"/>
  <x:c r="J1947" i="3"/>
  <x:c r="K1947" i="3"/>
  <x:c r="J1948" i="3"/>
  <x:c r="K1948" i="3"/>
  <x:c r="J1949" i="3"/>
  <x:c r="K1949" i="3"/>
  <x:c r="J1950" i="3"/>
  <x:c r="K1950" i="3"/>
  <x:c r="J1951" i="3"/>
  <x:c r="K1951" i="3"/>
  <x:c r="J1952" i="3"/>
  <x:c r="K1952" i="3"/>
  <x:c r="J1953" i="3"/>
  <x:c r="K1953" i="3"/>
  <x:c r="J1954" i="3"/>
  <x:c r="K1954" i="3"/>
  <x:c r="J1955" i="3"/>
  <x:c r="K1955" i="3"/>
  <x:c r="J1956" i="3"/>
  <x:c r="K1956" i="3"/>
  <x:c r="J1957" i="3"/>
  <x:c r="K1957" i="3"/>
  <x:c r="J1958" i="3"/>
  <x:c r="K1958" i="3"/>
  <x:c r="J1959" i="3"/>
  <x:c r="K1959" i="3"/>
  <x:c r="J1960" i="3"/>
  <x:c r="K1960" i="3"/>
  <x:c r="J1961" i="3"/>
  <x:c r="K1961" i="3"/>
  <x:c r="J1962" i="3"/>
  <x:c r="K1962" i="3"/>
  <x:c r="J1963" i="3"/>
  <x:c r="K1963" i="3"/>
  <x:c r="J1964" i="3"/>
  <x:c r="K1964" i="3"/>
  <x:c r="J1965" i="3"/>
  <x:c r="K1965" i="3"/>
  <x:c r="J1966" i="3"/>
  <x:c r="K1966" i="3"/>
  <x:c r="J1967" i="3"/>
  <x:c r="K1967" i="3"/>
  <x:c r="J1968" i="3"/>
  <x:c r="K1968" i="3"/>
  <x:c r="J1969" i="3"/>
  <x:c r="K1969" i="3"/>
  <x:c r="J1970" i="3"/>
  <x:c r="K1970" i="3"/>
  <x:c r="J1971" i="3"/>
  <x:c r="K1971" i="3"/>
  <x:c r="J1972" i="3"/>
  <x:c r="K1972" i="3"/>
  <x:c r="J1973" i="3"/>
  <x:c r="K1973" i="3"/>
  <x:c r="J1974" i="3"/>
  <x:c r="K1974" i="3"/>
  <x:c r="J1975" i="3"/>
  <x:c r="K1975" i="3"/>
  <x:c r="J1976" i="3"/>
  <x:c r="K1976" i="3"/>
  <x:c r="J1977" i="3"/>
  <x:c r="K1977" i="3"/>
  <x:c r="J1978" i="3"/>
  <x:c r="K1978" i="3"/>
  <x:c r="J1979" i="3"/>
  <x:c r="K1979" i="3"/>
  <x:c r="J1980" i="3"/>
  <x:c r="K1980" i="3"/>
  <x:c r="J1981" i="3"/>
  <x:c r="K1981" i="3"/>
  <x:c r="J1982" i="3"/>
  <x:c r="K1982" i="3"/>
  <x:c r="J1983" i="3"/>
  <x:c r="K1983" i="3"/>
  <x:c r="J1984" i="3"/>
  <x:c r="K1984" i="3"/>
  <x:c r="J1985" i="3"/>
  <x:c r="K1985" i="3"/>
  <x:c r="J1986" i="3"/>
  <x:c r="K1986" i="3"/>
  <x:c r="J1987" i="3"/>
  <x:c r="K1987" i="3"/>
  <x:c r="J1988" i="3"/>
  <x:c r="K1988" i="3"/>
  <x:c r="J1989" i="3"/>
  <x:c r="K1989" i="3"/>
  <x:c r="J1990" i="3"/>
  <x:c r="K1990" i="3"/>
  <x:c r="J1991" i="3"/>
  <x:c r="K1991" i="3"/>
  <x:c r="J1992" i="3"/>
  <x:c r="K1992" i="3"/>
  <x:c r="J1993" i="3"/>
  <x:c r="K1993" i="3"/>
  <x:c r="J1994" i="3"/>
  <x:c r="K1994" i="3"/>
  <x:c r="J1995" i="3"/>
  <x:c r="K1995" i="3"/>
  <x:c r="J1996" i="3"/>
  <x:c r="K1996" i="3"/>
  <x:c r="J1997" i="3"/>
  <x:c r="K1997" i="3"/>
  <x:c r="J1998" i="3"/>
  <x:c r="K1998" i="3"/>
  <x:c r="J1999" i="3"/>
  <x:c r="K1999" i="3"/>
  <x:c r="J2000" i="3"/>
  <x:c r="K2000" i="3"/>
  <x:c r="J2001" i="3"/>
  <x:c r="K2001" i="3"/>
  <x:c r="J2002" i="3"/>
  <x:c r="K2002" i="3"/>
  <x:c r="J2003" i="3"/>
  <x:c r="K2003" i="3"/>
  <x:c r="J2004" i="3"/>
  <x:c r="K2004" i="3"/>
  <x:c r="J2005" i="3"/>
  <x:c r="K2005" i="3"/>
  <x:c r="J2006" i="3"/>
  <x:c r="K2006" i="3"/>
  <x:c r="J2007" i="3"/>
  <x:c r="K2007" i="3"/>
  <x:c r="J2008" i="3"/>
  <x:c r="K2008" i="3"/>
  <x:c r="J2009" i="3"/>
  <x:c r="K2009" i="3"/>
  <x:c r="J2010" i="3"/>
  <x:c r="K2010" i="3"/>
  <x:c r="J2011" i="3"/>
  <x:c r="K2011" i="3"/>
  <x:c r="J2012" i="3"/>
  <x:c r="K2012" i="3"/>
  <x:c r="J2013" i="3"/>
  <x:c r="K2013" i="3"/>
  <x:c r="J2014" i="3"/>
  <x:c r="K2014" i="3"/>
  <x:c r="J2015" i="3"/>
  <x:c r="K2015" i="3"/>
  <x:c r="J2016" i="3"/>
  <x:c r="K2016" i="3"/>
  <x:c r="J2017" i="3"/>
  <x:c r="K2017" i="3"/>
  <x:c r="J2018" i="3"/>
  <x:c r="K2018" i="3"/>
  <x:c r="J2019" i="3"/>
  <x:c r="K2019" i="3"/>
  <x:c r="J2020" i="3"/>
  <x:c r="K2020" i="3"/>
  <x:c r="J2021" i="3"/>
  <x:c r="K2021" i="3"/>
  <x:c r="J2022" i="3"/>
  <x:c r="K2022" i="3"/>
  <x:c r="J2023" i="3"/>
  <x:c r="K2023" i="3"/>
  <x:c r="J2024" i="3"/>
  <x:c r="K2024" i="3"/>
  <x:c r="J2025" i="3"/>
  <x:c r="K2025" i="3"/>
  <x:c r="J2026" i="3"/>
  <x:c r="K2026" i="3"/>
  <x:c r="J2027" i="3"/>
  <x:c r="K2027" i="3"/>
  <x:c r="J2028" i="3"/>
  <x:c r="K2028" i="3"/>
  <x:c r="J2029" i="3"/>
  <x:c r="K2029" i="3"/>
  <x:c r="J2030" i="3"/>
  <x:c r="K2030" i="3"/>
  <x:c r="J2031" i="3"/>
  <x:c r="K2031" i="3"/>
  <x:c r="J2032" i="3"/>
  <x:c r="K2032" i="3"/>
  <x:c r="J2033" i="3"/>
  <x:c r="K2033" i="3"/>
  <x:c r="J2034" i="3"/>
  <x:c r="K2034" i="3"/>
  <x:c r="J2035" i="3"/>
  <x:c r="K2035" i="3"/>
  <x:c r="J2036" i="3"/>
  <x:c r="K2036" i="3"/>
  <x:c r="J2037" i="3"/>
  <x:c r="K2037" i="3"/>
  <x:c r="J2038" i="3"/>
  <x:c r="K2038" i="3"/>
  <x:c r="J2039" i="3"/>
  <x:c r="K2039" i="3"/>
  <x:c r="J2040" i="3"/>
  <x:c r="K2040" i="3"/>
  <x:c r="J2041" i="3"/>
  <x:c r="K2041" i="3"/>
  <x:c r="J2042" i="3"/>
  <x:c r="K2042" i="3"/>
  <x:c r="J2043" i="3"/>
  <x:c r="K2043" i="3"/>
  <x:c r="J2044" i="3"/>
  <x:c r="K2044" i="3"/>
  <x:c r="J2045" i="3"/>
  <x:c r="K2045" i="3"/>
  <x:c r="J2046" i="3"/>
  <x:c r="K2046" i="3"/>
  <x:c r="J2047" i="3"/>
  <x:c r="K2047" i="3"/>
  <x:c r="J2048" i="3"/>
  <x:c r="K2048" i="3"/>
  <x:c r="J2049" i="3"/>
  <x:c r="K2049" i="3"/>
  <x:c r="J2050" i="3"/>
  <x:c r="K2050" i="3"/>
  <x:c r="J2051" i="3"/>
  <x:c r="K2051" i="3"/>
  <x:c r="J2052" i="3"/>
  <x:c r="K2052" i="3"/>
  <x:c r="J2053" i="3"/>
  <x:c r="K2053" i="3"/>
  <x:c r="J2054" i="3"/>
  <x:c r="K2054" i="3"/>
  <x:c r="J2055" i="3"/>
  <x:c r="K2055" i="3"/>
  <x:c r="J2056" i="3"/>
  <x:c r="K2056" i="3"/>
  <x:c r="J2057" i="3"/>
  <x:c r="K2057" i="3"/>
  <x:c r="J2058" i="3"/>
  <x:c r="K2058" i="3"/>
  <x:c r="J2059" i="3"/>
  <x:c r="K2059" i="3"/>
  <x:c r="J2060" i="3"/>
  <x:c r="K2060" i="3"/>
  <x:c r="J2061" i="3"/>
  <x:c r="K2061" i="3"/>
  <x:c r="J2062" i="3"/>
  <x:c r="K2062" i="3"/>
  <x:c r="J2063" i="3"/>
  <x:c r="K2063" i="3"/>
  <x:c r="J2064" i="3"/>
  <x:c r="K2064" i="3"/>
  <x:c r="J2065" i="3"/>
  <x:c r="K2065" i="3"/>
  <x:c r="J2066" i="3"/>
  <x:c r="K2066" i="3"/>
  <x:c r="J2067" i="3"/>
  <x:c r="K2067" i="3"/>
  <x:c r="J2068" i="3"/>
  <x:c r="K2068" i="3"/>
  <x:c r="J2069" i="3"/>
  <x:c r="K2069" i="3"/>
  <x:c r="J2070" i="3"/>
  <x:c r="K2070" i="3"/>
  <x:c r="J2071" i="3"/>
  <x:c r="K2071" i="3"/>
  <x:c r="J2072" i="3"/>
  <x:c r="K2072" i="3"/>
  <x:c r="J2073" i="3"/>
  <x:c r="K2073" i="3"/>
  <x:c r="J2074" i="3"/>
  <x:c r="K2074" i="3"/>
  <x:c r="J2075" i="3"/>
  <x:c r="K2075" i="3"/>
  <x:c r="J2076" i="3"/>
  <x:c r="K2076" i="3"/>
  <x:c r="J2077" i="3"/>
  <x:c r="K2077" i="3"/>
  <x:c r="J2078" i="3"/>
  <x:c r="K2078" i="3"/>
  <x:c r="J2079" i="3"/>
  <x:c r="K2079" i="3"/>
  <x:c r="J2080" i="3"/>
  <x:c r="K2080" i="3"/>
  <x:c r="J2081" i="3"/>
  <x:c r="K2081" i="3"/>
  <x:c r="J2082" i="3"/>
  <x:c r="K2082" i="3"/>
  <x:c r="J2083" i="3"/>
  <x:c r="K2083" i="3"/>
  <x:c r="J2084" i="3"/>
  <x:c r="K2084" i="3"/>
  <x:c r="J2085" i="3"/>
  <x:c r="K2085" i="3"/>
  <x:c r="J2086" i="3"/>
  <x:c r="K2086" i="3"/>
  <x:c r="J2087" i="3"/>
  <x:c r="K2087" i="3"/>
  <x:c r="J2088" i="3"/>
  <x:c r="K2088" i="3"/>
  <x:c r="J2089" i="3"/>
  <x:c r="K2089" i="3"/>
  <x:c r="J2090" i="3"/>
  <x:c r="K2090" i="3"/>
  <x:c r="J2091" i="3"/>
  <x:c r="K2091" i="3"/>
  <x:c r="J2092" i="3"/>
  <x:c r="K2092" i="3"/>
  <x:c r="J2093" i="3"/>
  <x:c r="K2093" i="3"/>
  <x:c r="J2094" i="3"/>
  <x:c r="K2094" i="3"/>
  <x:c r="J2095" i="3"/>
  <x:c r="K2095" i="3"/>
  <x:c r="J2096" i="3"/>
  <x:c r="K2096" i="3"/>
  <x:c r="J2097" i="3"/>
  <x:c r="K2097" i="3"/>
  <x:c r="J2098" i="3"/>
  <x:c r="K2098" i="3"/>
  <x:c r="J2099" i="3"/>
  <x:c r="K2099" i="3"/>
  <x:c r="J2100" i="3"/>
  <x:c r="K2100" i="3"/>
  <x:c r="J2101" i="3"/>
  <x:c r="K2101" i="3"/>
  <x:c r="J2102" i="3"/>
  <x:c r="K2102" i="3"/>
  <x:c r="J2103" i="3"/>
  <x:c r="K2103" i="3"/>
  <x:c r="J2104" i="3"/>
  <x:c r="K2104" i="3"/>
  <x:c r="J2105" i="3"/>
  <x:c r="K2105" i="3"/>
  <x:c r="J2106" i="3"/>
  <x:c r="K2106" i="3"/>
  <x:c r="J2107" i="3"/>
  <x:c r="K2107" i="3"/>
  <x:c r="J2108" i="3"/>
  <x:c r="K2108" i="3"/>
  <x:c r="J2109" i="3"/>
  <x:c r="K2109" i="3"/>
  <x:c r="J2110" i="3"/>
  <x:c r="K2110" i="3"/>
  <x:c r="J2111" i="3"/>
  <x:c r="K2111" i="3"/>
  <x:c r="J2112" i="3"/>
  <x:c r="K2112" i="3"/>
  <x:c r="J2113" i="3"/>
  <x:c r="K2113" i="3"/>
  <x:c r="J2114" i="3"/>
  <x:c r="K2114" i="3"/>
  <x:c r="J2115" i="3"/>
  <x:c r="K2115" i="3"/>
  <x:c r="J2116" i="3"/>
  <x:c r="K2116" i="3"/>
  <x:c r="J2117" i="3"/>
  <x:c r="K2117" i="3"/>
  <x:c r="J2118" i="3"/>
  <x:c r="K2118" i="3"/>
  <x:c r="J2119" i="3"/>
  <x:c r="K2119" i="3"/>
  <x:c r="J2120" i="3"/>
  <x:c r="K2120" i="3"/>
  <x:c r="J2121" i="3"/>
  <x:c r="K2121" i="3"/>
  <x:c r="J2122" i="3"/>
  <x:c r="K2122" i="3"/>
  <x:c r="J2123" i="3"/>
  <x:c r="K2123" i="3"/>
  <x:c r="J2124" i="3"/>
  <x:c r="K2124" i="3"/>
  <x:c r="J2125" i="3"/>
  <x:c r="K2125" i="3"/>
  <x:c r="J2126" i="3"/>
  <x:c r="K2126" i="3"/>
  <x:c r="J2127" i="3"/>
  <x:c r="K2127" i="3"/>
  <x:c r="J2128" i="3"/>
  <x:c r="K2128" i="3"/>
  <x:c r="J2129" i="3"/>
  <x:c r="K2129" i="3"/>
  <x:c r="J2130" i="3"/>
  <x:c r="K2130" i="3"/>
  <x:c r="J2131" i="3"/>
  <x:c r="K2131" i="3"/>
  <x:c r="J2132" i="3"/>
  <x:c r="K2132" i="3"/>
  <x:c r="J2133" i="3"/>
  <x:c r="K2133" i="3"/>
  <x:c r="J2134" i="3"/>
  <x:c r="K2134" i="3"/>
  <x:c r="J2135" i="3"/>
  <x:c r="K2135" i="3"/>
  <x:c r="J2136" i="3"/>
  <x:c r="K2136" i="3"/>
  <x:c r="J2137" i="3"/>
  <x:c r="K2137" i="3"/>
  <x:c r="J2138" i="3"/>
  <x:c r="K2138" i="3"/>
  <x:c r="J2139" i="3"/>
  <x:c r="K2139" i="3"/>
  <x:c r="J2140" i="3"/>
  <x:c r="K2140" i="3"/>
  <x:c r="J2141" i="3"/>
  <x:c r="K2141" i="3"/>
  <x:c r="J2142" i="3"/>
  <x:c r="K2142" i="3"/>
  <x:c r="J2143" i="3"/>
  <x:c r="K2143" i="3"/>
  <x:c r="J2144" i="3"/>
  <x:c r="K2144" i="3"/>
  <x:c r="J2145" i="3"/>
  <x:c r="K2145" i="3"/>
  <x:c r="J2146" i="3"/>
  <x:c r="K2146" i="3"/>
  <x:c r="J2147" i="3"/>
  <x:c r="K2147" i="3"/>
  <x:c r="J2148" i="3"/>
  <x:c r="K2148" i="3"/>
  <x:c r="J2149" i="3"/>
  <x:c r="K2149" i="3"/>
  <x:c r="J2150" i="3"/>
  <x:c r="K2150" i="3"/>
  <x:c r="J2151" i="3"/>
  <x:c r="K2151" i="3"/>
  <x:c r="J2152" i="3"/>
  <x:c r="K2152" i="3"/>
  <x:c r="J2153" i="3"/>
  <x:c r="K2153" i="3"/>
  <x:c r="J2154" i="3"/>
  <x:c r="K2154" i="3"/>
  <x:c r="J2155" i="3"/>
  <x:c r="K2155" i="3"/>
  <x:c r="J2156" i="3"/>
  <x:c r="K2156" i="3"/>
  <x:c r="J2157" i="3"/>
  <x:c r="K2157" i="3"/>
  <x:c r="J2158" i="3"/>
  <x:c r="K2158" i="3"/>
  <x:c r="J2159" i="3"/>
  <x:c r="K2159" i="3"/>
  <x:c r="J2160" i="3"/>
  <x:c r="K2160" i="3"/>
  <x:c r="J2161" i="3"/>
  <x:c r="K2161" i="3"/>
  <x:c r="J2162" i="3"/>
  <x:c r="K2162" i="3"/>
  <x:c r="J2163" i="3"/>
  <x:c r="K2163" i="3"/>
  <x:c r="J2164" i="3"/>
  <x:c r="K2164" i="3"/>
  <x:c r="J2165" i="3"/>
  <x:c r="K2165" i="3"/>
  <x:c r="J2166" i="3"/>
  <x:c r="K2166" i="3"/>
  <x:c r="J2167" i="3"/>
  <x:c r="K2167" i="3"/>
  <x:c r="J2168" i="3"/>
  <x:c r="K2168" i="3"/>
  <x:c r="J2169" i="3"/>
  <x:c r="K2169" i="3"/>
  <x:c r="J2170" i="3"/>
  <x:c r="K2170" i="3"/>
  <x:c r="J2171" i="3"/>
  <x:c r="K2171" i="3"/>
  <x:c r="J2172" i="3"/>
  <x:c r="K2172" i="3"/>
  <x:c r="J2173" i="3"/>
  <x:c r="K2173" i="3"/>
  <x:c r="J2174" i="3"/>
  <x:c r="K2174" i="3"/>
  <x:c r="J2175" i="3"/>
  <x:c r="K2175" i="3"/>
  <x:c r="J2176" i="3"/>
  <x:c r="K2176" i="3"/>
  <x:c r="J2177" i="3"/>
  <x:c r="K2177" i="3"/>
  <x:c r="J2178" i="3"/>
  <x:c r="K2178" i="3"/>
  <x:c r="J2179" i="3"/>
  <x:c r="K2179" i="3"/>
  <x:c r="J2180" i="3"/>
  <x:c r="K2180" i="3"/>
  <x:c r="J2181" i="3"/>
  <x:c r="K2181" i="3"/>
  <x:c r="J2182" i="3"/>
  <x:c r="K2182" i="3"/>
  <x:c r="J2183" i="3"/>
  <x:c r="K2183" i="3"/>
  <x:c r="J2184" i="3"/>
  <x:c r="K2184" i="3"/>
  <x:c r="J2185" i="3"/>
  <x:c r="K2185" i="3"/>
  <x:c r="J2186" i="3"/>
  <x:c r="K2186" i="3"/>
  <x:c r="J2187" i="3"/>
  <x:c r="K2187" i="3"/>
  <x:c r="J2188" i="3"/>
  <x:c r="K2188" i="3"/>
  <x:c r="J2189" i="3"/>
  <x:c r="K2189" i="3"/>
  <x:c r="J2190" i="3"/>
  <x:c r="K2190" i="3"/>
  <x:c r="J2191" i="3"/>
  <x:c r="K2191" i="3"/>
  <x:c r="J2192" i="3"/>
  <x:c r="K2192" i="3"/>
  <x:c r="J2193" i="3"/>
  <x:c r="K2193" i="3"/>
  <x:c r="J2194" i="3"/>
  <x:c r="K2194" i="3"/>
  <x:c r="J2195" i="3"/>
  <x:c r="K2195" i="3"/>
  <x:c r="J2196" i="3"/>
  <x:c r="K2196" i="3"/>
  <x:c r="J2197" i="3"/>
  <x:c r="K2197" i="3"/>
  <x:c r="J2198" i="3"/>
  <x:c r="K2198" i="3"/>
  <x:c r="J2199" i="3"/>
  <x:c r="K2199" i="3"/>
  <x:c r="J2200" i="3"/>
  <x:c r="K2200" i="3"/>
  <x:c r="J2201" i="3"/>
  <x:c r="K2201" i="3"/>
  <x:c r="J2202" i="3"/>
  <x:c r="K2202" i="3"/>
  <x:c r="J2203" i="3"/>
  <x:c r="K2203" i="3"/>
  <x:c r="J2204" i="3"/>
  <x:c r="K2204" i="3"/>
  <x:c r="J2205" i="3"/>
  <x:c r="K2205" i="3"/>
  <x:c r="J2206" i="3"/>
  <x:c r="K2206" i="3"/>
  <x:c r="J2207" i="3"/>
  <x:c r="K2207" i="3"/>
  <x:c r="J2208" i="3"/>
  <x:c r="K2208" i="3"/>
  <x:c r="J2209" i="3"/>
  <x:c r="K2209" i="3"/>
  <x:c r="J2210" i="3"/>
  <x:c r="K2210" i="3"/>
  <x:c r="J2211" i="3"/>
  <x:c r="K2211" i="3"/>
  <x:c r="J2212" i="3"/>
  <x:c r="K2212" i="3"/>
  <x:c r="J2213" i="3"/>
  <x:c r="K2213" i="3"/>
  <x:c r="J2214" i="3"/>
  <x:c r="K2214" i="3"/>
  <x:c r="J2215" i="3"/>
  <x:c r="K2215" i="3"/>
  <x:c r="J2216" i="3"/>
  <x:c r="K2216" i="3"/>
  <x:c r="J2217" i="3"/>
  <x:c r="K2217" i="3"/>
  <x:c r="J2218" i="3"/>
  <x:c r="K2218" i="3"/>
  <x:c r="J2219" i="3"/>
  <x:c r="K2219" i="3"/>
  <x:c r="J2220" i="3"/>
  <x:c r="K2220" i="3"/>
  <x:c r="J2221" i="3"/>
  <x:c r="K2221" i="3"/>
  <x:c r="J2222" i="3"/>
  <x:c r="K2222" i="3"/>
  <x:c r="J2223" i="3"/>
  <x:c r="K2223" i="3"/>
  <x:c r="J2224" i="3"/>
  <x:c r="K2224" i="3"/>
  <x:c r="J2225" i="3"/>
  <x:c r="K2225" i="3"/>
  <x:c r="J2226" i="3"/>
  <x:c r="K2226" i="3"/>
  <x:c r="J2227" i="3"/>
  <x:c r="K2227" i="3"/>
  <x:c r="J2228" i="3"/>
  <x:c r="K2228" i="3"/>
  <x:c r="J2229" i="3"/>
  <x:c r="K2229" i="3"/>
  <x:c r="J2230" i="3"/>
  <x:c r="K2230" i="3"/>
  <x:c r="J2231" i="3"/>
  <x:c r="K2231" i="3"/>
  <x:c r="J2232" i="3"/>
  <x:c r="K2232" i="3"/>
  <x:c r="J2233" i="3"/>
  <x:c r="K2233" i="3"/>
  <x:c r="J2234" i="3"/>
  <x:c r="K2234" i="3"/>
  <x:c r="J2235" i="3"/>
  <x:c r="K2235" i="3"/>
  <x:c r="J2236" i="3"/>
  <x:c r="K2236" i="3"/>
  <x:c r="J2237" i="3"/>
  <x:c r="K2237" i="3"/>
  <x:c r="J2238" i="3"/>
  <x:c r="K2238" i="3"/>
  <x:c r="J2239" i="3"/>
  <x:c r="K2239" i="3"/>
  <x:c r="J2240" i="3"/>
  <x:c r="K2240" i="3"/>
  <x:c r="J2241" i="3"/>
  <x:c r="K2241" i="3"/>
  <x:c r="J2242" i="3"/>
  <x:c r="K2242" i="3"/>
  <x:c r="J2243" i="3"/>
  <x:c r="K2243" i="3"/>
  <x:c r="J2244" i="3"/>
  <x:c r="K2244" i="3"/>
  <x:c r="J2245" i="3"/>
  <x:c r="K2245" i="3"/>
  <x:c r="J2246" i="3"/>
  <x:c r="K2246" i="3"/>
  <x:c r="J2247" i="3"/>
  <x:c r="K2247" i="3"/>
  <x:c r="J2248" i="3"/>
  <x:c r="K2248" i="3"/>
  <x:c r="J2249" i="3"/>
  <x:c r="K2249" i="3"/>
  <x:c r="J2250" i="3"/>
  <x:c r="K2250" i="3"/>
  <x:c r="J2251" i="3"/>
  <x:c r="K2251" i="3"/>
  <x:c r="J2252" i="3"/>
  <x:c r="K2252" i="3"/>
  <x:c r="J2253" i="3"/>
  <x:c r="K2253" i="3"/>
  <x:c r="J2254" i="3"/>
  <x:c r="K2254" i="3"/>
  <x:c r="J2255" i="3"/>
  <x:c r="K2255" i="3"/>
  <x:c r="J2256" i="3"/>
  <x:c r="K2256" i="3"/>
  <x:c r="J2257" i="3"/>
  <x:c r="K2257" i="3"/>
  <x:c r="J2258" i="3"/>
  <x:c r="K2258" i="3"/>
  <x:c r="J2259" i="3"/>
  <x:c r="K2259" i="3"/>
  <x:c r="J2260" i="3"/>
  <x:c r="K2260" i="3"/>
  <x:c r="J2261" i="3"/>
  <x:c r="K2261" i="3"/>
  <x:c r="J2262" i="3"/>
  <x:c r="K2262" i="3"/>
  <x:c r="J2263" i="3"/>
  <x:c r="K2263" i="3"/>
  <x:c r="J2264" i="3"/>
  <x:c r="K2264" i="3"/>
  <x:c r="J2265" i="3"/>
  <x:c r="K2265" i="3"/>
  <x:c r="J2266" i="3"/>
  <x:c r="K2266" i="3"/>
  <x:c r="J2267" i="3"/>
  <x:c r="K2267" i="3"/>
  <x:c r="J2268" i="3"/>
  <x:c r="K2268" i="3"/>
  <x:c r="J2269" i="3"/>
  <x:c r="K2269" i="3"/>
  <x:c r="J2270" i="3"/>
  <x:c r="K2270" i="3"/>
  <x:c r="J2271" i="3"/>
  <x:c r="K2271" i="3"/>
  <x:c r="J2272" i="3"/>
  <x:c r="K2272" i="3"/>
  <x:c r="J2273" i="3"/>
  <x:c r="K2273" i="3"/>
  <x:c r="J2274" i="3"/>
  <x:c r="K2274" i="3"/>
  <x:c r="J2275" i="3"/>
  <x:c r="K2275" i="3"/>
  <x:c r="J2276" i="3"/>
  <x:c r="K2276" i="3"/>
  <x:c r="J2277" i="3"/>
  <x:c r="K2277" i="3"/>
  <x:c r="J2278" i="3"/>
  <x:c r="K2278" i="3"/>
  <x:c r="J2279" i="3"/>
  <x:c r="K2279" i="3"/>
  <x:c r="J2280" i="3"/>
  <x:c r="K2280" i="3"/>
  <x:c r="J2281" i="3"/>
  <x:c r="K2281" i="3"/>
  <x:c r="J2282" i="3"/>
  <x:c r="K2282" i="3"/>
  <x:c r="J2283" i="3"/>
  <x:c r="K2283" i="3"/>
  <x:c r="J2284" i="3"/>
  <x:c r="K2284" i="3"/>
  <x:c r="J2285" i="3"/>
  <x:c r="K2285" i="3"/>
  <x:c r="J2286" i="3"/>
  <x:c r="K2286" i="3"/>
  <x:c r="J2287" i="3"/>
  <x:c r="K2287" i="3"/>
  <x:c r="J2288" i="3"/>
  <x:c r="K2288" i="3"/>
  <x:c r="J2289" i="3"/>
  <x:c r="K2289" i="3"/>
  <x:c r="J2290" i="3"/>
  <x:c r="K2290" i="3"/>
  <x:c r="J2291" i="3"/>
  <x:c r="K2291" i="3"/>
  <x:c r="J2292" i="3"/>
  <x:c r="K2292" i="3"/>
  <x:c r="J2293" i="3"/>
  <x:c r="K2293" i="3"/>
  <x:c r="J2294" i="3"/>
  <x:c r="K2294" i="3"/>
  <x:c r="J2295" i="3"/>
  <x:c r="K2295" i="3"/>
  <x:c r="J2296" i="3"/>
  <x:c r="K2296" i="3"/>
  <x:c r="J2297" i="3"/>
  <x:c r="K2297" i="3"/>
  <x:c r="J2298" i="3"/>
  <x:c r="K2298" i="3"/>
  <x:c r="J2299" i="3"/>
  <x:c r="K2299" i="3"/>
  <x:c r="J2300" i="3"/>
  <x:c r="K2300" i="3"/>
  <x:c r="J2301" i="3"/>
  <x:c r="K2301" i="3"/>
  <x:c r="J2302" i="3"/>
  <x:c r="K2302" i="3"/>
  <x:c r="J2303" i="3"/>
  <x:c r="K2303" i="3"/>
  <x:c r="J2304" i="3"/>
  <x:c r="K2304" i="3"/>
  <x:c r="J2305" i="3"/>
  <x:c r="K2305" i="3"/>
  <x:c r="J2306" i="3"/>
  <x:c r="K2306" i="3"/>
  <x:c r="J2307" i="3"/>
  <x:c r="K2307" i="3"/>
  <x:c r="J2308" i="3"/>
  <x:c r="K2308" i="3"/>
  <x:c r="J2309" i="3"/>
  <x:c r="K2309" i="3"/>
  <x:c r="J2310" i="3"/>
  <x:c r="K2310" i="3"/>
  <x:c r="J2311" i="3"/>
  <x:c r="K2311" i="3"/>
  <x:c r="J2312" i="3"/>
  <x:c r="K2312" i="3"/>
  <x:c r="J2313" i="3"/>
  <x:c r="K2313" i="3"/>
  <x:c r="J2314" i="3"/>
  <x:c r="K2314" i="3"/>
  <x:c r="J2315" i="3"/>
  <x:c r="K2315" i="3"/>
  <x:c r="J2316" i="3"/>
  <x:c r="K2316" i="3"/>
  <x:c r="J2317" i="3"/>
  <x:c r="K2317" i="3"/>
  <x:c r="J2318" i="3"/>
  <x:c r="K2318" i="3"/>
  <x:c r="J2319" i="3"/>
  <x:c r="K2319" i="3"/>
  <x:c r="J2320" i="3"/>
  <x:c r="K2320" i="3"/>
  <x:c r="J2321" i="3"/>
  <x:c r="K2321" i="3"/>
  <x:c r="J2322" i="3"/>
  <x:c r="K2322" i="3"/>
  <x:c r="J2323" i="3"/>
  <x:c r="K2323" i="3"/>
  <x:c r="J2324" i="3"/>
  <x:c r="K2324" i="3"/>
  <x:c r="J2325" i="3"/>
  <x:c r="K2325" i="3"/>
  <x:c r="J2326" i="3"/>
  <x:c r="K2326" i="3"/>
  <x:c r="J2327" i="3"/>
  <x:c r="K2327" i="3"/>
  <x:c r="J2328" i="3"/>
  <x:c r="K2328" i="3"/>
  <x:c r="J2329" i="3"/>
  <x:c r="K2329" i="3"/>
  <x:c r="J2330" i="3"/>
  <x:c r="K2330" i="3"/>
  <x:c r="J2331" i="3"/>
  <x:c r="K2331" i="3"/>
  <x:c r="J2332" i="3"/>
  <x:c r="K2332" i="3"/>
  <x:c r="J2333" i="3"/>
  <x:c r="K2333" i="3"/>
  <x:c r="J2334" i="3"/>
  <x:c r="K2334" i="3"/>
  <x:c r="J2335" i="3"/>
  <x:c r="K2335" i="3"/>
  <x:c r="J2336" i="3"/>
  <x:c r="K2336" i="3"/>
  <x:c r="J2337" i="3"/>
  <x:c r="K2337" i="3"/>
  <x:c r="J2338" i="3"/>
  <x:c r="K2338" i="3"/>
  <x:c r="J2339" i="3"/>
  <x:c r="K2339" i="3"/>
  <x:c r="J2340" i="3"/>
  <x:c r="K2340" i="3"/>
  <x:c r="J2341" i="3"/>
  <x:c r="K2341" i="3"/>
  <x:c r="J2342" i="3"/>
  <x:c r="K2342" i="3"/>
  <x:c r="J2343" i="3"/>
  <x:c r="K2343" i="3"/>
  <x:c r="J2344" i="3"/>
  <x:c r="K2344" i="3"/>
  <x:c r="J2345" i="3"/>
  <x:c r="K2345" i="3"/>
  <x:c r="J2346" i="3"/>
  <x:c r="K2346" i="3"/>
  <x:c r="J2347" i="3"/>
  <x:c r="K2347" i="3"/>
  <x:c r="J2348" i="3"/>
  <x:c r="K2348" i="3"/>
  <x:c r="J2349" i="3"/>
  <x:c r="K2349" i="3"/>
  <x:c r="J2350" i="3"/>
  <x:c r="K2350" i="3"/>
  <x:c r="J2351" i="3"/>
  <x:c r="K2351" i="3"/>
  <x:c r="J2352" i="3"/>
  <x:c r="K2352" i="3"/>
  <x:c r="J2353" i="3"/>
  <x:c r="K2353" i="3"/>
  <x:c r="J2354" i="3"/>
  <x:c r="K2354" i="3"/>
  <x:c r="J2355" i="3"/>
  <x:c r="K2355" i="3"/>
  <x:c r="J2356" i="3"/>
  <x:c r="K2356" i="3"/>
  <x:c r="J2357" i="3"/>
  <x:c r="K2357" i="3"/>
  <x:c r="J2358" i="3"/>
  <x:c r="K2358" i="3"/>
  <x:c r="J2359" i="3"/>
  <x:c r="K2359" i="3"/>
  <x:c r="J2360" i="3"/>
  <x:c r="K2360" i="3"/>
  <x:c r="J2361" i="3"/>
  <x:c r="K2361" i="3"/>
  <x:c r="J2362" i="3"/>
  <x:c r="K2362" i="3"/>
  <x:c r="J2363" i="3"/>
  <x:c r="K2363" i="3"/>
  <x:c r="J2364" i="3"/>
  <x:c r="K2364" i="3"/>
  <x:c r="J2365" i="3"/>
  <x:c r="K2365" i="3"/>
  <x:c r="J2366" i="3"/>
  <x:c r="K2366" i="3"/>
  <x:c r="J2367" i="3"/>
  <x:c r="K2367" i="3"/>
  <x:c r="J2368" i="3"/>
  <x:c r="K2368" i="3"/>
  <x:c r="J2369" i="3"/>
  <x:c r="K2369" i="3"/>
  <x:c r="J2370" i="3"/>
  <x:c r="K2370" i="3"/>
  <x:c r="J2371" i="3"/>
  <x:c r="K2371" i="3"/>
  <x:c r="J2372" i="3"/>
  <x:c r="K2372" i="3"/>
  <x:c r="J2373" i="3"/>
  <x:c r="K2373" i="3"/>
  <x:c r="J2374" i="3"/>
  <x:c r="K2374" i="3"/>
  <x:c r="J2375" i="3"/>
  <x:c r="K2375" i="3"/>
  <x:c r="J2376" i="3"/>
  <x:c r="K2376" i="3"/>
  <x:c r="J2377" i="3"/>
  <x:c r="K2377" i="3"/>
  <x:c r="J2378" i="3"/>
  <x:c r="K2378" i="3"/>
  <x:c r="J2379" i="3"/>
  <x:c r="K2379" i="3"/>
  <x:c r="J2380" i="3"/>
  <x:c r="K2380" i="3"/>
  <x:c r="J2381" i="3"/>
  <x:c r="K2381" i="3"/>
  <x:c r="J2382" i="3"/>
  <x:c r="K2382" i="3"/>
  <x:c r="J2383" i="3"/>
  <x:c r="K2383" i="3"/>
  <x:c r="J2384" i="3"/>
  <x:c r="K2384" i="3"/>
  <x:c r="J2385" i="3"/>
  <x:c r="K2385" i="3"/>
  <x:c r="J2386" i="3"/>
  <x:c r="K2386" i="3"/>
  <x:c r="J2387" i="3"/>
  <x:c r="K2387" i="3"/>
  <x:c r="J2388" i="3"/>
  <x:c r="K2388" i="3"/>
  <x:c r="J2389" i="3"/>
  <x:c r="K2389" i="3"/>
  <x:c r="J2390" i="3"/>
  <x:c r="K2390" i="3"/>
  <x:c r="J2391" i="3"/>
  <x:c r="K2391" i="3"/>
  <x:c r="J2392" i="3"/>
  <x:c r="K2392" i="3"/>
  <x:c r="J2393" i="3"/>
  <x:c r="K2393" i="3"/>
  <x:c r="J2394" i="3"/>
  <x:c r="K2394" i="3"/>
  <x:c r="J2395" i="3"/>
  <x:c r="K2395" i="3"/>
  <x:c r="J2396" i="3"/>
  <x:c r="K2396" i="3"/>
  <x:c r="J2397" i="3"/>
  <x:c r="K2397" i="3"/>
  <x:c r="J2398" i="3"/>
  <x:c r="K2398" i="3"/>
  <x:c r="J2399" i="3"/>
  <x:c r="K2399" i="3"/>
  <x:c r="J2400" i="3"/>
  <x:c r="K2400" i="3"/>
  <x:c r="J2401" i="3"/>
  <x:c r="K2401" i="3"/>
  <x:c r="J2402" i="3"/>
  <x:c r="K2402" i="3"/>
  <x:c r="J2403" i="3"/>
  <x:c r="K2403" i="3"/>
  <x:c r="J2404" i="3"/>
  <x:c r="K2404" i="3"/>
  <x:c r="J2405" i="3"/>
  <x:c r="K2405" i="3"/>
  <x:c r="J2406" i="3"/>
  <x:c r="K2406" i="3"/>
  <x:c r="J2407" i="3"/>
  <x:c r="K2407" i="3"/>
  <x:c r="J2408" i="3"/>
  <x:c r="K2408" i="3"/>
  <x:c r="J2409" i="3"/>
  <x:c r="K2409" i="3"/>
  <x:c r="J2410" i="3"/>
  <x:c r="K2410" i="3"/>
  <x:c r="J2411" i="3"/>
  <x:c r="K2411" i="3"/>
  <x:c r="J2412" i="3"/>
  <x:c r="K2412" i="3"/>
  <x:c r="J2413" i="3"/>
  <x:c r="K2413" i="3"/>
  <x:c r="J2414" i="3"/>
  <x:c r="K2414" i="3"/>
  <x:c r="J2415" i="3"/>
  <x:c r="K2415" i="3"/>
  <x:c r="J2416" i="3"/>
  <x:c r="K2416" i="3"/>
  <x:c r="J2417" i="3"/>
  <x:c r="K2417" i="3"/>
  <x:c r="J2418" i="3"/>
  <x:c r="K2418" i="3"/>
  <x:c r="J2419" i="3"/>
  <x:c r="K2419" i="3"/>
  <x:c r="J2420" i="3"/>
  <x:c r="K2420" i="3"/>
  <x:c r="J2421" i="3"/>
  <x:c r="K2421" i="3"/>
  <x:c r="J2422" i="3"/>
  <x:c r="K2422" i="3"/>
  <x:c r="J2423" i="3"/>
  <x:c r="K2423" i="3"/>
  <x:c r="J2424" i="3"/>
  <x:c r="K2424" i="3"/>
  <x:c r="J2425" i="3"/>
  <x:c r="K2425" i="3"/>
  <x:c r="J2426" i="3"/>
  <x:c r="K2426" i="3"/>
  <x:c r="J2427" i="3"/>
  <x:c r="K2427" i="3"/>
  <x:c r="J2428" i="3"/>
  <x:c r="K2428" i="3"/>
  <x:c r="J2429" i="3"/>
  <x:c r="K2429" i="3"/>
  <x:c r="J2430" i="3"/>
  <x:c r="K2430" i="3"/>
  <x:c r="J2431" i="3"/>
  <x:c r="K2431" i="3"/>
  <x:c r="J2432" i="3"/>
  <x:c r="K2432" i="3"/>
  <x:c r="J2433" i="3"/>
  <x:c r="K2433" i="3"/>
  <x:c r="J2434" i="3"/>
  <x:c r="K2434" i="3"/>
  <x:c r="J2435" i="3"/>
  <x:c r="K2435" i="3"/>
  <x:c r="J2436" i="3"/>
  <x:c r="K2436" i="3"/>
  <x:c r="J2437" i="3"/>
  <x:c r="K2437" i="3"/>
  <x:c r="J2438" i="3"/>
  <x:c r="K2438" i="3"/>
  <x:c r="J2439" i="3"/>
  <x:c r="K2439" i="3"/>
  <x:c r="J2440" i="3"/>
  <x:c r="K2440" i="3"/>
  <x:c r="J2441" i="3"/>
  <x:c r="K2441" i="3"/>
  <x:c r="J2442" i="3"/>
  <x:c r="K2442" i="3"/>
  <x:c r="J2443" i="3"/>
  <x:c r="K2443" i="3"/>
  <x:c r="J2444" i="3"/>
  <x:c r="K2444" i="3"/>
  <x:c r="J2445" i="3"/>
  <x:c r="K2445" i="3"/>
  <x:c r="J2446" i="3"/>
  <x:c r="K2446" i="3"/>
  <x:c r="J2447" i="3"/>
  <x:c r="K2447" i="3"/>
  <x:c r="J2448" i="3"/>
  <x:c r="K2448" i="3"/>
  <x:c r="J2449" i="3"/>
  <x:c r="K2449" i="3"/>
  <x:c r="J2450" i="3"/>
  <x:c r="K2450" i="3"/>
  <x:c r="J2451" i="3"/>
  <x:c r="K2451" i="3"/>
  <x:c r="J2452" i="3"/>
  <x:c r="K2452" i="3"/>
  <x:c r="J2453" i="3"/>
  <x:c r="K2453" i="3"/>
  <x:c r="J2454" i="3"/>
  <x:c r="K2454" i="3"/>
  <x:c r="J2455" i="3"/>
  <x:c r="K2455" i="3"/>
  <x:c r="J2456" i="3"/>
  <x:c r="K2456" i="3"/>
  <x:c r="J2457" i="3"/>
  <x:c r="K2457" i="3"/>
  <x:c r="J2458" i="3"/>
  <x:c r="K2458" i="3"/>
  <x:c r="J2459" i="3"/>
  <x:c r="K2459" i="3"/>
  <x:c r="J2460" i="3"/>
  <x:c r="K2460" i="3"/>
  <x:c r="J2461" i="3"/>
  <x:c r="K2461" i="3"/>
  <x:c r="J2462" i="3"/>
  <x:c r="K2462" i="3"/>
  <x:c r="J2463" i="3"/>
  <x:c r="K2463" i="3"/>
  <x:c r="J2464" i="3"/>
  <x:c r="K2464" i="3"/>
  <x:c r="J2465" i="3"/>
  <x:c r="K2465" i="3"/>
  <x:c r="J2466" i="3"/>
  <x:c r="K2466" i="3"/>
  <x:c r="J2467" i="3"/>
  <x:c r="K2467" i="3"/>
  <x:c r="J2468" i="3"/>
  <x:c r="K2468" i="3"/>
  <x:c r="J2469" i="3"/>
  <x:c r="K2469" i="3"/>
  <x:c r="J2470" i="3"/>
  <x:c r="K2470" i="3"/>
  <x:c r="J2471" i="3"/>
  <x:c r="K2471" i="3"/>
  <x:c r="J2472" i="3"/>
  <x:c r="K2472" i="3"/>
  <x:c r="J2473" i="3"/>
  <x:c r="K2473" i="3"/>
  <x:c r="J2474" i="3"/>
  <x:c r="K2474" i="3"/>
  <x:c r="J2475" i="3"/>
  <x:c r="K2475" i="3"/>
  <x:c r="J2476" i="3"/>
  <x:c r="K2476" i="3"/>
  <x:c r="J2477" i="3"/>
  <x:c r="K2477" i="3"/>
  <x:c r="J2478" i="3"/>
  <x:c r="K2478" i="3"/>
  <x:c r="J2479" i="3"/>
  <x:c r="K2479" i="3"/>
  <x:c r="J2480" i="3"/>
  <x:c r="K2480" i="3"/>
  <x:c r="J2481" i="3"/>
  <x:c r="K2481" i="3"/>
  <x:c r="J2482" i="3"/>
  <x:c r="K2482" i="3"/>
  <x:c r="J2483" i="3"/>
  <x:c r="K2483" i="3"/>
  <x:c r="J2484" i="3"/>
  <x:c r="K2484" i="3"/>
  <x:c r="J2485" i="3"/>
  <x:c r="K2485" i="3"/>
  <x:c r="J2486" i="3"/>
  <x:c r="K2486" i="3"/>
  <x:c r="J2487" i="3"/>
  <x:c r="K2487" i="3"/>
  <x:c r="J2488" i="3"/>
  <x:c r="K2488" i="3"/>
  <x:c r="J2489" i="3"/>
  <x:c r="K2489" i="3"/>
  <x:c r="J2490" i="3"/>
  <x:c r="K2490" i="3"/>
  <x:c r="J2491" i="3"/>
  <x:c r="K2491" i="3"/>
  <x:c r="J2492" i="3"/>
  <x:c r="K2492" i="3"/>
  <x:c r="J2493" i="3"/>
  <x:c r="K2493" i="3"/>
  <x:c r="J2494" i="3"/>
  <x:c r="K2494" i="3"/>
  <x:c r="J2495" i="3"/>
  <x:c r="K2495" i="3"/>
  <x:c r="J2496" i="3"/>
  <x:c r="K2496" i="3"/>
  <x:c r="J2497" i="3"/>
  <x:c r="K2497" i="3"/>
  <x:c r="J2498" i="3"/>
  <x:c r="K2498" i="3"/>
  <x:c r="J2499" i="3"/>
  <x:c r="K2499" i="3"/>
  <x:c r="J2500" i="3"/>
  <x:c r="K2500" i="3"/>
  <x:c r="J2501" i="3"/>
  <x:c r="K2501" i="3"/>
  <x:c r="J2502" i="3"/>
  <x:c r="K2502" i="3"/>
  <x:c r="J2503" i="3"/>
  <x:c r="K2503" i="3"/>
  <x:c r="J2504" i="3"/>
  <x:c r="K2504" i="3"/>
  <x:c r="J2505" i="3"/>
  <x:c r="K2505" i="3"/>
  <x:c r="J2506" i="3"/>
  <x:c r="K2506" i="3"/>
  <x:c r="J2507" i="3"/>
  <x:c r="K2507" i="3"/>
  <x:c r="J2508" i="3"/>
  <x:c r="K2508" i="3"/>
  <x:c r="J2509" i="3"/>
  <x:c r="K2509" i="3"/>
  <x:c r="J2510" i="3"/>
  <x:c r="K2510" i="3"/>
  <x:c r="J2511" i="3"/>
  <x:c r="K2511" i="3"/>
  <x:c r="J2512" i="3"/>
  <x:c r="K2512" i="3"/>
  <x:c r="J2513" i="3"/>
  <x:c r="K2513" i="3"/>
  <x:c r="J2514" i="3"/>
  <x:c r="K2514" i="3"/>
  <x:c r="J2515" i="3"/>
  <x:c r="K2515" i="3"/>
  <x:c r="J2516" i="3"/>
  <x:c r="K2516" i="3"/>
  <x:c r="J2517" i="3"/>
  <x:c r="K2517" i="3"/>
  <x:c r="J2518" i="3"/>
  <x:c r="K2518" i="3"/>
  <x:c r="J2519" i="3"/>
  <x:c r="K2519" i="3"/>
  <x:c r="J2520" i="3"/>
  <x:c r="K2520" i="3"/>
  <x:c r="J2521" i="3"/>
  <x:c r="K2521" i="3"/>
  <x:c r="J2522" i="3"/>
  <x:c r="K2522" i="3"/>
  <x:c r="J2523" i="3"/>
  <x:c r="K2523" i="3"/>
  <x:c r="J2524" i="3"/>
  <x:c r="K2524" i="3"/>
  <x:c r="J2525" i="3"/>
  <x:c r="K2525" i="3"/>
  <x:c r="J2526" i="3"/>
  <x:c r="K2526" i="3"/>
  <x:c r="J2527" i="3"/>
  <x:c r="K2527" i="3"/>
  <x:c r="J2528" i="3"/>
  <x:c r="K2528" i="3"/>
  <x:c r="J2529" i="3"/>
  <x:c r="K2529" i="3"/>
  <x:c r="J2530" i="3"/>
  <x:c r="K2530" i="3"/>
  <x:c r="J2531" i="3"/>
  <x:c r="K2531" i="3"/>
  <x:c r="J2532" i="3"/>
  <x:c r="K2532" i="3"/>
  <x:c r="J2533" i="3"/>
  <x:c r="K2533" i="3"/>
  <x:c r="J2534" i="3"/>
  <x:c r="K2534" i="3"/>
  <x:c r="J2535" i="3"/>
  <x:c r="K2535" i="3"/>
  <x:c r="J2536" i="3"/>
  <x:c r="K2536" i="3"/>
  <x:c r="J2537" i="3"/>
  <x:c r="K2537" i="3"/>
  <x:c r="J2538" i="3"/>
  <x:c r="K2538" i="3"/>
  <x:c r="J2539" i="3"/>
  <x:c r="K2539" i="3"/>
  <x:c r="J2540" i="3"/>
  <x:c r="K2540" i="3"/>
  <x:c r="J2541" i="3"/>
  <x:c r="K2541" i="3"/>
  <x:c r="J2542" i="3"/>
  <x:c r="K2542" i="3"/>
  <x:c r="J2543" i="3"/>
  <x:c r="K2543" i="3"/>
  <x:c r="J2544" i="3"/>
  <x:c r="K2544" i="3"/>
  <x:c r="J2545" i="3"/>
  <x:c r="K2545" i="3"/>
  <x:c r="J2546" i="3"/>
  <x:c r="K2546" i="3"/>
  <x:c r="J2547" i="3"/>
  <x:c r="K2547" i="3"/>
  <x:c r="J2548" i="3"/>
  <x:c r="K2548" i="3"/>
  <x:c r="J2549" i="3"/>
  <x:c r="K2549" i="3"/>
  <x:c r="J2550" i="3"/>
  <x:c r="K2550" i="3"/>
  <x:c r="J2551" i="3"/>
  <x:c r="K2551" i="3"/>
  <x:c r="J2552" i="3"/>
  <x:c r="K2552" i="3"/>
  <x:c r="J2553" i="3"/>
  <x:c r="K2553" i="3"/>
  <x:c r="J2554" i="3"/>
  <x:c r="K2554" i="3"/>
  <x:c r="J2555" i="3"/>
  <x:c r="K2555" i="3"/>
  <x:c r="J2556" i="3"/>
  <x:c r="K2556" i="3"/>
  <x:c r="J2557" i="3"/>
  <x:c r="K2557" i="3"/>
  <x:c r="J2558" i="3"/>
  <x:c r="K2558" i="3"/>
  <x:c r="J2559" i="3"/>
  <x:c r="K2559" i="3"/>
  <x:c r="J2560" i="3"/>
  <x:c r="K2560" i="3"/>
  <x:c r="J2561" i="3"/>
  <x:c r="K2561" i="3"/>
  <x:c r="J2562" i="3"/>
  <x:c r="K2562" i="3"/>
  <x:c r="J2563" i="3"/>
  <x:c r="K2563" i="3"/>
  <x:c r="J2564" i="3"/>
  <x:c r="K2564" i="3"/>
  <x:c r="J2565" i="3"/>
  <x:c r="K2565" i="3"/>
  <x:c r="J2566" i="3"/>
  <x:c r="K2566" i="3"/>
  <x:c r="J2567" i="3"/>
  <x:c r="K2567" i="3"/>
  <x:c r="J2568" i="3"/>
  <x:c r="K2568" i="3"/>
  <x:c r="J2569" i="3"/>
  <x:c r="K2569" i="3"/>
  <x:c r="J2570" i="3"/>
  <x:c r="K2570" i="3"/>
  <x:c r="J2571" i="3"/>
  <x:c r="K2571" i="3"/>
  <x:c r="J2572" i="3"/>
  <x:c r="K2572" i="3"/>
  <x:c r="J2573" i="3"/>
  <x:c r="K2573" i="3"/>
  <x:c r="J2574" i="3"/>
  <x:c r="K2574" i="3"/>
  <x:c r="J2575" i="3"/>
  <x:c r="K2575" i="3"/>
  <x:c r="J2576" i="3"/>
  <x:c r="K2576" i="3"/>
  <x:c r="J2577" i="3"/>
  <x:c r="K2577" i="3"/>
  <x:c r="J2578" i="3"/>
  <x:c r="K2578" i="3"/>
  <x:c r="J2579" i="3"/>
  <x:c r="K2579" i="3"/>
  <x:c r="J2580" i="3"/>
  <x:c r="K2580" i="3"/>
  <x:c r="J2581" i="3"/>
  <x:c r="K2581" i="3"/>
  <x:c r="J2582" i="3"/>
  <x:c r="K2582" i="3"/>
  <x:c r="J2583" i="3"/>
  <x:c r="K2583" i="3"/>
  <x:c r="J2584" i="3"/>
  <x:c r="K2584" i="3"/>
  <x:c r="J2585" i="3"/>
  <x:c r="K2585" i="3"/>
  <x:c r="J2586" i="3"/>
  <x:c r="K2586" i="3"/>
  <x:c r="J2587" i="3"/>
  <x:c r="K2587" i="3"/>
  <x:c r="J2588" i="3"/>
  <x:c r="K2588" i="3"/>
  <x:c r="J2589" i="3"/>
  <x:c r="K2589" i="3"/>
  <x:c r="J2590" i="3"/>
  <x:c r="K2590" i="3"/>
  <x:c r="J2591" i="3"/>
  <x:c r="K2591" i="3"/>
  <x:c r="J2592" i="3"/>
  <x:c r="K2592" i="3"/>
  <x:c r="J2593" i="3"/>
  <x:c r="K2593" i="3"/>
  <x:c r="J2594" i="3"/>
  <x:c r="K2594" i="3"/>
  <x:c r="J2595" i="3"/>
  <x:c r="K2595" i="3"/>
  <x:c r="J2596" i="3"/>
  <x:c r="K2596" i="3"/>
  <x:c r="J2597" i="3"/>
  <x:c r="K2597" i="3"/>
  <x:c r="J2598" i="3"/>
  <x:c r="K2598" i="3"/>
  <x:c r="J2599" i="3"/>
  <x:c r="K2599" i="3"/>
  <x:c r="J2600" i="3"/>
  <x:c r="K2600" i="3"/>
  <x:c r="J2601" i="3"/>
  <x:c r="K2601" i="3"/>
  <x:c r="J2602" i="3"/>
  <x:c r="K2602" i="3"/>
  <x:c r="J2603" i="3"/>
  <x:c r="K2603" i="3"/>
  <x:c r="J2604" i="3"/>
  <x:c r="K2604" i="3"/>
  <x:c r="J2605" i="3"/>
  <x:c r="K2605" i="3"/>
  <x:c r="J2606" i="3"/>
  <x:c r="K2606" i="3"/>
  <x:c r="J2607" i="3"/>
  <x:c r="K2607" i="3"/>
  <x:c r="J2608" i="3"/>
  <x:c r="K2608" i="3"/>
  <x:c r="J2609" i="3"/>
  <x:c r="K2609" i="3"/>
  <x:c r="J2610" i="3"/>
  <x:c r="K2610" i="3"/>
  <x:c r="J2611" i="3"/>
  <x:c r="K2611" i="3"/>
  <x:c r="J2612" i="3"/>
  <x:c r="K2612" i="3"/>
  <x:c r="J2613" i="3"/>
  <x:c r="K2613" i="3"/>
  <x:c r="J2614" i="3"/>
  <x:c r="K2614" i="3"/>
  <x:c r="J2615" i="3"/>
  <x:c r="K2615" i="3"/>
  <x:c r="J2616" i="3"/>
  <x:c r="K2616" i="3"/>
  <x:c r="J2617" i="3"/>
  <x:c r="K2617" i="3"/>
  <x:c r="J2618" i="3"/>
  <x:c r="K2618" i="3"/>
  <x:c r="J2619" i="3"/>
  <x:c r="K2619" i="3"/>
  <x:c r="J2620" i="3"/>
  <x:c r="K2620" i="3"/>
  <x:c r="J2621" i="3"/>
  <x:c r="K2621" i="3"/>
  <x:c r="J2622" i="3"/>
  <x:c r="K2622" i="3"/>
  <x:c r="J2623" i="3"/>
  <x:c r="K2623" i="3"/>
  <x:c r="J2624" i="3"/>
  <x:c r="K2624" i="3"/>
  <x:c r="J2625" i="3"/>
  <x:c r="K2625" i="3"/>
  <x:c r="J2626" i="3"/>
  <x:c r="K2626" i="3"/>
  <x:c r="J2627" i="3"/>
  <x:c r="K2627" i="3"/>
  <x:c r="J2628" i="3"/>
  <x:c r="K2628" i="3"/>
  <x:c r="J2629" i="3"/>
  <x:c r="K2629" i="3"/>
  <x:c r="J2630" i="3"/>
  <x:c r="K2630" i="3"/>
  <x:c r="J2631" i="3"/>
  <x:c r="K2631" i="3"/>
  <x:c r="J2632" i="3"/>
  <x:c r="K2632" i="3"/>
  <x:c r="J2633" i="3"/>
  <x:c r="K2633" i="3"/>
  <x:c r="J2634" i="3"/>
  <x:c r="K2634" i="3"/>
  <x:c r="J2635" i="3"/>
  <x:c r="K2635" i="3"/>
  <x:c r="J2636" i="3"/>
  <x:c r="K2636" i="3"/>
  <x:c r="J2637" i="3"/>
  <x:c r="K2637" i="3"/>
  <x:c r="J2638" i="3"/>
  <x:c r="K2638" i="3"/>
  <x:c r="J2639" i="3"/>
  <x:c r="K2639" i="3"/>
  <x:c r="J2640" i="3"/>
  <x:c r="K2640" i="3"/>
  <x:c r="J2641" i="3"/>
  <x:c r="K2641" i="3"/>
  <x:c r="J2642" i="3"/>
  <x:c r="K2642" i="3"/>
  <x:c r="J2643" i="3"/>
  <x:c r="K2643" i="3"/>
  <x:c r="J2644" i="3"/>
  <x:c r="K2644" i="3"/>
  <x:c r="J2645" i="3"/>
  <x:c r="K2645" i="3"/>
  <x:c r="J2646" i="3"/>
  <x:c r="K2646" i="3"/>
  <x:c r="J2647" i="3"/>
  <x:c r="K2647" i="3"/>
  <x:c r="J2648" i="3"/>
  <x:c r="K2648" i="3"/>
  <x:c r="J2649" i="3"/>
  <x:c r="K2649" i="3"/>
  <x:c r="J2650" i="3"/>
  <x:c r="K2650" i="3"/>
  <x:c r="J2651" i="3"/>
  <x:c r="K2651" i="3"/>
  <x:c r="J2652" i="3"/>
  <x:c r="K2652" i="3"/>
  <x:c r="J2653" i="3"/>
  <x:c r="K2653" i="3"/>
  <x:c r="J2654" i="3"/>
  <x:c r="K2654" i="3"/>
  <x:c r="J2655" i="3"/>
  <x:c r="K2655" i="3"/>
  <x:c r="J2656" i="3"/>
  <x:c r="K2656" i="3"/>
  <x:c r="J2657" i="3"/>
  <x:c r="K2657" i="3"/>
  <x:c r="J2658" i="3"/>
  <x:c r="K2658" i="3"/>
  <x:c r="J2659" i="3"/>
  <x:c r="K2659" i="3"/>
  <x:c r="J2660" i="3"/>
  <x:c r="K2660" i="3"/>
  <x:c r="J2661" i="3"/>
  <x:c r="K2661" i="3"/>
  <x:c r="J2662" i="3"/>
  <x:c r="K2662" i="3"/>
  <x:c r="J2663" i="3"/>
  <x:c r="K2663" i="3"/>
  <x:c r="J2664" i="3"/>
  <x:c r="K2664" i="3"/>
  <x:c r="J2665" i="3"/>
  <x:c r="K2665" i="3"/>
  <x:c r="J2666" i="3"/>
  <x:c r="K2666" i="3"/>
  <x:c r="J2667" i="3"/>
  <x:c r="K2667" i="3"/>
  <x:c r="J2668" i="3"/>
  <x:c r="K2668" i="3"/>
  <x:c r="J2669" i="3"/>
  <x:c r="K2669" i="3"/>
  <x:c r="J2670" i="3"/>
  <x:c r="K2670" i="3"/>
  <x:c r="J2671" i="3"/>
  <x:c r="K2671" i="3"/>
  <x:c r="J2672" i="3"/>
  <x:c r="K2672" i="3"/>
  <x:c r="J2673" i="3"/>
  <x:c r="K2673" i="3"/>
  <x:c r="J2674" i="3"/>
  <x:c r="K2674" i="3"/>
  <x:c r="J2675" i="3"/>
  <x:c r="K2675" i="3"/>
  <x:c r="J2676" i="3"/>
  <x:c r="K2676" i="3"/>
  <x:c r="J2677" i="3"/>
  <x:c r="K2677" i="3"/>
  <x:c r="J2678" i="3"/>
  <x:c r="K2678" i="3"/>
  <x:c r="J2679" i="3"/>
  <x:c r="K2679" i="3"/>
  <x:c r="J2680" i="3"/>
  <x:c r="K2680" i="3"/>
  <x:c r="J2681" i="3"/>
  <x:c r="K2681" i="3"/>
  <x:c r="J2682" i="3"/>
  <x:c r="K2682" i="3"/>
  <x:c r="J2683" i="3"/>
  <x:c r="K2683" i="3"/>
  <x:c r="J2684" i="3"/>
  <x:c r="K2684" i="3"/>
  <x:c r="J2685" i="3"/>
  <x:c r="K2685" i="3"/>
  <x:c r="J2686" i="3"/>
  <x:c r="K2686" i="3"/>
  <x:c r="J2687" i="3"/>
  <x:c r="K2687" i="3"/>
  <x:c r="J2688" i="3"/>
  <x:c r="K2688" i="3"/>
  <x:c r="J2689" i="3"/>
  <x:c r="K2689" i="3"/>
  <x:c r="J2690" i="3"/>
  <x:c r="K2690" i="3"/>
  <x:c r="J2691" i="3"/>
  <x:c r="K2691" i="3"/>
  <x:c r="J2692" i="3"/>
  <x:c r="K2692" i="3"/>
  <x:c r="J2693" i="3"/>
  <x:c r="K2693" i="3"/>
  <x:c r="J2694" i="3"/>
  <x:c r="K2694" i="3"/>
  <x:c r="J2695" i="3"/>
  <x:c r="K2695" i="3"/>
  <x:c r="J2696" i="3"/>
  <x:c r="K2696" i="3"/>
  <x:c r="J2697" i="3"/>
  <x:c r="K2697" i="3"/>
  <x:c r="J2698" i="3"/>
  <x:c r="K2698" i="3"/>
  <x:c r="J2699" i="3"/>
  <x:c r="K2699" i="3"/>
  <x:c r="J2700" i="3"/>
  <x:c r="K2700" i="3"/>
  <x:c r="J2701" i="3"/>
  <x:c r="K2701" i="3"/>
  <x:c r="J2702" i="3"/>
  <x:c r="K2702" i="3"/>
  <x:c r="J2703" i="3"/>
  <x:c r="K2703" i="3"/>
  <x:c r="J2704" i="3"/>
  <x:c r="K2704" i="3"/>
  <x:c r="J2705" i="3"/>
  <x:c r="K2705" i="3"/>
  <x:c r="J2706" i="3"/>
  <x:c r="K2706" i="3"/>
  <x:c r="J2707" i="3"/>
  <x:c r="K2707" i="3"/>
  <x:c r="J2708" i="3"/>
  <x:c r="K2708" i="3"/>
  <x:c r="J2709" i="3"/>
  <x:c r="K2709" i="3"/>
  <x:c r="J2710" i="3"/>
  <x:c r="K2710" i="3"/>
  <x:c r="J2711" i="3"/>
  <x:c r="K2711" i="3"/>
  <x:c r="J2712" i="3"/>
  <x:c r="K2712" i="3"/>
  <x:c r="J2713" i="3"/>
  <x:c r="K2713" i="3"/>
  <x:c r="J2714" i="3"/>
  <x:c r="K2714" i="3"/>
  <x:c r="J2715" i="3"/>
  <x:c r="K2715" i="3"/>
  <x:c r="J2716" i="3"/>
  <x:c r="K2716" i="3"/>
  <x:c r="J2717" i="3"/>
  <x:c r="K2717" i="3"/>
  <x:c r="J2718" i="3"/>
  <x:c r="K2718" i="3"/>
  <x:c r="J2719" i="3"/>
  <x:c r="K2719" i="3"/>
  <x:c r="J2720" i="3"/>
  <x:c r="K2720" i="3"/>
  <x:c r="J2721" i="3"/>
  <x:c r="K2721" i="3"/>
  <x:c r="J2722" i="3"/>
  <x:c r="K2722" i="3"/>
  <x:c r="J2723" i="3"/>
  <x:c r="K2723" i="3"/>
  <x:c r="J2724" i="3"/>
  <x:c r="K2724" i="3"/>
  <x:c r="J2725" i="3"/>
  <x:c r="K2725" i="3"/>
  <x:c r="J2726" i="3"/>
  <x:c r="K2726" i="3"/>
  <x:c r="J2727" i="3"/>
  <x:c r="K2727" i="3"/>
  <x:c r="J2728" i="3"/>
  <x:c r="K2728" i="3"/>
  <x:c r="J2729" i="3"/>
  <x:c r="K2729" i="3"/>
  <x:c r="J2730" i="3"/>
  <x:c r="K2730" i="3"/>
  <x:c r="J2731" i="3"/>
  <x:c r="K2731" i="3"/>
  <x:c r="J2732" i="3"/>
  <x:c r="K2732" i="3"/>
  <x:c r="J2733" i="3"/>
  <x:c r="K2733" i="3"/>
  <x:c r="J2734" i="3"/>
  <x:c r="K2734" i="3"/>
  <x:c r="J2735" i="3"/>
  <x:c r="K2735" i="3"/>
  <x:c r="J2736" i="3"/>
  <x:c r="K2736" i="3"/>
  <x:c r="J2737" i="3"/>
  <x:c r="K2737" i="3"/>
  <x:c r="J2738" i="3"/>
  <x:c r="K2738" i="3"/>
  <x:c r="J2739" i="3"/>
  <x:c r="K2739" i="3"/>
  <x:c r="J2740" i="3"/>
  <x:c r="K2740" i="3"/>
  <x:c r="J2741" i="3"/>
  <x:c r="K2741" i="3"/>
  <x:c r="J2742" i="3"/>
  <x:c r="K2742" i="3"/>
  <x:c r="J2743" i="3"/>
  <x:c r="K2743" i="3"/>
  <x:c r="J2744" i="3"/>
  <x:c r="K2744" i="3"/>
  <x:c r="J2745" i="3"/>
  <x:c r="K2745" i="3"/>
  <x:c r="J2746" i="3"/>
  <x:c r="K2746" i="3"/>
  <x:c r="J2747" i="3"/>
  <x:c r="K2747" i="3"/>
  <x:c r="J2748" i="3"/>
  <x:c r="K2748" i="3"/>
  <x:c r="J2749" i="3"/>
  <x:c r="K2749" i="3"/>
  <x:c r="J2750" i="3"/>
  <x:c r="K2750" i="3"/>
  <x:c r="J2751" i="3"/>
  <x:c r="K2751" i="3"/>
  <x:c r="J2752" i="3"/>
  <x:c r="K2752" i="3"/>
  <x:c r="J2753" i="3"/>
  <x:c r="K2753" i="3"/>
  <x:c r="J2754" i="3"/>
  <x:c r="K2754" i="3"/>
  <x:c r="J2755" i="3"/>
  <x:c r="K2755" i="3"/>
  <x:c r="J2756" i="3"/>
  <x:c r="K2756" i="3"/>
  <x:c r="J2757" i="3"/>
  <x:c r="K2757" i="3"/>
  <x:c r="J2758" i="3"/>
  <x:c r="K2758" i="3"/>
  <x:c r="J2759" i="3"/>
  <x:c r="K2759" i="3"/>
  <x:c r="J2760" i="3"/>
  <x:c r="K2760" i="3"/>
  <x:c r="J2761" i="3"/>
  <x:c r="K2761" i="3"/>
  <x:c r="J2762" i="3"/>
  <x:c r="K2762" i="3"/>
  <x:c r="J2763" i="3"/>
  <x:c r="K2763" i="3"/>
  <x:c r="J2764" i="3"/>
  <x:c r="K2764" i="3"/>
  <x:c r="J2765" i="3"/>
  <x:c r="K2765" i="3"/>
  <x:c r="J2766" i="3"/>
  <x:c r="K2766" i="3"/>
  <x:c r="J2767" i="3"/>
  <x:c r="K2767" i="3"/>
  <x:c r="J2768" i="3"/>
  <x:c r="K2768" i="3"/>
  <x:c r="J2769" i="3"/>
  <x:c r="K2769" i="3"/>
  <x:c r="J2770" i="3"/>
  <x:c r="K2770" i="3"/>
  <x:c r="J2771" i="3"/>
  <x:c r="K2771" i="3"/>
  <x:c r="J2772" i="3"/>
  <x:c r="K2772" i="3"/>
  <x:c r="J2773" i="3"/>
  <x:c r="K2773" i="3"/>
  <x:c r="J2774" i="3"/>
  <x:c r="K2774" i="3"/>
  <x:c r="J2775" i="3"/>
  <x:c r="K2775" i="3"/>
  <x:c r="J2776" i="3"/>
  <x:c r="K2776" i="3"/>
  <x:c r="J2777" i="3"/>
  <x:c r="K2777" i="3"/>
  <x:c r="J2778" i="3"/>
  <x:c r="K2778" i="3"/>
  <x:c r="J2779" i="3"/>
  <x:c r="K2779" i="3"/>
  <x:c r="J2780" i="3"/>
  <x:c r="K2780" i="3"/>
  <x:c r="J2781" i="3"/>
  <x:c r="K2781" i="3"/>
  <x:c r="J2782" i="3"/>
  <x:c r="K2782" i="3"/>
  <x:c r="J2783" i="3"/>
  <x:c r="K2783" i="3"/>
  <x:c r="J2784" i="3"/>
  <x:c r="K2784" i="3"/>
  <x:c r="J2785" i="3"/>
  <x:c r="K2785" i="3"/>
  <x:c r="J2786" i="3"/>
  <x:c r="K2786" i="3"/>
  <x:c r="J2787" i="3"/>
  <x:c r="K2787" i="3"/>
  <x:c r="J2788" i="3"/>
  <x:c r="K2788" i="3"/>
  <x:c r="J2789" i="3"/>
  <x:c r="K2789" i="3"/>
  <x:c r="J2790" i="3"/>
  <x:c r="K2790" i="3"/>
  <x:c r="J2791" i="3"/>
  <x:c r="K2791" i="3"/>
  <x:c r="J2792" i="3"/>
  <x:c r="K2792" i="3"/>
  <x:c r="J2793" i="3"/>
  <x:c r="K2793" i="3"/>
  <x:c r="J2794" i="3"/>
  <x:c r="K2794" i="3"/>
  <x:c r="J2795" i="3"/>
  <x:c r="K2795" i="3"/>
  <x:c r="J2796" i="3"/>
  <x:c r="K2796" i="3"/>
  <x:c r="J2797" i="3"/>
  <x:c r="K2797" i="3"/>
  <x:c r="J2798" i="3"/>
  <x:c r="K2798" i="3"/>
  <x:c r="J2799" i="3"/>
  <x:c r="K2799" i="3"/>
  <x:c r="J2800" i="3"/>
  <x:c r="K2800" i="3"/>
  <x:c r="J2801" i="3"/>
  <x:c r="K2801" i="3"/>
  <x:c r="J2802" i="3"/>
  <x:c r="K2802" i="3"/>
  <x:c r="J2803" i="3"/>
  <x:c r="K2803" i="3"/>
  <x:c r="J2804" i="3"/>
  <x:c r="K2804" i="3"/>
  <x:c r="J2805" i="3"/>
  <x:c r="K2805" i="3"/>
  <x:c r="J2806" i="3"/>
  <x:c r="K2806" i="3"/>
  <x:c r="J2807" i="3"/>
  <x:c r="K2807" i="3"/>
  <x:c r="J2808" i="3"/>
  <x:c r="K2808" i="3"/>
  <x:c r="J2809" i="3"/>
  <x:c r="K2809" i="3"/>
  <x:c r="J2810" i="3"/>
  <x:c r="K2810" i="3"/>
  <x:c r="J2811" i="3"/>
  <x:c r="K2811" i="3"/>
  <x:c r="J2812" i="3"/>
  <x:c r="K2812" i="3"/>
  <x:c r="J2813" i="3"/>
  <x:c r="K2813" i="3"/>
  <x:c r="J2814" i="3"/>
  <x:c r="K2814" i="3"/>
  <x:c r="J2815" i="3"/>
  <x:c r="K2815" i="3"/>
  <x:c r="J2816" i="3"/>
  <x:c r="K2816" i="3"/>
  <x:c r="J2817" i="3"/>
  <x:c r="K2817" i="3"/>
  <x:c r="J2818" i="3"/>
  <x:c r="K2818" i="3"/>
  <x:c r="J2819" i="3"/>
  <x:c r="K2819" i="3"/>
  <x:c r="J2820" i="3"/>
  <x:c r="K2820" i="3"/>
  <x:c r="J2821" i="3"/>
  <x:c r="K2821" i="3"/>
  <x:c r="J2822" i="3"/>
  <x:c r="K2822" i="3"/>
  <x:c r="J2823" i="3"/>
  <x:c r="K2823" i="3"/>
  <x:c r="J2824" i="3"/>
  <x:c r="K2824" i="3"/>
  <x:c r="J2825" i="3"/>
  <x:c r="K2825" i="3"/>
  <x:c r="J2826" i="3"/>
  <x:c r="K2826" i="3"/>
  <x:c r="J2827" i="3"/>
  <x:c r="K2827" i="3"/>
  <x:c r="J2828" i="3"/>
  <x:c r="K2828" i="3"/>
  <x:c r="J2829" i="3"/>
  <x:c r="K2829" i="3"/>
  <x:c r="J2830" i="3"/>
  <x:c r="K2830" i="3"/>
  <x:c r="J2831" i="3"/>
  <x:c r="K2831" i="3"/>
  <x:c r="J2832" i="3"/>
  <x:c r="K2832" i="3"/>
  <x:c r="J2833" i="3"/>
  <x:c r="K2833" i="3"/>
  <x:c r="J2834" i="3"/>
  <x:c r="K2834" i="3"/>
  <x:c r="J2835" i="3"/>
  <x:c r="K2835" i="3"/>
  <x:c r="J2836" i="3"/>
  <x:c r="K2836" i="3"/>
  <x:c r="J2837" i="3"/>
  <x:c r="K2837" i="3"/>
  <x:c r="J2838" i="3"/>
  <x:c r="K2838" i="3"/>
  <x:c r="J2839" i="3"/>
  <x:c r="K2839" i="3"/>
  <x:c r="J2840" i="3"/>
  <x:c r="K2840" i="3"/>
  <x:c r="J2841" i="3"/>
  <x:c r="K2841" i="3"/>
  <x:c r="J2842" i="3"/>
  <x:c r="K2842" i="3"/>
  <x:c r="J2843" i="3"/>
  <x:c r="K2843" i="3"/>
  <x:c r="J2844" i="3"/>
  <x:c r="K2844" i="3"/>
  <x:c r="J2845" i="3"/>
  <x:c r="K2845" i="3"/>
  <x:c r="J2846" i="3"/>
  <x:c r="K2846" i="3"/>
  <x:c r="J2847" i="3"/>
  <x:c r="K2847" i="3"/>
  <x:c r="J2848" i="3"/>
  <x:c r="K2848" i="3"/>
  <x:c r="J2849" i="3"/>
  <x:c r="K2849" i="3"/>
  <x:c r="J2850" i="3"/>
  <x:c r="K2850" i="3"/>
  <x:c r="J2851" i="3"/>
  <x:c r="K2851" i="3"/>
  <x:c r="J2852" i="3"/>
  <x:c r="K2852" i="3"/>
  <x:c r="J2853" i="3"/>
  <x:c r="K2853" i="3"/>
  <x:c r="J2854" i="3"/>
  <x:c r="K2854" i="3"/>
  <x:c r="J2855" i="3"/>
  <x:c r="K2855" i="3"/>
  <x:c r="J2856" i="3"/>
  <x:c r="K2856" i="3"/>
  <x:c r="J2857" i="3"/>
  <x:c r="K2857" i="3"/>
  <x:c r="J2858" i="3"/>
  <x:c r="K2858" i="3"/>
  <x:c r="J2859" i="3"/>
  <x:c r="K2859" i="3"/>
  <x:c r="J2860" i="3"/>
  <x:c r="K2860" i="3"/>
  <x:c r="J2861" i="3"/>
  <x:c r="K2861" i="3"/>
  <x:c r="J2862" i="3"/>
  <x:c r="K2862" i="3"/>
  <x:c r="J2863" i="3"/>
  <x:c r="K2863" i="3"/>
  <x:c r="J2864" i="3"/>
  <x:c r="K2864" i="3"/>
  <x:c r="J2865" i="3"/>
  <x:c r="K2865" i="3"/>
  <x:c r="J2866" i="3"/>
  <x:c r="K2866" i="3"/>
  <x:c r="J2867" i="3"/>
  <x:c r="K2867" i="3"/>
  <x:c r="J2868" i="3"/>
  <x:c r="K2868" i="3"/>
  <x:c r="J2869" i="3"/>
  <x:c r="K2869" i="3"/>
  <x:c r="J2870" i="3"/>
  <x:c r="K2870" i="3"/>
  <x:c r="J2871" i="3"/>
  <x:c r="K2871" i="3"/>
  <x:c r="J2872" i="3"/>
  <x:c r="K2872" i="3"/>
  <x:c r="J2873" i="3"/>
  <x:c r="K2873" i="3"/>
  <x:c r="J2874" i="3"/>
  <x:c r="K2874" i="3"/>
  <x:c r="J2875" i="3"/>
  <x:c r="K2875" i="3"/>
  <x:c r="J2876" i="3"/>
  <x:c r="K2876" i="3"/>
  <x:c r="J2877" i="3"/>
  <x:c r="K2877" i="3"/>
  <x:c r="J2878" i="3"/>
  <x:c r="K2878" i="3"/>
  <x:c r="J2879" i="3"/>
  <x:c r="K2879" i="3"/>
  <x:c r="J2880" i="3"/>
  <x:c r="K2880" i="3"/>
  <x:c r="J2881" i="3"/>
  <x:c r="K2881" i="3"/>
  <x:c r="J2882" i="3"/>
  <x:c r="K2882" i="3"/>
  <x:c r="J2883" i="3"/>
  <x:c r="K2883" i="3"/>
  <x:c r="J2884" i="3"/>
  <x:c r="K2884" i="3"/>
  <x:c r="J2885" i="3"/>
  <x:c r="K2885" i="3"/>
  <x:c r="J2886" i="3"/>
  <x:c r="K2886" i="3"/>
  <x:c r="J2887" i="3"/>
  <x:c r="K2887" i="3"/>
  <x:c r="J2888" i="3"/>
  <x:c r="K2888" i="3"/>
  <x:c r="J2889" i="3"/>
  <x:c r="K2889" i="3"/>
  <x:c r="J2890" i="3"/>
  <x:c r="K2890" i="3"/>
  <x:c r="J2891" i="3"/>
  <x:c r="K2891" i="3"/>
  <x:c r="J2892" i="3"/>
  <x:c r="K2892" i="3"/>
  <x:c r="J2893" i="3"/>
  <x:c r="K2893" i="3"/>
  <x:c r="J2894" i="3"/>
  <x:c r="K2894" i="3"/>
  <x:c r="J2895" i="3"/>
  <x:c r="K2895" i="3"/>
  <x:c r="J2896" i="3"/>
  <x:c r="K2896" i="3"/>
  <x:c r="J2897" i="3"/>
  <x:c r="K2897" i="3"/>
  <x:c r="J2898" i="3"/>
  <x:c r="K2898" i="3"/>
  <x:c r="J2899" i="3"/>
  <x:c r="K2899" i="3"/>
  <x:c r="J2900" i="3"/>
  <x:c r="K2900" i="3"/>
  <x:c r="J2901" i="3"/>
  <x:c r="K2901" i="3"/>
  <x:c r="J2902" i="3"/>
  <x:c r="K2902" i="3"/>
  <x:c r="J2903" i="3"/>
  <x:c r="K2903" i="3"/>
  <x:c r="J2904" i="3"/>
  <x:c r="K2904" i="3"/>
  <x:c r="J2905" i="3"/>
  <x:c r="K2905" i="3"/>
  <x:c r="J2906" i="3"/>
  <x:c r="K2906" i="3"/>
  <x:c r="J2907" i="3"/>
  <x:c r="K2907" i="3"/>
  <x:c r="J2908" i="3"/>
  <x:c r="K2908" i="3"/>
  <x:c r="J2909" i="3"/>
  <x:c r="K2909" i="3"/>
  <x:c r="J2910" i="3"/>
  <x:c r="K2910" i="3"/>
  <x:c r="J2911" i="3"/>
  <x:c r="K2911" i="3"/>
  <x:c r="J2912" i="3"/>
  <x:c r="K2912" i="3"/>
  <x:c r="J2913" i="3"/>
  <x:c r="K2913" i="3"/>
  <x:c r="J2914" i="3"/>
  <x:c r="K2914" i="3"/>
  <x:c r="J2915" i="3"/>
  <x:c r="K2915" i="3"/>
  <x:c r="J2916" i="3"/>
  <x:c r="K2916" i="3"/>
  <x:c r="J2917" i="3"/>
  <x:c r="K2917" i="3"/>
  <x:c r="J2918" i="3"/>
  <x:c r="K2918" i="3"/>
  <x:c r="J2919" i="3"/>
  <x:c r="K2919" i="3"/>
  <x:c r="J2920" i="3"/>
  <x:c r="K2920" i="3"/>
  <x:c r="J2921" i="3"/>
  <x:c r="K2921" i="3"/>
  <x:c r="J2922" i="3"/>
  <x:c r="K2922" i="3"/>
  <x:c r="J2923" i="3"/>
  <x:c r="K2923" i="3"/>
  <x:c r="J2924" i="3"/>
  <x:c r="K2924" i="3"/>
  <x:c r="J2925" i="3"/>
  <x:c r="K2925" i="3"/>
  <x:c r="J2926" i="3"/>
  <x:c r="K2926" i="3"/>
  <x:c r="J2927" i="3"/>
  <x:c r="K2927" i="3"/>
  <x:c r="J2928" i="3"/>
  <x:c r="K2928" i="3"/>
  <x:c r="J2929" i="3"/>
  <x:c r="K2929" i="3"/>
  <x:c r="J2930" i="3"/>
  <x:c r="K2930" i="3"/>
  <x:c r="J2931" i="3"/>
  <x:c r="K2931" i="3"/>
  <x:c r="J2932" i="3"/>
  <x:c r="K2932" i="3"/>
  <x:c r="J2933" i="3"/>
  <x:c r="K2933" i="3"/>
  <x:c r="J2934" i="3"/>
  <x:c r="K2934" i="3"/>
  <x:c r="J2935" i="3"/>
  <x:c r="K2935" i="3"/>
  <x:c r="J2936" i="3"/>
  <x:c r="K2936" i="3"/>
  <x:c r="J2937" i="3"/>
  <x:c r="K2937" i="3"/>
  <x:c r="J2938" i="3"/>
  <x:c r="K2938" i="3"/>
  <x:c r="J2939" i="3"/>
  <x:c r="K2939" i="3"/>
  <x:c r="J2940" i="3"/>
  <x:c r="K2940" i="3"/>
  <x:c r="J2941" i="3"/>
  <x:c r="K2941" i="3"/>
  <x:c r="J2942" i="3"/>
  <x:c r="K2942" i="3"/>
  <x:c r="J2943" i="3"/>
  <x:c r="K2943" i="3"/>
  <x:c r="J2944" i="3"/>
  <x:c r="K2944" i="3"/>
  <x:c r="J2945" i="3"/>
  <x:c r="K2945" i="3"/>
  <x:c r="J2946" i="3"/>
  <x:c r="K2946" i="3"/>
  <x:c r="J2947" i="3"/>
  <x:c r="K2947" i="3"/>
  <x:c r="J2948" i="3"/>
  <x:c r="K2948" i="3"/>
  <x:c r="J2949" i="3"/>
  <x:c r="K2949" i="3"/>
  <x:c r="J2950" i="3"/>
  <x:c r="K2950" i="3"/>
  <x:c r="J2951" i="3"/>
  <x:c r="K2951" i="3"/>
  <x:c r="J2952" i="3"/>
  <x:c r="K2952" i="3"/>
  <x:c r="J2953" i="3"/>
  <x:c r="K2953" i="3"/>
  <x:c r="J2954" i="3"/>
  <x:c r="K2954" i="3"/>
  <x:c r="J2955" i="3"/>
  <x:c r="K2955" i="3"/>
  <x:c r="J2956" i="3"/>
  <x:c r="K2956" i="3"/>
  <x:c r="J2957" i="3"/>
  <x:c r="K2957" i="3"/>
  <x:c r="J2958" i="3"/>
  <x:c r="K2958" i="3"/>
  <x:c r="J2959" i="3"/>
  <x:c r="K2959" i="3"/>
  <x:c r="J2960" i="3"/>
  <x:c r="K2960" i="3"/>
  <x:c r="J2961" i="3"/>
  <x:c r="K2961" i="3"/>
  <x:c r="J2962" i="3"/>
  <x:c r="K2962" i="3"/>
  <x:c r="J2963" i="3"/>
  <x:c r="K2963" i="3"/>
  <x:c r="J2964" i="3"/>
  <x:c r="K2964" i="3"/>
  <x:c r="J2965" i="3"/>
  <x:c r="K2965" i="3"/>
  <x:c r="J2966" i="3"/>
  <x:c r="K2966" i="3"/>
  <x:c r="J2967" i="3"/>
  <x:c r="K2967" i="3"/>
  <x:c r="J2968" i="3"/>
  <x:c r="K2968" i="3"/>
  <x:c r="J2969" i="3"/>
  <x:c r="K2969" i="3"/>
  <x:c r="J2970" i="3"/>
  <x:c r="K2970" i="3"/>
  <x:c r="J2971" i="3"/>
  <x:c r="K2971" i="3"/>
  <x:c r="J2972" i="3"/>
  <x:c r="K2972" i="3"/>
  <x:c r="J2973" i="3"/>
  <x:c r="K2973" i="3"/>
  <x:c r="J2974" i="3"/>
  <x:c r="K2974" i="3"/>
  <x:c r="J2975" i="3"/>
  <x:c r="K2975" i="3"/>
  <x:c r="J2976" i="3"/>
  <x:c r="K2976" i="3"/>
  <x:c r="J2977" i="3"/>
  <x:c r="K2977" i="3"/>
  <x:c r="J2978" i="3"/>
  <x:c r="K2978" i="3"/>
  <x:c r="J2979" i="3"/>
  <x:c r="K2979" i="3"/>
  <x:c r="J2980" i="3"/>
  <x:c r="K2980" i="3"/>
  <x:c r="J2981" i="3"/>
  <x:c r="K2981" i="3"/>
  <x:c r="J2982" i="3"/>
  <x:c r="K2982" i="3"/>
  <x:c r="J2983" i="3"/>
  <x:c r="K2983" i="3"/>
  <x:c r="J2984" i="3"/>
  <x:c r="K2984" i="3"/>
  <x:c r="J2985" i="3"/>
  <x:c r="K2985" i="3"/>
  <x:c r="J2986" i="3"/>
  <x:c r="K2986" i="3"/>
  <x:c r="J2987" i="3"/>
  <x:c r="K2987" i="3"/>
  <x:c r="J2988" i="3"/>
  <x:c r="K2988" i="3"/>
  <x:c r="J2989" i="3"/>
  <x:c r="K2989" i="3"/>
  <x:c r="J2990" i="3"/>
  <x:c r="K2990" i="3"/>
  <x:c r="J2991" i="3"/>
  <x:c r="K2991" i="3"/>
  <x:c r="J2992" i="3"/>
  <x:c r="K2992" i="3"/>
  <x:c r="J2993" i="3"/>
  <x:c r="K2993" i="3"/>
  <x:c r="J2994" i="3"/>
  <x:c r="K2994" i="3"/>
  <x:c r="J2995" i="3"/>
  <x:c r="K2995" i="3"/>
  <x:c r="J2996" i="3"/>
  <x:c r="K2996" i="3"/>
  <x:c r="J2997" i="3"/>
  <x:c r="K2997" i="3"/>
  <x:c r="J2998" i="3"/>
  <x:c r="K2998" i="3"/>
  <x:c r="J2999" i="3"/>
  <x:c r="K2999" i="3"/>
  <x:c r="J3000" i="3"/>
  <x:c r="K3000" i="3"/>
  <x:c r="J3001" i="3"/>
  <x:c r="K3001" i="3"/>
  <x:c r="J3002" i="3"/>
  <x:c r="K3002" i="3"/>
  <x:c r="J3003" i="3"/>
  <x:c r="K3003" i="3"/>
  <x:c r="J3004" i="3"/>
  <x:c r="K3004" i="3"/>
  <x:c r="J3005" i="3"/>
  <x:c r="K3005" i="3"/>
  <x:c r="J3006" i="3"/>
  <x:c r="K3006" i="3"/>
  <x:c r="J3007" i="3"/>
  <x:c r="K3007" i="3"/>
  <x:c r="J3008" i="3"/>
  <x:c r="K3008" i="3"/>
  <x:c r="J3009" i="3"/>
  <x:c r="K3009" i="3"/>
  <x:c r="J3010" i="3"/>
  <x:c r="K3010" i="3"/>
  <x:c r="J3011" i="3"/>
  <x:c r="K3011" i="3"/>
  <x:c r="J3012" i="3"/>
  <x:c r="K3012" i="3"/>
  <x:c r="J3013" i="3"/>
  <x:c r="K3013" i="3"/>
  <x:c r="J3014" i="3"/>
  <x:c r="K3014" i="3"/>
  <x:c r="J3015" i="3"/>
  <x:c r="K3015" i="3"/>
  <x:c r="J3016" i="3"/>
  <x:c r="K3016" i="3"/>
  <x:c r="J3017" i="3"/>
  <x:c r="K3017" i="3"/>
  <x:c r="J3018" i="3"/>
  <x:c r="K3018" i="3"/>
  <x:c r="J3019" i="3"/>
  <x:c r="K3019" i="3"/>
  <x:c r="J3020" i="3"/>
  <x:c r="K3020" i="3"/>
  <x:c r="J3021" i="3"/>
  <x:c r="K3021" i="3"/>
  <x:c r="J3022" i="3"/>
  <x:c r="K3022" i="3"/>
  <x:c r="J3023" i="3"/>
  <x:c r="K3023" i="3"/>
  <x:c r="J3024" i="3"/>
  <x:c r="K3024" i="3"/>
  <x:c r="J3025" i="3"/>
  <x:c r="K3025" i="3"/>
  <x:c r="J3026" i="3"/>
  <x:c r="K3026" i="3"/>
  <x:c r="J3027" i="3"/>
  <x:c r="K3027" i="3"/>
  <x:c r="J3028" i="3"/>
  <x:c r="K3028" i="3"/>
  <x:c r="J3029" i="3"/>
  <x:c r="K3029" i="3"/>
  <x:c r="J3030" i="3"/>
  <x:c r="K3030" i="3"/>
  <x:c r="J3031" i="3"/>
  <x:c r="K3031" i="3"/>
  <x:c r="J3032" i="3"/>
  <x:c r="K3032" i="3"/>
  <x:c r="J3033" i="3"/>
  <x:c r="K3033" i="3"/>
  <x:c r="J3034" i="3"/>
  <x:c r="K3034" i="3"/>
  <x:c r="J3035" i="3"/>
  <x:c r="K3035" i="3"/>
  <x:c r="J3036" i="3"/>
  <x:c r="K3036" i="3"/>
  <x:c r="J3037" i="3"/>
  <x:c r="K3037" i="3"/>
  <x:c r="J3038" i="3"/>
  <x:c r="K3038" i="3"/>
  <x:c r="J3039" i="3"/>
  <x:c r="K3039" i="3"/>
  <x:c r="J3040" i="3"/>
  <x:c r="K3040" i="3"/>
  <x:c r="J3041" i="3"/>
  <x:c r="K3041" i="3"/>
  <x:c r="J3042" i="3"/>
  <x:c r="K3042" i="3"/>
  <x:c r="J3043" i="3"/>
  <x:c r="K3043" i="3"/>
  <x:c r="J3044" i="3"/>
  <x:c r="K3044" i="3"/>
  <x:c r="J3045" i="3"/>
  <x:c r="K3045" i="3"/>
  <x:c r="J3046" i="3"/>
  <x:c r="K3046" i="3"/>
  <x:c r="J3047" i="3"/>
  <x:c r="K3047" i="3"/>
  <x:c r="J3048" i="3"/>
  <x:c r="K3048" i="3"/>
  <x:c r="J3049" i="3"/>
  <x:c r="K3049" i="3"/>
  <x:c r="J3050" i="3"/>
  <x:c r="K3050" i="3"/>
  <x:c r="J3051" i="3"/>
  <x:c r="K3051" i="3"/>
  <x:c r="J3052" i="3"/>
  <x:c r="K3052" i="3"/>
  <x:c r="J3053" i="3"/>
  <x:c r="K3053" i="3"/>
  <x:c r="J3054" i="3"/>
  <x:c r="K3054" i="3"/>
  <x:c r="J3055" i="3"/>
  <x:c r="K3055" i="3"/>
  <x:c r="J3056" i="3"/>
  <x:c r="K3056" i="3"/>
  <x:c r="J3057" i="3"/>
  <x:c r="K3057" i="3"/>
  <x:c r="J3058" i="3"/>
  <x:c r="K3058" i="3"/>
  <x:c r="J3059" i="3"/>
  <x:c r="K3059" i="3"/>
  <x:c r="J3060" i="3"/>
  <x:c r="K3060" i="3"/>
  <x:c r="J3061" i="3"/>
  <x:c r="K3061" i="3"/>
  <x:c r="J3062" i="3"/>
  <x:c r="K3062" i="3"/>
  <x:c r="J3063" i="3"/>
  <x:c r="K3063" i="3"/>
  <x:c r="J3064" i="3"/>
  <x:c r="K3064" i="3"/>
  <x:c r="J3065" i="3"/>
  <x:c r="K3065" i="3"/>
  <x:c r="J3066" i="3"/>
  <x:c r="K3066" i="3"/>
  <x:c r="J3067" i="3"/>
  <x:c r="K3067" i="3"/>
  <x:c r="J3068" i="3"/>
  <x:c r="K3068" i="3"/>
  <x:c r="J3069" i="3"/>
  <x:c r="K3069" i="3"/>
  <x:c r="J3070" i="3"/>
  <x:c r="K3070" i="3"/>
  <x:c r="J3071" i="3"/>
  <x:c r="K3071" i="3"/>
  <x:c r="J3072" i="3"/>
  <x:c r="K3072" i="3"/>
  <x:c r="J3073" i="3"/>
  <x:c r="K3073" i="3"/>
  <x:c r="J3074" i="3"/>
  <x:c r="K3074" i="3"/>
  <x:c r="J3075" i="3"/>
  <x:c r="K3075" i="3"/>
  <x:c r="J3076" i="3"/>
  <x:c r="K3076" i="3"/>
  <x:c r="J3077" i="3"/>
  <x:c r="K3077" i="3"/>
  <x:c r="J3078" i="3"/>
  <x:c r="K3078" i="3"/>
  <x:c r="J3079" i="3"/>
  <x:c r="K3079" i="3"/>
  <x:c r="J3080" i="3"/>
  <x:c r="K3080" i="3"/>
  <x:c r="J3081" i="3"/>
  <x:c r="K3081" i="3"/>
  <x:c r="J3082" i="3"/>
  <x:c r="K3082" i="3"/>
  <x:c r="J3083" i="3"/>
  <x:c r="K3083" i="3"/>
  <x:c r="J3084" i="3"/>
  <x:c r="K3084" i="3"/>
  <x:c r="J3085" i="3"/>
  <x:c r="K3085" i="3"/>
  <x:c r="J3086" i="3"/>
  <x:c r="K3086" i="3"/>
  <x:c r="J3087" i="3"/>
  <x:c r="K3087" i="3"/>
  <x:c r="J3088" i="3"/>
  <x:c r="K3088" i="3"/>
  <x:c r="J3089" i="3"/>
  <x:c r="K3089" i="3"/>
  <x:c r="J3090" i="3"/>
  <x:c r="K3090" i="3"/>
  <x:c r="J3091" i="3"/>
  <x:c r="K3091" i="3"/>
  <x:c r="J3092" i="3"/>
  <x:c r="K3092" i="3"/>
  <x:c r="J3093" i="3"/>
  <x:c r="K3093" i="3"/>
  <x:c r="J3094" i="3"/>
  <x:c r="K3094" i="3"/>
  <x:c r="J3095" i="3"/>
  <x:c r="K3095" i="3"/>
  <x:c r="J3096" i="3"/>
  <x:c r="K3096" i="3"/>
  <x:c r="J3097" i="3"/>
  <x:c r="K3097" i="3"/>
  <x:c r="J3098" i="3"/>
  <x:c r="K3098" i="3"/>
  <x:c r="J3099" i="3"/>
  <x:c r="K3099" i="3"/>
  <x:c r="J3100" i="3"/>
  <x:c r="K3100" i="3"/>
  <x:c r="J3101" i="3"/>
  <x:c r="K3101" i="3"/>
  <x:c r="J3102" i="3"/>
  <x:c r="K3102" i="3"/>
  <x:c r="J3103" i="3"/>
  <x:c r="K3103" i="3"/>
  <x:c r="J3104" i="3"/>
  <x:c r="K3104" i="3"/>
  <x:c r="J3105" i="3"/>
  <x:c r="K3105" i="3"/>
  <x:c r="J3106" i="3"/>
  <x:c r="K3106" i="3"/>
  <x:c r="J3107" i="3"/>
  <x:c r="K3107" i="3"/>
  <x:c r="J3108" i="3"/>
  <x:c r="K3108" i="3"/>
  <x:c r="J3109" i="3"/>
  <x:c r="K3109" i="3"/>
  <x:c r="J3110" i="3"/>
  <x:c r="K3110" i="3"/>
  <x:c r="J3111" i="3"/>
  <x:c r="K3111" i="3"/>
  <x:c r="J3112" i="3"/>
  <x:c r="K3112" i="3"/>
  <x:c r="J3113" i="3"/>
  <x:c r="K3113" i="3"/>
  <x:c r="J3114" i="3"/>
  <x:c r="K3114" i="3"/>
  <x:c r="J3115" i="3"/>
  <x:c r="K3115" i="3"/>
  <x:c r="J3116" i="3"/>
  <x:c r="K3116" i="3"/>
  <x:c r="J3117" i="3"/>
  <x:c r="K3117" i="3"/>
  <x:c r="J3118" i="3"/>
  <x:c r="K3118" i="3"/>
  <x:c r="J3119" i="3"/>
  <x:c r="K3119" i="3"/>
  <x:c r="J3120" i="3"/>
  <x:c r="K3120" i="3"/>
  <x:c r="J3121" i="3"/>
  <x:c r="K3121" i="3"/>
  <x:c r="J3122" i="3"/>
  <x:c r="K3122" i="3"/>
  <x:c r="J3123" i="3"/>
  <x:c r="K3123" i="3"/>
  <x:c r="J3124" i="3"/>
  <x:c r="K3124" i="3"/>
  <x:c r="J3125" i="3"/>
  <x:c r="K3125" i="3"/>
  <x:c r="J3126" i="3"/>
  <x:c r="K3126" i="3"/>
  <x:c r="J3127" i="3"/>
  <x:c r="K3127" i="3"/>
  <x:c r="J3128" i="3"/>
  <x:c r="K3128" i="3"/>
  <x:c r="J3129" i="3"/>
  <x:c r="K3129" i="3"/>
  <x:c r="J3130" i="3"/>
  <x:c r="K3130" i="3"/>
  <x:c r="J3131" i="3"/>
  <x:c r="K3131" i="3"/>
  <x:c r="J3132" i="3"/>
  <x:c r="K3132" i="3"/>
  <x:c r="J3133" i="3"/>
  <x:c r="K3133" i="3"/>
  <x:c r="J3134" i="3"/>
  <x:c r="K3134" i="3"/>
  <x:c r="J3135" i="3"/>
  <x:c r="K3135" i="3"/>
  <x:c r="J3136" i="3"/>
  <x:c r="K3136" i="3"/>
  <x:c r="J3137" i="3"/>
  <x:c r="K3137" i="3"/>
  <x:c r="J3138" i="3"/>
  <x:c r="K3138" i="3"/>
  <x:c r="J3139" i="3"/>
  <x:c r="K3139" i="3"/>
  <x:c r="J3140" i="3"/>
  <x:c r="K3140" i="3"/>
  <x:c r="J3141" i="3"/>
  <x:c r="K3141" i="3"/>
  <x:c r="J3142" i="3"/>
  <x:c r="K3142" i="3"/>
  <x:c r="J3143" i="3"/>
  <x:c r="K3143" i="3"/>
  <x:c r="J3144" i="3"/>
  <x:c r="K3144" i="3"/>
  <x:c r="J3145" i="3"/>
  <x:c r="K3145" i="3"/>
  <x:c r="J3146" i="3"/>
  <x:c r="K3146" i="3"/>
  <x:c r="J3147" i="3"/>
  <x:c r="K3147" i="3"/>
  <x:c r="J3148" i="3"/>
  <x:c r="K3148" i="3"/>
  <x:c r="J3149" i="3"/>
  <x:c r="K3149" i="3"/>
  <x:c r="J3150" i="3"/>
  <x:c r="K3150" i="3"/>
  <x:c r="J3151" i="3"/>
  <x:c r="K3151" i="3"/>
  <x:c r="J3152" i="3"/>
  <x:c r="K3152" i="3"/>
  <x:c r="J3153" i="3"/>
  <x:c r="K3153" i="3"/>
  <x:c r="J3154" i="3"/>
  <x:c r="K3154" i="3"/>
  <x:c r="J3155" i="3"/>
  <x:c r="K3155" i="3"/>
  <x:c r="J3156" i="3"/>
  <x:c r="K3156" i="3"/>
  <x:c r="J3157" i="3"/>
  <x:c r="K3157" i="3"/>
  <x:c r="J3158" i="3"/>
  <x:c r="K3158" i="3"/>
  <x:c r="J3159" i="3"/>
  <x:c r="K3159" i="3"/>
  <x:c r="J3160" i="3"/>
  <x:c r="K3160" i="3"/>
  <x:c r="J3161" i="3"/>
  <x:c r="K3161" i="3"/>
  <x:c r="J3162" i="3"/>
  <x:c r="K3162" i="3"/>
  <x:c r="J3163" i="3"/>
  <x:c r="K3163" i="3"/>
  <x:c r="J3164" i="3"/>
  <x:c r="K3164" i="3"/>
  <x:c r="J3165" i="3"/>
  <x:c r="K3165" i="3"/>
  <x:c r="J3166" i="3"/>
  <x:c r="K3166" i="3"/>
  <x:c r="J3167" i="3"/>
  <x:c r="K3167" i="3"/>
  <x:c r="J3168" i="3"/>
  <x:c r="K3168" i="3"/>
  <x:c r="J3169" i="3"/>
  <x:c r="K3169" i="3"/>
  <x:c r="J3170" i="3"/>
  <x:c r="K3170" i="3"/>
  <x:c r="J3171" i="3"/>
  <x:c r="K3171" i="3"/>
  <x:c r="J3172" i="3"/>
  <x:c r="K3172" i="3"/>
  <x:c r="J3173" i="3"/>
  <x:c r="K3173" i="3"/>
  <x:c r="J3174" i="3"/>
  <x:c r="K3174" i="3"/>
  <x:c r="J3175" i="3"/>
  <x:c r="K3175" i="3"/>
  <x:c r="J3176" i="3"/>
  <x:c r="K3176" i="3"/>
  <x:c r="J3177" i="3"/>
  <x:c r="K3177" i="3"/>
  <x:c r="J3178" i="3"/>
  <x:c r="K3178" i="3"/>
  <x:c r="J3179" i="3"/>
  <x:c r="K3179" i="3"/>
  <x:c r="J3180" i="3"/>
  <x:c r="K3180" i="3"/>
  <x:c r="J3181" i="3"/>
  <x:c r="K3181" i="3"/>
  <x:c r="J3182" i="3"/>
  <x:c r="K3182" i="3"/>
  <x:c r="J3183" i="3"/>
  <x:c r="K3183" i="3"/>
  <x:c r="J3184" i="3"/>
  <x:c r="K3184" i="3"/>
  <x:c r="J3185" i="3"/>
  <x:c r="K3185" i="3"/>
  <x:c r="J3186" i="3"/>
  <x:c r="K3186" i="3"/>
  <x:c r="J3187" i="3"/>
  <x:c r="K3187" i="3"/>
  <x:c r="J3188" i="3"/>
  <x:c r="K3188" i="3"/>
  <x:c r="J3189" i="3"/>
  <x:c r="K3189" i="3"/>
  <x:c r="J3190" i="3"/>
  <x:c r="K3190" i="3"/>
  <x:c r="J3191" i="3"/>
  <x:c r="K3191" i="3"/>
  <x:c r="J3192" i="3"/>
  <x:c r="K3192" i="3"/>
  <x:c r="J3193" i="3"/>
  <x:c r="K3193" i="3"/>
  <x:c r="J3194" i="3"/>
  <x:c r="K3194" i="3"/>
  <x:c r="J3195" i="3"/>
  <x:c r="K3195" i="3"/>
  <x:c r="J3196" i="3"/>
  <x:c r="K3196" i="3"/>
  <x:c r="J3197" i="3"/>
  <x:c r="K3197" i="3"/>
  <x:c r="J3198" i="3"/>
  <x:c r="K3198" i="3"/>
  <x:c r="J3199" i="3"/>
  <x:c r="K3199" i="3"/>
  <x:c r="J3200" i="3"/>
  <x:c r="K3200" i="3"/>
  <x:c r="J3201" i="3"/>
  <x:c r="K3201" i="3"/>
  <x:c r="J3202" i="3"/>
  <x:c r="K3202" i="3"/>
  <x:c r="J3203" i="3"/>
  <x:c r="K3203" i="3"/>
  <x:c r="J3204" i="3"/>
  <x:c r="K3204" i="3"/>
  <x:c r="J3205" i="3"/>
  <x:c r="K3205" i="3"/>
  <x:c r="J3206" i="3"/>
  <x:c r="K3206" i="3"/>
  <x:c r="J3207" i="3"/>
  <x:c r="K3207" i="3"/>
  <x:c r="J3208" i="3"/>
  <x:c r="K3208" i="3"/>
  <x:c r="J3209" i="3"/>
  <x:c r="K3209" i="3"/>
  <x:c r="J3210" i="3"/>
  <x:c r="K3210" i="3"/>
  <x:c r="J3211" i="3"/>
  <x:c r="K3211" i="3"/>
  <x:c r="J3212" i="3"/>
  <x:c r="K3212" i="3"/>
  <x:c r="J3213" i="3"/>
  <x:c r="K3213" i="3"/>
  <x:c r="J3214" i="3"/>
  <x:c r="K3214" i="3"/>
  <x:c r="J3215" i="3"/>
  <x:c r="K3215" i="3"/>
  <x:c r="J3216" i="3"/>
  <x:c r="K3216" i="3"/>
  <x:c r="J3217" i="3"/>
  <x:c r="K3217" i="3"/>
  <x:c r="J3218" i="3"/>
  <x:c r="K3218" i="3"/>
  <x:c r="J3219" i="3"/>
  <x:c r="K3219" i="3"/>
  <x:c r="J3220" i="3"/>
  <x:c r="K3220" i="3"/>
  <x:c r="J3221" i="3"/>
  <x:c r="K3221" i="3"/>
  <x:c r="J3222" i="3"/>
  <x:c r="K3222" i="3"/>
  <x:c r="J3223" i="3"/>
  <x:c r="K3223" i="3"/>
  <x:c r="J3224" i="3"/>
  <x:c r="K3224" i="3"/>
  <x:c r="J3225" i="3"/>
  <x:c r="K3225" i="3"/>
  <x:c r="J3226" i="3"/>
  <x:c r="K3226" i="3"/>
  <x:c r="J3227" i="3"/>
  <x:c r="K3227" i="3"/>
  <x:c r="J3228" i="3"/>
  <x:c r="K3228" i="3"/>
  <x:c r="J3229" i="3"/>
  <x:c r="K3229" i="3"/>
  <x:c r="J3230" i="3"/>
  <x:c r="K3230" i="3"/>
  <x:c r="J3231" i="3"/>
  <x:c r="K3231" i="3"/>
  <x:c r="J3232" i="3"/>
  <x:c r="K3232" i="3"/>
  <x:c r="J3233" i="3"/>
  <x:c r="K3233" i="3"/>
  <x:c r="J3234" i="3"/>
  <x:c r="K3234" i="3"/>
  <x:c r="J3235" i="3"/>
  <x:c r="K3235" i="3"/>
  <x:c r="J3236" i="3"/>
  <x:c r="K3236" i="3"/>
  <x:c r="J3237" i="3"/>
  <x:c r="K3237" i="3"/>
  <x:c r="J3238" i="3"/>
  <x:c r="K3238" i="3"/>
  <x:c r="J3239" i="3"/>
  <x:c r="K3239" i="3"/>
  <x:c r="J3240" i="3"/>
  <x:c r="K3240" i="3"/>
  <x:c r="J3241" i="3"/>
  <x:c r="K3241" i="3"/>
  <x:c r="J3242" i="3"/>
  <x:c r="K3242" i="3"/>
  <x:c r="J3243" i="3"/>
  <x:c r="K3243" i="3"/>
  <x:c r="J3244" i="3"/>
  <x:c r="K3244" i="3"/>
  <x:c r="J3245" i="3"/>
  <x:c r="K3245" i="3"/>
  <x:c r="J3246" i="3"/>
  <x:c r="K3246" i="3"/>
  <x:c r="J3247" i="3"/>
  <x:c r="K3247" i="3"/>
  <x:c r="J3248" i="3"/>
  <x:c r="K3248" i="3"/>
  <x:c r="J3249" i="3"/>
  <x:c r="K3249" i="3"/>
  <x:c r="J3250" i="3"/>
  <x:c r="K3250" i="3"/>
  <x:c r="J3251" i="3"/>
  <x:c r="K3251" i="3"/>
  <x:c r="J3252" i="3"/>
  <x:c r="K3252" i="3"/>
  <x:c r="J3253" i="3"/>
  <x:c r="K3253" i="3"/>
  <x:c r="J3254" i="3"/>
  <x:c r="K3254" i="3"/>
  <x:c r="J3255" i="3"/>
  <x:c r="K3255" i="3"/>
  <x:c r="J3256" i="3"/>
  <x:c r="K3256" i="3"/>
  <x:c r="J3257" i="3"/>
  <x:c r="K3257" i="3"/>
  <x:c r="J3258" i="3"/>
  <x:c r="K3258" i="3"/>
  <x:c r="J3259" i="3"/>
  <x:c r="K3259" i="3"/>
  <x:c r="J3260" i="3"/>
  <x:c r="K3260" i="3"/>
  <x:c r="J3261" i="3"/>
  <x:c r="K3261" i="3"/>
  <x:c r="J3262" i="3"/>
  <x:c r="K3262" i="3"/>
  <x:c r="J3263" i="3"/>
  <x:c r="K3263" i="3"/>
  <x:c r="J3264" i="3"/>
  <x:c r="K3264" i="3"/>
  <x:c r="J3265" i="3"/>
  <x:c r="K3265" i="3"/>
  <x:c r="J3266" i="3"/>
  <x:c r="K3266" i="3"/>
  <x:c r="J3267" i="3"/>
  <x:c r="K3267" i="3"/>
  <x:c r="J3268" i="3"/>
  <x:c r="K3268" i="3"/>
  <x:c r="J3269" i="3"/>
  <x:c r="K3269" i="3"/>
  <x:c r="J3270" i="3"/>
  <x:c r="K3270" i="3"/>
  <x:c r="J3271" i="3"/>
  <x:c r="K3271" i="3"/>
  <x:c r="J3272" i="3"/>
  <x:c r="K3272" i="3"/>
  <x:c r="J3273" i="3"/>
  <x:c r="K3273" i="3"/>
  <x:c r="J3274" i="3"/>
  <x:c r="K3274" i="3"/>
  <x:c r="J3275" i="3"/>
  <x:c r="K3275" i="3"/>
  <x:c r="J3276" i="3"/>
  <x:c r="K3276" i="3"/>
  <x:c r="J3277" i="3"/>
  <x:c r="K3277" i="3"/>
  <x:c r="J3278" i="3"/>
  <x:c r="K3278" i="3"/>
  <x:c r="J3279" i="3"/>
  <x:c r="K3279" i="3"/>
  <x:c r="J3280" i="3"/>
  <x:c r="K3280" i="3"/>
  <x:c r="J3281" i="3"/>
  <x:c r="K3281" i="3"/>
  <x:c r="J3282" i="3"/>
  <x:c r="K3282" i="3"/>
  <x:c r="J3283" i="3"/>
  <x:c r="K3283" i="3"/>
  <x:c r="J3284" i="3"/>
  <x:c r="K3284" i="3"/>
  <x:c r="J3285" i="3"/>
  <x:c r="K3285" i="3"/>
  <x:c r="J3286" i="3"/>
  <x:c r="K3286" i="3"/>
  <x:c r="J3287" i="3"/>
  <x:c r="K3287" i="3"/>
  <x:c r="J3288" i="3"/>
  <x:c r="K3288" i="3"/>
  <x:c r="J3289" i="3"/>
  <x:c r="K3289" i="3"/>
  <x:c r="J3290" i="3"/>
  <x:c r="K3290" i="3"/>
  <x:c r="J3291" i="3"/>
  <x:c r="K3291" i="3"/>
  <x:c r="J3292" i="3"/>
  <x:c r="K3292" i="3"/>
  <x:c r="J3293" i="3"/>
  <x:c r="K3293" i="3"/>
  <x:c r="J3294" i="3"/>
  <x:c r="K3294" i="3"/>
  <x:c r="J3295" i="3"/>
  <x:c r="K3295" i="3"/>
  <x:c r="J3296" i="3"/>
  <x:c r="K3296" i="3"/>
  <x:c r="J3297" i="3"/>
  <x:c r="K3297" i="3"/>
  <x:c r="J3298" i="3"/>
  <x:c r="K3298" i="3"/>
  <x:c r="J3299" i="3"/>
  <x:c r="K3299" i="3"/>
  <x:c r="J3300" i="3"/>
  <x:c r="K3300" i="3"/>
  <x:c r="J3301" i="3"/>
  <x:c r="K3301" i="3"/>
  <x:c r="J3302" i="3"/>
  <x:c r="K3302" i="3"/>
  <x:c r="J3303" i="3"/>
  <x:c r="K3303" i="3"/>
  <x:c r="J3304" i="3"/>
  <x:c r="K3304" i="3"/>
  <x:c r="J3305" i="3"/>
  <x:c r="K3305" i="3"/>
  <x:c r="J3306" i="3"/>
  <x:c r="K3306" i="3"/>
  <x:c r="J3307" i="3"/>
  <x:c r="K3307" i="3"/>
  <x:c r="J3308" i="3"/>
  <x:c r="K3308" i="3"/>
  <x:c r="J3309" i="3"/>
  <x:c r="K3309" i="3"/>
  <x:c r="J3310" i="3"/>
  <x:c r="K3310" i="3"/>
  <x:c r="J3311" i="3"/>
  <x:c r="K3311" i="3"/>
  <x:c r="J3312" i="3"/>
  <x:c r="K3312" i="3"/>
  <x:c r="J3313" i="3"/>
  <x:c r="K3313" i="3"/>
  <x:c r="J3314" i="3"/>
  <x:c r="K3314" i="3"/>
  <x:c r="J3315" i="3"/>
  <x:c r="K3315" i="3"/>
  <x:c r="J3316" i="3"/>
  <x:c r="K3316" i="3"/>
  <x:c r="J3317" i="3"/>
  <x:c r="K3317" i="3"/>
  <x:c r="J3318" i="3"/>
  <x:c r="K3318" i="3"/>
  <x:c r="J3319" i="3"/>
  <x:c r="K3319" i="3"/>
  <x:c r="J3320" i="3"/>
  <x:c r="K3320" i="3"/>
  <x:c r="J3321" i="3"/>
  <x:c r="K3321" i="3"/>
  <x:c r="J3322" i="3"/>
  <x:c r="K3322" i="3"/>
  <x:c r="J3323" i="3"/>
  <x:c r="K3323" i="3"/>
  <x:c r="J3324" i="3"/>
  <x:c r="K3324" i="3"/>
  <x:c r="J3325" i="3"/>
  <x:c r="K3325" i="3"/>
  <x:c r="J3326" i="3"/>
  <x:c r="K3326" i="3"/>
  <x:c r="J3327" i="3"/>
  <x:c r="K3327" i="3"/>
  <x:c r="J3328" i="3"/>
  <x:c r="K3328" i="3"/>
  <x:c r="J3329" i="3"/>
  <x:c r="K3329" i="3"/>
  <x:c r="J3330" i="3"/>
  <x:c r="K3330" i="3"/>
  <x:c r="J3331" i="3"/>
  <x:c r="K3331" i="3"/>
  <x:c r="J3332" i="3"/>
  <x:c r="K3332" i="3"/>
  <x:c r="J3333" i="3"/>
  <x:c r="K3333" i="3"/>
  <x:c r="J3334" i="3"/>
  <x:c r="K3334" i="3"/>
  <x:c r="J3335" i="3"/>
  <x:c r="K3335" i="3"/>
  <x:c r="J3336" i="3"/>
  <x:c r="K3336" i="3"/>
  <x:c r="J3337" i="3"/>
  <x:c r="K3337" i="3"/>
  <x:c r="J3338" i="3"/>
  <x:c r="K3338" i="3"/>
  <x:c r="J3339" i="3"/>
  <x:c r="K3339" i="3"/>
  <x:c r="J3340" i="3"/>
  <x:c r="K3340" i="3"/>
  <x:c r="J3341" i="3"/>
  <x:c r="K3341" i="3"/>
  <x:c r="J3342" i="3"/>
  <x:c r="K3342" i="3"/>
  <x:c r="J3343" i="3"/>
  <x:c r="K3343" i="3"/>
  <x:c r="J3344" i="3"/>
  <x:c r="K3344" i="3"/>
  <x:c r="J3345" i="3"/>
  <x:c r="K3345" i="3"/>
  <x:c r="J3346" i="3"/>
  <x:c r="K3346" i="3"/>
  <x:c r="J3347" i="3"/>
  <x:c r="K3347" i="3"/>
  <x:c r="J3348" i="3"/>
  <x:c r="K3348" i="3"/>
  <x:c r="J3349" i="3"/>
  <x:c r="K3349" i="3"/>
  <x:c r="J3350" i="3"/>
  <x:c r="K3350" i="3"/>
  <x:c r="J3351" i="3"/>
  <x:c r="K3351" i="3"/>
  <x:c r="J3352" i="3"/>
  <x:c r="K3352" i="3"/>
  <x:c r="J3353" i="3"/>
  <x:c r="K3353" i="3"/>
  <x:c r="J3354" i="3"/>
  <x:c r="K3354" i="3"/>
  <x:c r="J3355" i="3"/>
  <x:c r="K3355" i="3"/>
  <x:c r="J3356" i="3"/>
  <x:c r="K3356" i="3"/>
  <x:c r="J3357" i="3"/>
  <x:c r="K3357" i="3"/>
  <x:c r="J3358" i="3"/>
  <x:c r="K3358" i="3"/>
  <x:c r="J3359" i="3"/>
  <x:c r="K3359" i="3"/>
  <x:c r="J3360" i="3"/>
  <x:c r="K3360" i="3"/>
  <x:c r="J3361" i="3"/>
  <x:c r="K3361" i="3"/>
  <x:c r="J3362" i="3"/>
  <x:c r="K3362" i="3"/>
  <x:c r="J3363" i="3"/>
  <x:c r="K3363" i="3"/>
  <x:c r="J3364" i="3"/>
  <x:c r="K3364" i="3"/>
  <x:c r="J3365" i="3"/>
  <x:c r="K3365" i="3"/>
  <x:c r="J3366" i="3"/>
  <x:c r="K3366" i="3"/>
  <x:c r="J3367" i="3"/>
  <x:c r="K3367" i="3"/>
  <x:c r="J3368" i="3"/>
  <x:c r="K3368" i="3"/>
  <x:c r="J3369" i="3"/>
  <x:c r="K3369" i="3"/>
  <x:c r="J3370" i="3"/>
  <x:c r="K3370" i="3"/>
  <x:c r="J3371" i="3"/>
  <x:c r="K3371" i="3"/>
  <x:c r="J3372" i="3"/>
  <x:c r="K3372" i="3"/>
  <x:c r="J3373" i="3"/>
  <x:c r="K3373" i="3"/>
  <x:c r="J3374" i="3"/>
  <x:c r="K3374" i="3"/>
  <x:c r="J3375" i="3"/>
  <x:c r="K3375" i="3"/>
  <x:c r="J3376" i="3"/>
  <x:c r="K3376" i="3"/>
  <x:c r="J3377" i="3"/>
  <x:c r="K3377" i="3"/>
  <x:c r="J3378" i="3"/>
  <x:c r="K3378" i="3"/>
  <x:c r="J3379" i="3"/>
  <x:c r="K3379" i="3"/>
  <x:c r="J3380" i="3"/>
  <x:c r="K3380" i="3"/>
  <x:c r="J3381" i="3"/>
  <x:c r="K3381" i="3"/>
  <x:c r="J3382" i="3"/>
  <x:c r="K3382" i="3"/>
  <x:c r="J3383" i="3"/>
  <x:c r="K3383" i="3"/>
  <x:c r="J3384" i="3"/>
  <x:c r="K3384" i="3"/>
  <x:c r="J3385" i="3"/>
  <x:c r="K3385" i="3"/>
  <x:c r="J3386" i="3"/>
  <x:c r="K3386" i="3"/>
  <x:c r="J3387" i="3"/>
  <x:c r="K3387" i="3"/>
  <x:c r="J3388" i="3"/>
  <x:c r="K3388" i="3"/>
  <x:c r="J3389" i="3"/>
  <x:c r="K3389" i="3"/>
  <x:c r="J3390" i="3"/>
  <x:c r="K3390" i="3"/>
  <x:c r="J3391" i="3"/>
  <x:c r="K3391" i="3"/>
  <x:c r="J3392" i="3"/>
  <x:c r="K3392" i="3"/>
  <x:c r="J3393" i="3"/>
  <x:c r="K3393" i="3"/>
  <x:c r="J3394" i="3"/>
  <x:c r="K3394" i="3"/>
  <x:c r="J3395" i="3"/>
  <x:c r="K3395" i="3"/>
  <x:c r="J3396" i="3"/>
  <x:c r="K3396" i="3"/>
  <x:c r="J3397" i="3"/>
  <x:c r="K3397" i="3"/>
  <x:c r="J3398" i="3"/>
  <x:c r="K3398" i="3"/>
  <x:c r="J3399" i="3"/>
  <x:c r="K3399" i="3"/>
  <x:c r="J3400" i="3"/>
  <x:c r="K3400" i="3"/>
  <x:c r="J3401" i="3"/>
  <x:c r="K3401" i="3"/>
  <x:c r="J3402" i="3"/>
  <x:c r="K3402" i="3"/>
  <x:c r="J3403" i="3"/>
  <x:c r="K3403" i="3"/>
  <x:c r="J3404" i="3"/>
  <x:c r="K3404" i="3"/>
  <x:c r="J3405" i="3"/>
  <x:c r="K3405" i="3"/>
  <x:c r="J3406" i="3"/>
  <x:c r="K3406" i="3"/>
  <x:c r="J3407" i="3"/>
  <x:c r="K3407" i="3"/>
  <x:c r="J3408" i="3"/>
  <x:c r="K3408" i="3"/>
  <x:c r="J3409" i="3"/>
  <x:c r="K3409" i="3"/>
  <x:c r="J3410" i="3"/>
  <x:c r="K3410" i="3"/>
  <x:c r="J3411" i="3"/>
  <x:c r="K3411" i="3"/>
  <x:c r="J3412" i="3"/>
  <x:c r="K3412" i="3"/>
  <x:c r="J3413" i="3"/>
  <x:c r="K3413" i="3"/>
  <x:c r="J3414" i="3"/>
  <x:c r="K3414" i="3"/>
  <x:c r="J3415" i="3"/>
  <x:c r="K3415" i="3"/>
  <x:c r="J3416" i="3"/>
  <x:c r="K3416" i="3"/>
  <x:c r="J3417" i="3"/>
  <x:c r="K3417" i="3"/>
  <x:c r="J3418" i="3"/>
  <x:c r="K3418" i="3"/>
  <x:c r="J3419" i="3"/>
  <x:c r="K3419" i="3"/>
  <x:c r="J3420" i="3"/>
  <x:c r="K3420" i="3"/>
  <x:c r="J3421" i="3"/>
  <x:c r="K3421" i="3"/>
  <x:c r="J3422" i="3"/>
  <x:c r="K3422" i="3"/>
  <x:c r="J3423" i="3"/>
  <x:c r="K3423" i="3"/>
  <x:c r="J3424" i="3"/>
  <x:c r="K3424" i="3"/>
  <x:c r="J3425" i="3"/>
  <x:c r="K3425" i="3"/>
  <x:c r="J3426" i="3"/>
  <x:c r="K3426" i="3"/>
  <x:c r="J3427" i="3"/>
  <x:c r="K3427" i="3"/>
  <x:c r="J3428" i="3"/>
  <x:c r="K3428" i="3"/>
  <x:c r="J3429" i="3"/>
  <x:c r="K3429" i="3"/>
  <x:c r="J3430" i="3"/>
  <x:c r="K3430" i="3"/>
  <x:c r="J3431" i="3"/>
  <x:c r="K3431" i="3"/>
  <x:c r="J3432" i="3"/>
  <x:c r="K3432" i="3"/>
  <x:c r="J3433" i="3"/>
  <x:c r="K3433" i="3"/>
  <x:c r="J3434" i="3"/>
  <x:c r="K3434" i="3"/>
  <x:c r="J3435" i="3"/>
  <x:c r="K3435" i="3"/>
  <x:c r="J3436" i="3"/>
  <x:c r="K3436" i="3"/>
  <x:c r="J3437" i="3"/>
  <x:c r="K3437" i="3"/>
  <x:c r="J3438" i="3"/>
  <x:c r="K3438" i="3"/>
  <x:c r="J3439" i="3"/>
  <x:c r="K3439" i="3"/>
  <x:c r="J3440" i="3"/>
  <x:c r="K3440" i="3"/>
  <x:c r="J3441" i="3"/>
  <x:c r="K3441" i="3"/>
  <x:c r="J3442" i="3"/>
  <x:c r="K3442" i="3"/>
  <x:c r="J3443" i="3"/>
  <x:c r="K3443" i="3"/>
  <x:c r="J3444" i="3"/>
  <x:c r="K3444" i="3"/>
  <x:c r="J3445" i="3"/>
  <x:c r="K3445" i="3"/>
  <x:c r="J3446" i="3"/>
  <x:c r="K3446" i="3"/>
  <x:c r="J3447" i="3"/>
  <x:c r="K3447" i="3"/>
  <x:c r="J3448" i="3"/>
  <x:c r="K3448" i="3"/>
  <x:c r="J3449" i="3"/>
  <x:c r="K3449" i="3"/>
  <x:c r="J3450" i="3"/>
  <x:c r="K3450" i="3"/>
  <x:c r="J3451" i="3"/>
  <x:c r="K3451" i="3"/>
  <x:c r="J3452" i="3"/>
  <x:c r="K3452" i="3"/>
  <x:c r="J3453" i="3"/>
  <x:c r="K3453" i="3"/>
  <x:c r="J3454" i="3"/>
  <x:c r="K3454" i="3"/>
  <x:c r="J3455" i="3"/>
  <x:c r="K3455" i="3"/>
  <x:c r="J3456" i="3"/>
  <x:c r="K3456" i="3"/>
  <x:c r="J3457" i="3"/>
  <x:c r="K3457" i="3"/>
  <x:c r="J3458" i="3"/>
  <x:c r="K3458" i="3"/>
  <x:c r="J3459" i="3"/>
  <x:c r="K3459" i="3"/>
  <x:c r="J3460" i="3"/>
  <x:c r="K3460" i="3"/>
  <x:c r="J3461" i="3"/>
  <x:c r="K3461" i="3"/>
  <x:c r="J3462" i="3"/>
  <x:c r="K3462" i="3"/>
  <x:c r="J3463" i="3"/>
  <x:c r="K3463" i="3"/>
  <x:c r="J3464" i="3"/>
  <x:c r="K3464" i="3"/>
  <x:c r="J3465" i="3"/>
  <x:c r="K3465" i="3"/>
  <x:c r="J3466" i="3"/>
  <x:c r="K3466" i="3"/>
  <x:c r="J3467" i="3"/>
  <x:c r="K3467" i="3"/>
  <x:c r="J3468" i="3"/>
  <x:c r="K3468" i="3"/>
  <x:c r="J3469" i="3"/>
  <x:c r="K3469" i="3"/>
  <x:c r="J3470" i="3"/>
  <x:c r="K3470" i="3"/>
  <x:c r="J3471" i="3"/>
  <x:c r="K3471" i="3"/>
  <x:c r="J3472" i="3"/>
  <x:c r="K3472" i="3"/>
  <x:c r="J3473" i="3"/>
  <x:c r="K3473" i="3"/>
  <x:c r="J3474" i="3"/>
  <x:c r="K3474" i="3"/>
  <x:c r="J3475" i="3"/>
  <x:c r="K3475" i="3"/>
  <x:c r="J3476" i="3"/>
  <x:c r="K3476" i="3"/>
  <x:c r="J3477" i="3"/>
  <x:c r="K3477" i="3"/>
  <x:c r="J3478" i="3"/>
  <x:c r="K3478" i="3"/>
  <x:c r="J3479" i="3"/>
  <x:c r="K3479" i="3"/>
  <x:c r="J3480" i="3"/>
  <x:c r="K3480" i="3"/>
  <x:c r="J3481" i="3"/>
  <x:c r="K3481" i="3"/>
  <x:c r="J3482" i="3"/>
  <x:c r="K3482" i="3"/>
  <x:c r="J3483" i="3"/>
  <x:c r="K3483" i="3"/>
  <x:c r="J3484" i="3"/>
  <x:c r="K3484" i="3"/>
  <x:c r="J3485" i="3"/>
  <x:c r="K3485" i="3"/>
  <x:c r="J3486" i="3"/>
  <x:c r="K3486" i="3"/>
  <x:c r="J3487" i="3"/>
  <x:c r="K3487" i="3"/>
  <x:c r="J3488" i="3"/>
  <x:c r="K3488" i="3"/>
  <x:c r="J3489" i="3"/>
  <x:c r="K3489" i="3"/>
  <x:c r="J3490" i="3"/>
  <x:c r="K3490" i="3"/>
  <x:c r="J3491" i="3"/>
  <x:c r="K3491" i="3"/>
  <x:c r="J3492" i="3"/>
  <x:c r="K3492" i="3"/>
  <x:c r="J3493" i="3"/>
  <x:c r="K3493" i="3"/>
  <x:c r="J3494" i="3"/>
  <x:c r="K3494" i="3"/>
  <x:c r="J3495" i="3"/>
  <x:c r="K3495" i="3"/>
  <x:c r="J3496" i="3"/>
  <x:c r="K3496" i="3"/>
  <x:c r="J3497" i="3"/>
  <x:c r="K3497" i="3"/>
  <x:c r="J3498" i="3"/>
  <x:c r="K3498" i="3"/>
  <x:c r="J3499" i="3"/>
  <x:c r="K3499" i="3"/>
  <x:c r="J3500" i="3"/>
  <x:c r="K3500" i="3"/>
  <x:c r="J3501" i="3"/>
  <x:c r="K3501" i="3"/>
  <x:c r="J3502" i="3"/>
  <x:c r="K3502" i="3"/>
  <x:c r="J3503" i="3"/>
  <x:c r="K3503" i="3"/>
  <x:c r="J3504" i="3"/>
  <x:c r="K3504" i="3"/>
  <x:c r="J3505" i="3"/>
  <x:c r="K3505" i="3"/>
  <x:c r="J3506" i="3"/>
  <x:c r="K3506" i="3"/>
  <x:c r="J3507" i="3"/>
  <x:c r="K3507" i="3"/>
  <x:c r="J3508" i="3"/>
  <x:c r="K3508" i="3"/>
  <x:c r="J3509" i="3"/>
  <x:c r="K3509" i="3"/>
  <x:c r="J3510" i="3"/>
  <x:c r="K3510" i="3"/>
  <x:c r="J3511" i="3"/>
  <x:c r="K3511" i="3"/>
  <x:c r="J3512" i="3"/>
  <x:c r="K3512" i="3"/>
  <x:c r="J3513" i="3"/>
  <x:c r="K3513" i="3"/>
  <x:c r="J3514" i="3"/>
  <x:c r="K3514" i="3"/>
  <x:c r="J3515" i="3"/>
  <x:c r="K3515" i="3"/>
  <x:c r="J3516" i="3"/>
  <x:c r="K3516" i="3"/>
  <x:c r="J3517" i="3"/>
  <x:c r="K3517" i="3"/>
  <x:c r="J3518" i="3"/>
  <x:c r="K3518" i="3"/>
  <x:c r="J3519" i="3"/>
  <x:c r="K3519" i="3"/>
  <x:c r="J3520" i="3"/>
  <x:c r="K3520" i="3"/>
  <x:c r="J3521" i="3"/>
  <x:c r="K3521" i="3"/>
  <x:c r="J3522" i="3"/>
  <x:c r="K3522" i="3"/>
  <x:c r="J3523" i="3"/>
  <x:c r="K3523" i="3"/>
  <x:c r="J3524" i="3"/>
  <x:c r="K3524" i="3"/>
  <x:c r="J3525" i="3"/>
  <x:c r="K3525" i="3"/>
  <x:c r="J3526" i="3"/>
  <x:c r="K3526" i="3"/>
  <x:c r="J3527" i="3"/>
  <x:c r="K3527" i="3"/>
  <x:c r="J3528" i="3"/>
  <x:c r="K3528" i="3"/>
  <x:c r="J3529" i="3"/>
  <x:c r="K3529" i="3"/>
  <x:c r="J3530" i="3"/>
  <x:c r="K3530" i="3"/>
  <x:c r="J3531" i="3"/>
  <x:c r="K3531" i="3"/>
  <x:c r="J3532" i="3"/>
  <x:c r="K3532" i="3"/>
  <x:c r="J3533" i="3"/>
  <x:c r="K3533" i="3"/>
  <x:c r="J3534" i="3"/>
  <x:c r="K3534" i="3"/>
  <x:c r="J3535" i="3"/>
  <x:c r="K3535" i="3"/>
  <x:c r="J3536" i="3"/>
  <x:c r="K3536" i="3"/>
  <x:c r="J3537" i="3"/>
  <x:c r="K3537" i="3"/>
  <x:c r="J3538" i="3"/>
  <x:c r="K3538" i="3"/>
  <x:c r="J3539" i="3"/>
  <x:c r="K3539" i="3"/>
  <x:c r="J3540" i="3"/>
  <x:c r="K3540" i="3"/>
  <x:c r="J3541" i="3"/>
  <x:c r="K3541" i="3"/>
  <x:c r="J3542" i="3"/>
  <x:c r="K3542" i="3"/>
  <x:c r="J3543" i="3"/>
  <x:c r="K3543" i="3"/>
  <x:c r="J3544" i="3"/>
  <x:c r="K3544" i="3"/>
  <x:c r="J3545" i="3"/>
  <x:c r="K3545" i="3"/>
  <x:c r="J3546" i="3"/>
  <x:c r="K3546" i="3"/>
  <x:c r="J3547" i="3"/>
  <x:c r="K3547" i="3"/>
  <x:c r="J3548" i="3"/>
  <x:c r="K3548" i="3"/>
  <x:c r="J3549" i="3"/>
  <x:c r="K3549" i="3"/>
  <x:c r="J3550" i="3"/>
  <x:c r="K3550" i="3"/>
  <x:c r="J3551" i="3"/>
  <x:c r="K3551" i="3"/>
  <x:c r="J3552" i="3"/>
  <x:c r="K3552" i="3"/>
  <x:c r="J3553" i="3"/>
  <x:c r="K3553" i="3"/>
  <x:c r="J3554" i="3"/>
  <x:c r="K3554" i="3"/>
  <x:c r="J3555" i="3"/>
  <x:c r="K3555" i="3"/>
  <x:c r="J3556" i="3"/>
  <x:c r="K3556" i="3"/>
  <x:c r="J3557" i="3"/>
  <x:c r="K3557" i="3"/>
  <x:c r="J3558" i="3"/>
  <x:c r="K3558" i="3"/>
  <x:c r="J3559" i="3"/>
  <x:c r="K3559" i="3"/>
  <x:c r="J3560" i="3"/>
  <x:c r="K3560" i="3"/>
  <x:c r="J3561" i="3"/>
  <x:c r="K3561" i="3"/>
  <x:c r="J3562" i="3"/>
  <x:c r="K3562" i="3"/>
  <x:c r="J3563" i="3"/>
  <x:c r="K3563" i="3"/>
  <x:c r="J3564" i="3"/>
  <x:c r="K3564" i="3"/>
  <x:c r="J3565" i="3"/>
  <x:c r="K3565" i="3"/>
  <x:c r="J3566" i="3"/>
  <x:c r="K3566" i="3"/>
  <x:c r="J3567" i="3"/>
  <x:c r="K3567" i="3"/>
  <x:c r="J3568" i="3"/>
  <x:c r="K3568" i="3"/>
  <x:c r="J3569" i="3"/>
  <x:c r="K3569" i="3"/>
  <x:c r="J3570" i="3"/>
  <x:c r="K3570" i="3"/>
  <x:c r="J3571" i="3"/>
  <x:c r="K3571" i="3"/>
  <x:c r="J3572" i="3"/>
  <x:c r="K3572" i="3"/>
  <x:c r="J3573" i="3"/>
  <x:c r="K3573" i="3"/>
  <x:c r="J3574" i="3"/>
  <x:c r="K3574" i="3"/>
  <x:c r="J3575" i="3"/>
  <x:c r="K3575" i="3"/>
  <x:c r="J3576" i="3"/>
  <x:c r="K3576" i="3"/>
  <x:c r="J3577" i="3"/>
  <x:c r="K3577" i="3"/>
  <x:c r="J3578" i="3"/>
  <x:c r="K3578" i="3"/>
  <x:c r="J3579" i="3"/>
  <x:c r="K3579" i="3"/>
  <x:c r="J3580" i="3"/>
  <x:c r="K3580" i="3"/>
  <x:c r="J3581" i="3"/>
  <x:c r="K3581" i="3"/>
  <x:c r="J3582" i="3"/>
  <x:c r="K3582" i="3"/>
  <x:c r="J3583" i="3"/>
  <x:c r="K3583" i="3"/>
  <x:c r="J3584" i="3"/>
  <x:c r="K3584" i="3"/>
  <x:c r="J3585" i="3"/>
  <x:c r="K3585" i="3"/>
  <x:c r="J3586" i="3"/>
  <x:c r="K3586" i="3"/>
  <x:c r="J3587" i="3"/>
  <x:c r="K3587" i="3"/>
  <x:c r="J3588" i="3"/>
  <x:c r="K3588" i="3"/>
  <x:c r="J3589" i="3"/>
  <x:c r="K3589" i="3"/>
  <x:c r="J3590" i="3"/>
  <x:c r="K3590" i="3"/>
  <x:c r="J3591" i="3"/>
  <x:c r="K3591" i="3"/>
  <x:c r="J3592" i="3"/>
  <x:c r="K3592" i="3"/>
  <x:c r="J3593" i="3"/>
  <x:c r="K3593" i="3"/>
  <x:c r="J3594" i="3"/>
  <x:c r="K3594" i="3"/>
  <x:c r="J3595" i="3"/>
  <x:c r="K3595" i="3"/>
  <x:c r="J3596" i="3"/>
  <x:c r="K3596" i="3"/>
  <x:c r="J3597" i="3"/>
  <x:c r="K3597" i="3"/>
  <x:c r="J3598" i="3"/>
  <x:c r="K3598" i="3"/>
  <x:c r="J3599" i="3"/>
  <x:c r="K3599" i="3"/>
  <x:c r="J3600" i="3"/>
  <x:c r="K3600" i="3"/>
  <x:c r="J3601" i="3"/>
  <x:c r="K3601" i="3"/>
  <x:c r="J3602" i="3"/>
  <x:c r="K3602" i="3"/>
  <x:c r="J3603" i="3"/>
  <x:c r="K3603" i="3"/>
  <x:c r="J3604" i="3"/>
  <x:c r="K3604" i="3"/>
  <x:c r="J3605" i="3"/>
  <x:c r="K3605" i="3"/>
  <x:c r="J3606" i="3"/>
  <x:c r="K3606" i="3"/>
  <x:c r="J3607" i="3"/>
  <x:c r="K3607" i="3"/>
  <x:c r="J3608" i="3"/>
  <x:c r="K3608" i="3"/>
  <x:c r="J3609" i="3"/>
  <x:c r="K3609" i="3"/>
  <x:c r="J3610" i="3"/>
  <x:c r="K3610" i="3"/>
  <x:c r="J3611" i="3"/>
  <x:c r="K3611" i="3"/>
  <x:c r="J3612" i="3"/>
  <x:c r="K3612" i="3"/>
  <x:c r="J3613" i="3"/>
  <x:c r="K3613" i="3"/>
  <x:c r="J3614" i="3"/>
  <x:c r="K3614" i="3"/>
  <x:c r="J3615" i="3"/>
  <x:c r="K3615" i="3"/>
  <x:c r="J3616" i="3"/>
  <x:c r="K3616" i="3"/>
  <x:c r="J3617" i="3"/>
  <x:c r="K3617" i="3"/>
  <x:c r="J3618" i="3"/>
  <x:c r="K3618" i="3"/>
  <x:c r="J3619" i="3"/>
  <x:c r="K3619" i="3"/>
  <x:c r="J3620" i="3"/>
  <x:c r="K3620" i="3"/>
  <x:c r="J3621" i="3"/>
  <x:c r="K3621" i="3"/>
  <x:c r="J3622" i="3"/>
  <x:c r="K3622" i="3"/>
  <x:c r="J3623" i="3"/>
  <x:c r="K3623" i="3"/>
  <x:c r="J3624" i="3"/>
  <x:c r="K3624" i="3"/>
  <x:c r="J3625" i="3"/>
  <x:c r="K3625" i="3"/>
  <x:c r="J3626" i="3"/>
  <x:c r="K3626" i="3"/>
  <x:c r="J3627" i="3"/>
  <x:c r="K3627" i="3"/>
  <x:c r="J3628" i="3"/>
  <x:c r="K3628" i="3"/>
  <x:c r="J3629" i="3"/>
  <x:c r="K3629" i="3"/>
  <x:c r="J3630" i="3"/>
  <x:c r="K3630" i="3"/>
  <x:c r="J3631" i="3"/>
  <x:c r="K3631" i="3"/>
  <x:c r="J3632" i="3"/>
  <x:c r="K3632" i="3"/>
  <x:c r="J3633" i="3"/>
  <x:c r="K3633" i="3"/>
  <x:c r="J3634" i="3"/>
  <x:c r="K3634" i="3"/>
  <x:c r="J3635" i="3"/>
  <x:c r="K3635" i="3"/>
  <x:c r="J3636" i="3"/>
  <x:c r="K3636" i="3"/>
  <x:c r="J3637" i="3"/>
  <x:c r="K3637" i="3"/>
  <x:c r="J3638" i="3"/>
  <x:c r="K3638" i="3"/>
  <x:c r="J3639" i="3"/>
  <x:c r="K3639" i="3"/>
  <x:c r="J3640" i="3"/>
  <x:c r="K3640" i="3"/>
  <x:c r="J3641" i="3"/>
  <x:c r="K3641" i="3"/>
  <x:c r="J3642" i="3"/>
  <x:c r="K3642" i="3"/>
  <x:c r="J3643" i="3"/>
  <x:c r="K3643" i="3"/>
  <x:c r="J3644" i="3"/>
  <x:c r="K3644" i="3"/>
  <x:c r="J3645" i="3"/>
  <x:c r="K3645" i="3"/>
  <x:c r="J3646" i="3"/>
  <x:c r="K3646" i="3"/>
  <x:c r="J3647" i="3"/>
  <x:c r="K3647" i="3"/>
  <x:c r="J3648" i="3"/>
  <x:c r="K3648" i="3"/>
  <x:c r="J3649" i="3"/>
  <x:c r="K3649" i="3"/>
  <x:c r="J3650" i="3"/>
  <x:c r="K3650" i="3"/>
  <x:c r="J3651" i="3"/>
  <x:c r="K3651" i="3"/>
  <x:c r="J3652" i="3"/>
  <x:c r="K3652" i="3"/>
  <x:c r="J3653" i="3"/>
  <x:c r="K3653" i="3"/>
  <x:c r="J3654" i="3"/>
  <x:c r="K3654" i="3"/>
  <x:c r="J3655" i="3"/>
  <x:c r="K3655" i="3"/>
  <x:c r="J3656" i="3"/>
  <x:c r="K3656" i="3"/>
  <x:c r="J3657" i="3"/>
  <x:c r="K3657" i="3"/>
  <x:c r="J3658" i="3"/>
  <x:c r="K3658" i="3"/>
  <x:c r="J3659" i="3"/>
  <x:c r="K3659" i="3"/>
  <x:c r="J3660" i="3"/>
  <x:c r="K3660" i="3"/>
  <x:c r="J3661" i="3"/>
  <x:c r="K3661" i="3"/>
  <x:c r="J3662" i="3"/>
  <x:c r="K3662" i="3"/>
  <x:c r="J3663" i="3"/>
  <x:c r="K3663" i="3"/>
  <x:c r="J3664" i="3"/>
  <x:c r="K3664" i="3"/>
  <x:c r="J3665" i="3"/>
  <x:c r="K3665" i="3"/>
  <x:c r="J3666" i="3"/>
  <x:c r="K3666" i="3"/>
  <x:c r="J3667" i="3"/>
  <x:c r="K3667" i="3"/>
  <x:c r="J3668" i="3"/>
  <x:c r="K3668" i="3"/>
  <x:c r="J3669" i="3"/>
  <x:c r="K3669" i="3"/>
  <x:c r="J3670" i="3"/>
  <x:c r="K3670" i="3"/>
  <x:c r="J3671" i="3"/>
  <x:c r="K3671" i="3"/>
  <x:c r="J3672" i="3"/>
  <x:c r="K3672" i="3"/>
  <x:c r="J3673" i="3"/>
  <x:c r="K3673" i="3"/>
  <x:c r="J3674" i="3"/>
  <x:c r="K3674" i="3"/>
  <x:c r="J3675" i="3"/>
  <x:c r="K3675" i="3"/>
  <x:c r="J3676" i="3"/>
  <x:c r="K3676" i="3"/>
  <x:c r="J3677" i="3"/>
  <x:c r="K3677" i="3"/>
  <x:c r="J3678" i="3"/>
  <x:c r="K3678" i="3"/>
  <x:c r="J3679" i="3"/>
  <x:c r="K3679" i="3"/>
  <x:c r="J3680" i="3"/>
  <x:c r="K3680" i="3"/>
  <x:c r="J3681" i="3"/>
  <x:c r="K3681" i="3"/>
  <x:c r="J3682" i="3"/>
  <x:c r="K3682" i="3"/>
  <x:c r="J3683" i="3"/>
  <x:c r="K3683" i="3"/>
  <x:c r="J3684" i="3"/>
  <x:c r="K3684" i="3"/>
  <x:c r="J3685" i="3"/>
  <x:c r="K3685" i="3"/>
  <x:c r="J3686" i="3"/>
  <x:c r="K3686" i="3"/>
  <x:c r="J3687" i="3"/>
  <x:c r="K3687" i="3"/>
  <x:c r="J3688" i="3"/>
  <x:c r="K3688" i="3"/>
  <x:c r="J3689" i="3"/>
  <x:c r="K3689" i="3"/>
  <x:c r="J3690" i="3"/>
  <x:c r="K3690" i="3"/>
  <x:c r="J3691" i="3"/>
  <x:c r="K3691" i="3"/>
  <x:c r="J3692" i="3"/>
  <x:c r="K3692" i="3"/>
  <x:c r="J3693" i="3"/>
  <x:c r="K3693" i="3"/>
  <x:c r="J3694" i="3"/>
  <x:c r="K3694" i="3"/>
  <x:c r="J3695" i="3"/>
  <x:c r="K3695" i="3"/>
  <x:c r="J3696" i="3"/>
  <x:c r="K3696" i="3"/>
  <x:c r="J3697" i="3"/>
  <x:c r="K3697" i="3"/>
  <x:c r="J3698" i="3"/>
  <x:c r="K3698" i="3"/>
  <x:c r="J3699" i="3"/>
  <x:c r="K3699" i="3"/>
  <x:c r="J3700" i="3"/>
  <x:c r="K3700" i="3"/>
  <x:c r="J3701" i="3"/>
  <x:c r="K3701" i="3"/>
  <x:c r="J3702" i="3"/>
  <x:c r="K3702" i="3"/>
  <x:c r="J3703" i="3"/>
  <x:c r="K3703" i="3"/>
  <x:c r="J3704" i="3"/>
  <x:c r="K3704" i="3"/>
  <x:c r="J3705" i="3"/>
  <x:c r="K3705" i="3"/>
  <x:c r="J3706" i="3"/>
  <x:c r="K3706" i="3"/>
  <x:c r="J3707" i="3"/>
  <x:c r="K3707" i="3"/>
  <x:c r="J3708" i="3"/>
  <x:c r="K3708" i="3"/>
  <x:c r="J3709" i="3"/>
  <x:c r="K3709" i="3"/>
  <x:c r="J3710" i="3"/>
  <x:c r="K3710" i="3"/>
  <x:c r="J3711" i="3"/>
  <x:c r="K3711" i="3"/>
  <x:c r="J3712" i="3"/>
  <x:c r="K3712" i="3"/>
  <x:c r="J3713" i="3"/>
  <x:c r="K3713" i="3"/>
  <x:c r="J3714" i="3"/>
  <x:c r="K3714" i="3"/>
  <x:c r="J3715" i="3"/>
  <x:c r="K3715" i="3"/>
  <x:c r="J3716" i="3"/>
  <x:c r="K3716" i="3"/>
  <x:c r="J3717" i="3"/>
  <x:c r="K3717" i="3"/>
  <x:c r="J3718" i="3"/>
  <x:c r="K3718" i="3"/>
  <x:c r="J3719" i="3"/>
  <x:c r="K3719" i="3"/>
  <x:c r="J3720" i="3"/>
  <x:c r="K3720" i="3"/>
  <x:c r="J3721" i="3"/>
  <x:c r="K3721" i="3"/>
  <x:c r="J3722" i="3"/>
  <x:c r="K3722" i="3"/>
  <x:c r="J3723" i="3"/>
  <x:c r="K3723" i="3"/>
  <x:c r="J3724" i="3"/>
  <x:c r="K3724" i="3"/>
  <x:c r="J3725" i="3"/>
  <x:c r="K3725" i="3"/>
  <x:c r="J3726" i="3"/>
  <x:c r="K3726" i="3"/>
  <x:c r="J3727" i="3"/>
  <x:c r="K3727" i="3"/>
  <x:c r="J3728" i="3"/>
  <x:c r="K3728" i="3"/>
  <x:c r="J3729" i="3"/>
  <x:c r="K3729" i="3"/>
  <x:c r="J3730" i="3"/>
  <x:c r="K3730" i="3"/>
  <x:c r="J3731" i="3"/>
  <x:c r="K3731" i="3"/>
  <x:c r="J3732" i="3"/>
  <x:c r="K3732" i="3"/>
  <x:c r="J3733" i="3"/>
  <x:c r="K3733" i="3"/>
  <x:c r="J3734" i="3"/>
  <x:c r="K3734" i="3"/>
  <x:c r="J3735" i="3"/>
  <x:c r="K3735" i="3"/>
  <x:c r="J3736" i="3"/>
  <x:c r="K3736" i="3"/>
  <x:c r="J3737" i="3"/>
  <x:c r="K3737" i="3"/>
  <x:c r="J3738" i="3"/>
  <x:c r="K3738" i="3"/>
  <x:c r="J3739" i="3"/>
  <x:c r="K3739" i="3"/>
  <x:c r="J3740" i="3"/>
  <x:c r="K3740" i="3"/>
  <x:c r="J3741" i="3"/>
  <x:c r="K3741" i="3"/>
  <x:c r="J3742" i="3"/>
  <x:c r="K3742" i="3"/>
  <x:c r="J3743" i="3"/>
  <x:c r="K3743" i="3"/>
  <x:c r="J3744" i="3"/>
  <x:c r="K3744" i="3"/>
  <x:c r="J3745" i="3"/>
  <x:c r="K3745" i="3"/>
  <x:c r="J3746" i="3"/>
  <x:c r="K3746" i="3"/>
  <x:c r="J3747" i="3"/>
  <x:c r="K3747" i="3"/>
  <x:c r="J3748" i="3"/>
  <x:c r="K3748" i="3"/>
  <x:c r="J3749" i="3"/>
  <x:c r="K3749" i="3"/>
  <x:c r="J3750" i="3"/>
  <x:c r="K3750" i="3"/>
  <x:c r="J3751" i="3"/>
  <x:c r="K3751" i="3"/>
  <x:c r="J3752" i="3"/>
  <x:c r="K3752" i="3"/>
  <x:c r="J3753" i="3"/>
  <x:c r="K3753" i="3"/>
  <x:c r="J3754" i="3"/>
  <x:c r="K3754" i="3"/>
  <x:c r="J3755" i="3"/>
  <x:c r="K3755" i="3"/>
  <x:c r="J3756" i="3"/>
  <x:c r="K3756" i="3"/>
  <x:c r="J3757" i="3"/>
  <x:c r="K3757" i="3"/>
  <x:c r="J3758" i="3"/>
  <x:c r="K3758" i="3"/>
  <x:c r="J3759" i="3"/>
  <x:c r="K3759" i="3"/>
  <x:c r="J3760" i="3"/>
  <x:c r="K3760" i="3"/>
  <x:c r="J3761" i="3"/>
  <x:c r="K3761" i="3"/>
  <x:c r="J3762" i="3"/>
  <x:c r="K3762" i="3"/>
  <x:c r="J3763" i="3"/>
  <x:c r="K3763" i="3"/>
  <x:c r="J3764" i="3"/>
  <x:c r="K3764" i="3"/>
  <x:c r="J3765" i="3"/>
  <x:c r="K3765" i="3"/>
  <x:c r="J3766" i="3"/>
  <x:c r="K3766" i="3"/>
  <x:c r="J3767" i="3"/>
  <x:c r="K3767" i="3"/>
  <x:c r="J3768" i="3"/>
  <x:c r="K3768" i="3"/>
  <x:c r="J3769" i="3"/>
  <x:c r="K3769" i="3"/>
  <x:c r="J3770" i="3"/>
  <x:c r="K3770" i="3"/>
  <x:c r="J3771" i="3"/>
  <x:c r="K3771" i="3"/>
  <x:c r="J3772" i="3"/>
  <x:c r="K3772" i="3"/>
  <x:c r="J3773" i="3"/>
  <x:c r="K3773" i="3"/>
  <x:c r="J3774" i="3"/>
  <x:c r="K3774" i="3"/>
  <x:c r="J3775" i="3"/>
  <x:c r="K3775" i="3"/>
  <x:c r="J3776" i="3"/>
  <x:c r="K3776" i="3"/>
  <x:c r="J3777" i="3"/>
  <x:c r="K3777" i="3"/>
  <x:c r="J3778" i="3"/>
  <x:c r="K3778" i="3"/>
  <x:c r="J3779" i="3"/>
  <x:c r="K3779" i="3"/>
  <x:c r="J3780" i="3"/>
  <x:c r="K3780" i="3"/>
  <x:c r="J3781" i="3"/>
  <x:c r="K3781" i="3"/>
  <x:c r="J3782" i="3"/>
  <x:c r="K3782" i="3"/>
  <x:c r="J3783" i="3"/>
  <x:c r="K3783" i="3"/>
  <x:c r="J3784" i="3"/>
  <x:c r="K3784" i="3"/>
  <x:c r="J3785" i="3"/>
  <x:c r="K3785" i="3"/>
  <x:c r="J3786" i="3"/>
  <x:c r="K3786" i="3"/>
  <x:c r="J3787" i="3"/>
  <x:c r="K3787" i="3"/>
  <x:c r="J3788" i="3"/>
  <x:c r="K3788" i="3"/>
  <x:c r="J3789" i="3"/>
  <x:c r="K3789" i="3"/>
  <x:c r="J3790" i="3"/>
  <x:c r="K3790" i="3"/>
  <x:c r="J3791" i="3"/>
  <x:c r="K3791" i="3"/>
  <x:c r="J3792" i="3"/>
  <x:c r="K3792" i="3"/>
  <x:c r="J3793" i="3"/>
  <x:c r="K3793" i="3"/>
  <x:c r="J3794" i="3"/>
  <x:c r="K3794" i="3"/>
  <x:c r="J3795" i="3"/>
  <x:c r="K3795" i="3"/>
  <x:c r="J3796" i="3"/>
  <x:c r="K3796" i="3"/>
  <x:c r="J3797" i="3"/>
  <x:c r="K3797" i="3"/>
  <x:c r="J3798" i="3"/>
  <x:c r="K3798" i="3"/>
  <x:c r="J3799" i="3"/>
  <x:c r="K3799" i="3"/>
  <x:c r="J3800" i="3"/>
  <x:c r="K3800" i="3"/>
  <x:c r="J3801" i="3"/>
  <x:c r="K3801" i="3"/>
  <x:c r="J3802" i="3"/>
  <x:c r="K3802" i="3"/>
  <x:c r="J3803" i="3"/>
  <x:c r="K3803" i="3"/>
  <x:c r="J3804" i="3"/>
  <x:c r="K3804" i="3"/>
  <x:c r="J3805" i="3"/>
  <x:c r="K3805" i="3"/>
  <x:c r="J3806" i="3"/>
  <x:c r="K3806" i="3"/>
  <x:c r="J3807" i="3"/>
  <x:c r="K3807" i="3"/>
  <x:c r="J3808" i="3"/>
  <x:c r="K3808" i="3"/>
  <x:c r="J3809" i="3"/>
  <x:c r="K3809" i="3"/>
  <x:c r="J3810" i="3"/>
  <x:c r="K3810" i="3"/>
  <x:c r="J3811" i="3"/>
  <x:c r="K3811" i="3"/>
  <x:c r="J3812" i="3"/>
  <x:c r="K3812" i="3"/>
  <x:c r="J3813" i="3"/>
  <x:c r="K3813" i="3"/>
  <x:c r="J3814" i="3"/>
  <x:c r="K3814" i="3"/>
  <x:c r="J3815" i="3"/>
  <x:c r="K3815" i="3"/>
  <x:c r="J3816" i="3"/>
  <x:c r="K3816" i="3"/>
  <x:c r="J3817" i="3"/>
  <x:c r="K3817" i="3"/>
  <x:c r="J3818" i="3"/>
  <x:c r="K3818" i="3"/>
  <x:c r="J3819" i="3"/>
  <x:c r="K3819" i="3"/>
  <x:c r="J3820" i="3"/>
  <x:c r="K3820" i="3"/>
  <x:c r="J3821" i="3"/>
  <x:c r="K3821" i="3"/>
  <x:c r="J3822" i="3"/>
  <x:c r="K3822" i="3"/>
  <x:c r="J3823" i="3"/>
  <x:c r="K3823" i="3"/>
  <x:c r="J3824" i="3"/>
  <x:c r="K3824" i="3"/>
  <x:c r="J3825" i="3"/>
  <x:c r="K3825" i="3"/>
  <x:c r="J3826" i="3"/>
  <x:c r="K3826" i="3"/>
  <x:c r="J3827" i="3"/>
  <x:c r="K3827" i="3"/>
  <x:c r="J3828" i="3"/>
  <x:c r="K3828" i="3"/>
  <x:c r="J3829" i="3"/>
  <x:c r="K3829" i="3"/>
  <x:c r="J3830" i="3"/>
  <x:c r="K3830" i="3"/>
  <x:c r="J3831" i="3"/>
  <x:c r="K3831" i="3"/>
  <x:c r="J3832" i="3"/>
  <x:c r="K3832" i="3"/>
  <x:c r="J3833" i="3"/>
  <x:c r="K3833" i="3"/>
  <x:c r="J3834" i="3"/>
  <x:c r="K3834" i="3"/>
  <x:c r="J3835" i="3"/>
  <x:c r="K3835" i="3"/>
  <x:c r="J3836" i="3"/>
  <x:c r="K3836" i="3"/>
  <x:c r="J3837" i="3"/>
  <x:c r="K3837" i="3"/>
  <x:c r="J3838" i="3"/>
  <x:c r="K3838" i="3"/>
  <x:c r="J3839" i="3"/>
  <x:c r="K3839" i="3"/>
  <x:c r="J3840" i="3"/>
  <x:c r="K3840" i="3"/>
  <x:c r="J3841" i="3"/>
  <x:c r="K3841" i="3"/>
  <x:c r="J3842" i="3"/>
  <x:c r="K3842" i="3"/>
  <x:c r="J3843" i="3"/>
  <x:c r="K3843" i="3"/>
  <x:c r="J3844" i="3"/>
  <x:c r="K3844" i="3"/>
  <x:c r="J3845" i="3"/>
  <x:c r="K3845" i="3"/>
  <x:c r="J3846" i="3"/>
  <x:c r="K3846" i="3"/>
  <x:c r="J3847" i="3"/>
  <x:c r="K3847" i="3"/>
  <x:c r="J3848" i="3"/>
  <x:c r="K3848" i="3"/>
  <x:c r="J3849" i="3"/>
  <x:c r="K3849" i="3"/>
  <x:c r="J3850" i="3"/>
  <x:c r="K3850" i="3"/>
  <x:c r="J3851" i="3"/>
  <x:c r="K3851" i="3"/>
  <x:c r="J3852" i="3"/>
  <x:c r="K3852" i="3"/>
  <x:c r="J3853" i="3"/>
  <x:c r="K3853" i="3"/>
  <x:c r="J3854" i="3"/>
  <x:c r="K3854" i="3"/>
  <x:c r="J3855" i="3"/>
  <x:c r="K3855" i="3"/>
  <x:c r="J3856" i="3"/>
  <x:c r="K3856" i="3"/>
  <x:c r="J3857" i="3"/>
  <x:c r="K3857" i="3"/>
  <x:c r="J3858" i="3"/>
  <x:c r="K3858" i="3"/>
  <x:c r="J3859" i="3"/>
  <x:c r="K3859" i="3"/>
  <x:c r="J3860" i="3"/>
  <x:c r="K3860" i="3"/>
  <x:c r="J3861" i="3"/>
  <x:c r="K3861" i="3"/>
  <x:c r="J3862" i="3"/>
  <x:c r="K3862" i="3"/>
  <x:c r="J3863" i="3"/>
  <x:c r="K3863" i="3"/>
  <x:c r="J3864" i="3"/>
  <x:c r="K3864" i="3"/>
  <x:c r="J3865" i="3"/>
  <x:c r="K3865" i="3"/>
  <x:c r="J3866" i="3"/>
  <x:c r="K3866" i="3"/>
  <x:c r="J3867" i="3"/>
  <x:c r="K3867" i="3"/>
  <x:c r="J3868" i="3"/>
  <x:c r="K3868" i="3"/>
  <x:c r="J3869" i="3"/>
  <x:c r="K3869" i="3"/>
  <x:c r="J3870" i="3"/>
  <x:c r="K3870" i="3"/>
  <x:c r="J3871" i="3"/>
  <x:c r="K3871" i="3"/>
  <x:c r="J3872" i="3"/>
  <x:c r="K3872" i="3"/>
  <x:c r="J3873" i="3"/>
  <x:c r="K3873" i="3"/>
  <x:c r="J3874" i="3"/>
  <x:c r="K3874" i="3"/>
  <x:c r="J3875" i="3"/>
  <x:c r="K3875" i="3"/>
  <x:c r="J3876" i="3"/>
  <x:c r="K3876" i="3"/>
  <x:c r="J3877" i="3"/>
  <x:c r="K3877" i="3"/>
  <x:c r="J3878" i="3"/>
  <x:c r="K3878" i="3"/>
  <x:c r="J3879" i="3"/>
  <x:c r="K3879" i="3"/>
  <x:c r="J3880" i="3"/>
  <x:c r="K3880" i="3"/>
  <x:c r="J3881" i="3"/>
  <x:c r="K3881" i="3"/>
  <x:c r="J3882" i="3"/>
  <x:c r="K3882" i="3"/>
  <x:c r="J3883" i="3"/>
  <x:c r="K3883" i="3"/>
  <x:c r="J3884" i="3"/>
  <x:c r="K3884" i="3"/>
  <x:c r="J3885" i="3"/>
  <x:c r="K3885" i="3"/>
  <x:c r="J3886" i="3"/>
  <x:c r="K3886" i="3"/>
  <x:c r="J3887" i="3"/>
  <x:c r="K3887" i="3"/>
  <x:c r="J3888" i="3"/>
  <x:c r="K3888" i="3"/>
  <x:c r="J3889" i="3"/>
  <x:c r="K3889" i="3"/>
  <x:c r="J3890" i="3"/>
  <x:c r="K3890" i="3"/>
  <x:c r="J3891" i="3"/>
  <x:c r="K3891" i="3"/>
  <x:c r="J3892" i="3"/>
  <x:c r="K3892" i="3"/>
  <x:c r="J3893" i="3"/>
  <x:c r="K3893" i="3"/>
  <x:c r="J3894" i="3"/>
  <x:c r="K3894" i="3"/>
  <x:c r="J3895" i="3"/>
  <x:c r="K3895" i="3"/>
  <x:c r="J3896" i="3"/>
  <x:c r="K3896" i="3"/>
  <x:c r="J3897" i="3"/>
  <x:c r="K3897" i="3"/>
  <x:c r="J3898" i="3"/>
  <x:c r="K3898" i="3"/>
  <x:c r="J3899" i="3"/>
  <x:c r="K3899" i="3"/>
  <x:c r="J3900" i="3"/>
  <x:c r="K3900" i="3"/>
  <x:c r="J3901" i="3"/>
  <x:c r="K3901" i="3"/>
  <x:c r="J3902" i="3"/>
  <x:c r="K3902" i="3"/>
  <x:c r="J3903" i="3"/>
  <x:c r="K3903" i="3"/>
  <x:c r="J3904" i="3"/>
  <x:c r="K3904" i="3"/>
  <x:c r="J3905" i="3"/>
  <x:c r="K3905" i="3"/>
  <x:c r="J3906" i="3"/>
  <x:c r="K3906" i="3"/>
  <x:c r="J3907" i="3"/>
  <x:c r="K3907" i="3"/>
  <x:c r="J3908" i="3"/>
  <x:c r="K3908" i="3"/>
  <x:c r="J3909" i="3"/>
  <x:c r="K3909" i="3"/>
  <x:c r="J3910" i="3"/>
  <x:c r="K3910" i="3"/>
  <x:c r="J3911" i="3"/>
  <x:c r="K3911" i="3"/>
  <x:c r="J3912" i="3"/>
  <x:c r="K3912" i="3"/>
  <x:c r="J3913" i="3"/>
  <x:c r="K3913" i="3"/>
  <x:c r="J3914" i="3"/>
  <x:c r="K3914" i="3"/>
  <x:c r="J3915" i="3"/>
  <x:c r="K3915" i="3"/>
  <x:c r="J3916" i="3"/>
  <x:c r="K3916" i="3"/>
  <x:c r="J3917" i="3"/>
  <x:c r="K3917" i="3"/>
  <x:c r="J3918" i="3"/>
  <x:c r="K3918" i="3"/>
  <x:c r="J3919" i="3"/>
  <x:c r="K3919" i="3"/>
  <x:c r="J3920" i="3"/>
  <x:c r="K3920" i="3"/>
  <x:c r="J3921" i="3"/>
  <x:c r="K3921" i="3"/>
  <x:c r="J3922" i="3"/>
  <x:c r="K3922" i="3"/>
  <x:c r="J3923" i="3"/>
  <x:c r="K3923" i="3"/>
  <x:c r="J3924" i="3"/>
  <x:c r="K3924" i="3"/>
  <x:c r="J3925" i="3"/>
  <x:c r="K3925" i="3"/>
  <x:c r="J3926" i="3"/>
  <x:c r="K3926" i="3"/>
  <x:c r="J3927" i="3"/>
  <x:c r="K3927" i="3"/>
  <x:c r="J3928" i="3"/>
  <x:c r="K3928" i="3"/>
  <x:c r="J3929" i="3"/>
  <x:c r="K3929" i="3"/>
  <x:c r="J3930" i="3"/>
  <x:c r="K3930" i="3"/>
  <x:c r="J3931" i="3"/>
  <x:c r="K3931" i="3"/>
  <x:c r="J3932" i="3"/>
  <x:c r="K3932" i="3"/>
  <x:c r="J3933" i="3"/>
  <x:c r="K3933" i="3"/>
  <x:c r="J3934" i="3"/>
  <x:c r="K3934" i="3"/>
  <x:c r="J3935" i="3"/>
  <x:c r="K3935" i="3"/>
  <x:c r="J3936" i="3"/>
  <x:c r="K3936" i="3"/>
  <x:c r="J3937" i="3"/>
  <x:c r="K3937" i="3"/>
  <x:c r="J3938" i="3"/>
  <x:c r="K3938" i="3"/>
  <x:c r="J3939" i="3"/>
  <x:c r="K3939" i="3"/>
  <x:c r="J3940" i="3"/>
  <x:c r="K3940" i="3"/>
  <x:c r="J3941" i="3"/>
  <x:c r="K3941" i="3"/>
  <x:c r="J3942" i="3"/>
  <x:c r="K3942" i="3"/>
  <x:c r="J3943" i="3"/>
  <x:c r="K3943" i="3"/>
  <x:c r="J3944" i="3"/>
  <x:c r="K3944" i="3"/>
  <x:c r="J3945" i="3"/>
  <x:c r="K3945" i="3"/>
  <x:c r="J3946" i="3"/>
  <x:c r="K3946" i="3"/>
  <x:c r="J3947" i="3"/>
  <x:c r="K3947" i="3"/>
  <x:c r="J3948" i="3"/>
  <x:c r="K3948" i="3"/>
  <x:c r="J3949" i="3"/>
  <x:c r="K3949" i="3"/>
  <x:c r="J3950" i="3"/>
  <x:c r="K3950" i="3"/>
  <x:c r="J3951" i="3"/>
  <x:c r="K3951" i="3"/>
  <x:c r="J3952" i="3"/>
  <x:c r="K3952" i="3"/>
  <x:c r="J3953" i="3"/>
  <x:c r="K3953" i="3"/>
  <x:c r="J3954" i="3"/>
  <x:c r="K3954" i="3"/>
  <x:c r="J3955" i="3"/>
  <x:c r="K3955" i="3"/>
  <x:c r="J3956" i="3"/>
  <x:c r="K3956" i="3"/>
  <x:c r="J3957" i="3"/>
  <x:c r="K3957" i="3"/>
  <x:c r="J3958" i="3"/>
  <x:c r="K3958" i="3"/>
  <x:c r="J3959" i="3"/>
  <x:c r="K3959" i="3"/>
  <x:c r="J3960" i="3"/>
  <x:c r="K3960" i="3"/>
  <x:c r="J3961" i="3"/>
  <x:c r="K3961" i="3"/>
  <x:c r="J3962" i="3"/>
  <x:c r="K3962" i="3"/>
  <x:c r="J3963" i="3"/>
  <x:c r="K3963" i="3"/>
  <x:c r="J3964" i="3"/>
  <x:c r="K3964" i="3"/>
  <x:c r="J3965" i="3"/>
  <x:c r="K3965" i="3"/>
  <x:c r="J3966" i="3"/>
  <x:c r="K3966" i="3"/>
  <x:c r="J3967" i="3"/>
  <x:c r="K3967" i="3"/>
  <x:c r="J3968" i="3"/>
  <x:c r="K3968" i="3"/>
  <x:c r="J3969" i="3"/>
  <x:c r="K3969" i="3"/>
  <x:c r="J3970" i="3"/>
  <x:c r="K3970" i="3"/>
  <x:c r="J3971" i="3"/>
  <x:c r="K3971" i="3"/>
  <x:c r="J3972" i="3"/>
  <x:c r="K3972" i="3"/>
  <x:c r="J3973" i="3"/>
  <x:c r="K3973" i="3"/>
  <x:c r="J3974" i="3"/>
  <x:c r="K3974" i="3"/>
  <x:c r="J3975" i="3"/>
  <x:c r="K3975" i="3"/>
  <x:c r="J3976" i="3"/>
  <x:c r="K3976" i="3"/>
  <x:c r="J3977" i="3"/>
  <x:c r="K3977" i="3"/>
  <x:c r="J3978" i="3"/>
  <x:c r="K3978" i="3"/>
  <x:c r="J3979" i="3"/>
  <x:c r="K3979" i="3"/>
  <x:c r="J3980" i="3"/>
  <x:c r="K3980" i="3"/>
  <x:c r="J3981" i="3"/>
  <x:c r="K3981" i="3"/>
  <x:c r="J3982" i="3"/>
  <x:c r="K3982" i="3"/>
  <x:c r="J3983" i="3"/>
  <x:c r="K3983" i="3"/>
  <x:c r="J3984" i="3"/>
  <x:c r="K3984" i="3"/>
  <x:c r="J3985" i="3"/>
  <x:c r="K3985" i="3"/>
  <x:c r="J3986" i="3"/>
  <x:c r="K3986" i="3"/>
  <x:c r="J3987" i="3"/>
  <x:c r="K3987" i="3"/>
  <x:c r="J3988" i="3"/>
  <x:c r="K3988" i="3"/>
  <x:c r="J3989" i="3"/>
  <x:c r="K3989" i="3"/>
  <x:c r="J3990" i="3"/>
  <x:c r="K3990" i="3"/>
  <x:c r="J3991" i="3"/>
  <x:c r="K3991" i="3"/>
  <x:c r="J3992" i="3"/>
  <x:c r="K3992" i="3"/>
  <x:c r="J3993" i="3"/>
  <x:c r="K3993" i="3"/>
  <x:c r="J3994" i="3"/>
  <x:c r="K3994" i="3"/>
  <x:c r="J3995" i="3"/>
  <x:c r="K3995" i="3"/>
  <x:c r="J3996" i="3"/>
  <x:c r="K3996" i="3"/>
  <x:c r="J3997" i="3"/>
  <x:c r="K3997" i="3"/>
  <x:c r="J3998" i="3"/>
  <x:c r="K3998" i="3"/>
  <x:c r="J3999" i="3"/>
  <x:c r="K3999" i="3"/>
  <x:c r="J4000" i="3"/>
  <x:c r="K4000" i="3"/>
  <x:c r="J4001" i="3"/>
  <x:c r="K4001" i="3"/>
  <x:c r="J4002" i="3"/>
  <x:c r="K4002" i="3"/>
  <x:c r="J4003" i="3"/>
  <x:c r="K4003" i="3"/>
  <x:c r="J4004" i="3"/>
  <x:c r="K4004" i="3"/>
  <x:c r="J4005" i="3"/>
  <x:c r="K4005" i="3"/>
  <x:c r="J4006" i="3"/>
  <x:c r="K4006" i="3"/>
  <x:c r="J4007" i="3"/>
  <x:c r="K4007" i="3"/>
  <x:c r="J4008" i="3"/>
  <x:c r="K4008" i="3"/>
  <x:c r="J4009" i="3"/>
  <x:c r="K4009" i="3"/>
  <x:c r="J4010" i="3"/>
  <x:c r="K4010" i="3"/>
  <x:c r="J4011" i="3"/>
  <x:c r="K4011" i="3"/>
  <x:c r="J4012" i="3"/>
  <x:c r="K4012" i="3"/>
  <x:c r="J4013" i="3"/>
  <x:c r="K4013" i="3"/>
  <x:c r="J4014" i="3"/>
  <x:c r="K4014" i="3"/>
  <x:c r="J4015" i="3"/>
  <x:c r="K4015" i="3"/>
  <x:c r="J4016" i="3"/>
  <x:c r="K4016" i="3"/>
  <x:c r="J4017" i="3"/>
  <x:c r="K4017" i="3"/>
  <x:c r="J4018" i="3"/>
  <x:c r="K4018" i="3"/>
  <x:c r="J4019" i="3"/>
  <x:c r="K4019" i="3"/>
  <x:c r="J4020" i="3"/>
  <x:c r="K4020" i="3"/>
  <x:c r="J4021" i="3"/>
  <x:c r="K4021" i="3"/>
  <x:c r="J4022" i="3"/>
  <x:c r="K4022" i="3"/>
  <x:c r="J4023" i="3"/>
  <x:c r="K4023" i="3"/>
  <x:c r="J4024" i="3"/>
  <x:c r="K4024" i="3"/>
  <x:c r="J4025" i="3"/>
  <x:c r="K4025" i="3"/>
  <x:c r="J4026" i="3"/>
  <x:c r="K4026" i="3"/>
  <x:c r="J4027" i="3"/>
  <x:c r="K4027" i="3"/>
  <x:c r="J4028" i="3"/>
  <x:c r="K4028" i="3"/>
  <x:c r="J4029" i="3"/>
  <x:c r="K4029" i="3"/>
  <x:c r="J4030" i="3"/>
  <x:c r="K4030" i="3"/>
  <x:c r="J4031" i="3"/>
  <x:c r="K4031" i="3"/>
  <x:c r="J4032" i="3"/>
  <x:c r="K4032" i="3"/>
  <x:c r="J4033" i="3"/>
  <x:c r="K4033" i="3"/>
  <x:c r="J4034" i="3"/>
  <x:c r="K4034" i="3"/>
  <x:c r="J4035" i="3"/>
  <x:c r="K4035" i="3"/>
  <x:c r="J4036" i="3"/>
  <x:c r="K4036" i="3"/>
  <x:c r="J4037" i="3"/>
  <x:c r="K4037" i="3"/>
  <x:c r="J4038" i="3"/>
  <x:c r="K4038" i="3"/>
  <x:c r="J4039" i="3"/>
  <x:c r="K4039" i="3"/>
  <x:c r="J4040" i="3"/>
  <x:c r="K4040" i="3"/>
  <x:c r="J4041" i="3"/>
  <x:c r="K4041" i="3"/>
  <x:c r="J4042" i="3"/>
  <x:c r="K4042" i="3"/>
  <x:c r="J4043" i="3"/>
  <x:c r="K4043" i="3"/>
  <x:c r="J4044" i="3"/>
  <x:c r="K4044" i="3"/>
  <x:c r="J4045" i="3"/>
  <x:c r="K4045" i="3"/>
  <x:c r="J4046" i="3"/>
  <x:c r="K4046" i="3"/>
  <x:c r="J4047" i="3"/>
  <x:c r="K4047" i="3"/>
  <x:c r="J4048" i="3"/>
  <x:c r="K4048" i="3"/>
  <x:c r="J4049" i="3"/>
  <x:c r="K4049" i="3"/>
  <x:c r="J4050" i="3"/>
  <x:c r="K4050" i="3"/>
  <x:c r="J4051" i="3"/>
  <x:c r="K4051" i="3"/>
  <x:c r="J4052" i="3"/>
  <x:c r="K4052" i="3"/>
  <x:c r="J4053" i="3"/>
  <x:c r="K4053" i="3"/>
  <x:c r="J4054" i="3"/>
  <x:c r="K4054" i="3"/>
  <x:c r="J4055" i="3"/>
  <x:c r="K4055" i="3"/>
  <x:c r="J4056" i="3"/>
  <x:c r="K4056" i="3"/>
  <x:c r="J4057" i="3"/>
  <x:c r="K4057" i="3"/>
  <x:c r="J4058" i="3"/>
  <x:c r="K4058" i="3"/>
  <x:c r="J4059" i="3"/>
  <x:c r="K4059" i="3"/>
  <x:c r="J4060" i="3"/>
  <x:c r="K4060" i="3"/>
  <x:c r="J4061" i="3"/>
  <x:c r="K4061" i="3"/>
  <x:c r="J4062" i="3"/>
  <x:c r="K4062" i="3"/>
  <x:c r="J4063" i="3"/>
  <x:c r="K4063" i="3"/>
  <x:c r="J4064" i="3"/>
  <x:c r="K4064" i="3"/>
  <x:c r="J4065" i="3"/>
  <x:c r="K4065" i="3"/>
  <x:c r="J4066" i="3"/>
  <x:c r="K4066" i="3"/>
  <x:c r="J4067" i="3"/>
  <x:c r="K4067" i="3"/>
  <x:c r="J4068" i="3"/>
  <x:c r="K4068" i="3"/>
  <x:c r="J4069" i="3"/>
  <x:c r="K4069" i="3"/>
  <x:c r="J4070" i="3"/>
  <x:c r="K4070" i="3"/>
  <x:c r="J4071" i="3"/>
  <x:c r="K4071" i="3"/>
  <x:c r="J4072" i="3"/>
  <x:c r="K4072" i="3"/>
  <x:c r="J4073" i="3"/>
  <x:c r="K4073" i="3"/>
  <x:c r="J4074" i="3"/>
  <x:c r="K4074" i="3"/>
  <x:c r="J4075" i="3"/>
  <x:c r="K4075" i="3"/>
  <x:c r="J4076" i="3"/>
  <x:c r="K4076" i="3"/>
  <x:c r="J4077" i="3"/>
  <x:c r="K4077" i="3"/>
  <x:c r="J4078" i="3"/>
  <x:c r="K4078" i="3"/>
  <x:c r="J4079" i="3"/>
  <x:c r="K4079" i="3"/>
  <x:c r="J4080" i="3"/>
  <x:c r="K4080" i="3"/>
  <x:c r="J4081" i="3"/>
  <x:c r="K4081" i="3"/>
  <x:c r="J4082" i="3"/>
  <x:c r="K4082" i="3"/>
  <x:c r="J4083" i="3"/>
  <x:c r="K4083" i="3"/>
  <x:c r="J4084" i="3"/>
  <x:c r="K4084" i="3"/>
  <x:c r="J4085" i="3"/>
  <x:c r="K4085" i="3"/>
  <x:c r="J4086" i="3"/>
  <x:c r="K4086" i="3"/>
  <x:c r="J4087" i="3"/>
  <x:c r="K4087" i="3"/>
  <x:c r="J4088" i="3"/>
  <x:c r="K4088" i="3"/>
  <x:c r="J4089" i="3"/>
  <x:c r="K4089" i="3"/>
  <x:c r="J4090" i="3"/>
  <x:c r="K4090" i="3"/>
  <x:c r="J4091" i="3"/>
  <x:c r="K4091" i="3"/>
  <x:c r="J4092" i="3"/>
  <x:c r="K4092" i="3"/>
  <x:c r="J4093" i="3"/>
  <x:c r="K4093" i="3"/>
  <x:c r="J4094" i="3"/>
  <x:c r="K4094" i="3"/>
  <x:c r="J4095" i="3"/>
  <x:c r="K4095" i="3"/>
  <x:c r="J4096" i="3"/>
  <x:c r="K4096" i="3"/>
  <x:c r="J4097" i="3"/>
  <x:c r="K4097" i="3"/>
  <x:c r="J4098" i="3"/>
  <x:c r="K4098" i="3"/>
  <x:c r="J4099" i="3"/>
  <x:c r="K4099" i="3"/>
  <x:c r="J4100" i="3"/>
  <x:c r="K4100" i="3"/>
  <x:c r="J4101" i="3"/>
  <x:c r="K4101" i="3"/>
  <x:c r="J4102" i="3"/>
  <x:c r="K4102" i="3"/>
  <x:c r="J4103" i="3"/>
  <x:c r="K4103" i="3"/>
  <x:c r="J4104" i="3"/>
  <x:c r="K4104" i="3"/>
  <x:c r="J4105" i="3"/>
  <x:c r="K4105" i="3"/>
  <x:c r="J4106" i="3"/>
  <x:c r="K4106" i="3"/>
  <x:c r="J4107" i="3"/>
  <x:c r="K4107" i="3"/>
  <x:c r="J4108" i="3"/>
  <x:c r="K4108" i="3"/>
  <x:c r="J4109" i="3"/>
  <x:c r="K4109" i="3"/>
  <x:c r="J4110" i="3"/>
  <x:c r="K4110" i="3"/>
  <x:c r="J4111" i="3"/>
  <x:c r="K4111" i="3"/>
  <x:c r="J4112" i="3"/>
  <x:c r="K4112" i="3"/>
  <x:c r="J4113" i="3"/>
  <x:c r="K4113" i="3"/>
  <x:c r="J4114" i="3"/>
  <x:c r="K4114" i="3"/>
  <x:c r="J4115" i="3"/>
  <x:c r="K4115" i="3"/>
  <x:c r="J4116" i="3"/>
  <x:c r="K4116" i="3"/>
  <x:c r="J4117" i="3"/>
  <x:c r="K4117" i="3"/>
  <x:c r="J4118" i="3"/>
  <x:c r="K4118" i="3"/>
  <x:c r="J4119" i="3"/>
  <x:c r="K4119" i="3"/>
  <x:c r="J4120" i="3"/>
  <x:c r="K4120" i="3"/>
  <x:c r="J4121" i="3"/>
  <x:c r="K4121" i="3"/>
  <x:c r="J4122" i="3"/>
  <x:c r="K4122" i="3"/>
  <x:c r="J4123" i="3"/>
  <x:c r="K4123" i="3"/>
  <x:c r="J4124" i="3"/>
  <x:c r="K4124" i="3"/>
  <x:c r="J4125" i="3"/>
  <x:c r="K4125" i="3"/>
  <x:c r="J4126" i="3"/>
  <x:c r="K4126" i="3"/>
  <x:c r="J4127" i="3"/>
  <x:c r="K4127" i="3"/>
  <x:c r="J4128" i="3"/>
  <x:c r="K4128" i="3"/>
  <x:c r="J4129" i="3"/>
  <x:c r="K4129" i="3"/>
  <x:c r="J4130" i="3"/>
  <x:c r="K4130" i="3"/>
  <x:c r="J4131" i="3"/>
  <x:c r="K4131" i="3"/>
  <x:c r="J4132" i="3"/>
  <x:c r="K4132" i="3"/>
  <x:c r="J4133" i="3"/>
  <x:c r="K4133" i="3"/>
  <x:c r="J4134" i="3"/>
  <x:c r="K4134" i="3"/>
  <x:c r="J4135" i="3"/>
  <x:c r="K4135" i="3"/>
  <x:c r="J4136" i="3"/>
  <x:c r="K4136" i="3"/>
  <x:c r="J4137" i="3"/>
  <x:c r="K4137" i="3"/>
  <x:c r="J4138" i="3"/>
  <x:c r="K4138" i="3"/>
  <x:c r="J4139" i="3"/>
  <x:c r="K4139" i="3"/>
  <x:c r="J4140" i="3"/>
  <x:c r="K4140" i="3"/>
  <x:c r="J4141" i="3"/>
  <x:c r="K4141" i="3"/>
  <x:c r="J4142" i="3"/>
  <x:c r="K4142" i="3"/>
  <x:c r="J4143" i="3"/>
  <x:c r="K4143" i="3"/>
  <x:c r="J4144" i="3"/>
  <x:c r="K4144" i="3"/>
  <x:c r="J4145" i="3"/>
  <x:c r="K4145" i="3"/>
  <x:c r="J4146" i="3"/>
  <x:c r="K4146" i="3"/>
  <x:c r="J4147" i="3"/>
  <x:c r="K4147" i="3"/>
  <x:c r="J4148" i="3"/>
  <x:c r="K4148" i="3"/>
  <x:c r="J4149" i="3"/>
  <x:c r="K4149" i="3"/>
  <x:c r="J4150" i="3"/>
  <x:c r="K4150" i="3"/>
  <x:c r="J4151" i="3"/>
  <x:c r="K4151" i="3"/>
  <x:c r="J4152" i="3"/>
  <x:c r="K4152" i="3"/>
  <x:c r="J4153" i="3"/>
  <x:c r="K4153" i="3"/>
  <x:c r="J4154" i="3"/>
  <x:c r="K4154" i="3"/>
  <x:c r="J4155" i="3"/>
  <x:c r="K4155" i="3"/>
  <x:c r="J4156" i="3"/>
  <x:c r="K4156" i="3"/>
  <x:c r="J4157" i="3"/>
  <x:c r="K4157" i="3"/>
  <x:c r="J4158" i="3"/>
  <x:c r="K4158" i="3"/>
  <x:c r="J4159" i="3"/>
  <x:c r="K4159" i="3"/>
  <x:c r="J4160" i="3"/>
  <x:c r="K4160" i="3"/>
  <x:c r="J4161" i="3"/>
  <x:c r="K4161" i="3"/>
  <x:c r="J4162" i="3"/>
  <x:c r="K4162" i="3"/>
  <x:c r="J4163" i="3"/>
  <x:c r="K4163" i="3"/>
  <x:c r="J4164" i="3"/>
  <x:c r="K4164" i="3"/>
  <x:c r="J4165" i="3"/>
  <x:c r="K4165" i="3"/>
  <x:c r="J4166" i="3"/>
  <x:c r="K4166" i="3"/>
  <x:c r="J4167" i="3"/>
  <x:c r="K4167" i="3"/>
  <x:c r="J4168" i="3"/>
  <x:c r="K4168" i="3"/>
  <x:c r="J4169" i="3"/>
  <x:c r="K4169" i="3"/>
  <x:c r="J4170" i="3"/>
  <x:c r="K4170" i="3"/>
  <x:c r="J4171" i="3"/>
  <x:c r="K4171" i="3"/>
  <x:c r="J4172" i="3"/>
  <x:c r="K4172" i="3"/>
  <x:c r="J4173" i="3"/>
  <x:c r="K4173" i="3"/>
  <x:c r="J4174" i="3"/>
  <x:c r="K4174" i="3"/>
  <x:c r="J4175" i="3"/>
  <x:c r="K4175" i="3"/>
  <x:c r="J4176" i="3"/>
  <x:c r="K4176" i="3"/>
  <x:c r="J4177" i="3"/>
  <x:c r="K4177" i="3"/>
  <x:c r="J4178" i="3"/>
  <x:c r="K4178" i="3"/>
  <x:c r="J4179" i="3"/>
  <x:c r="K4179" i="3"/>
  <x:c r="J4180" i="3"/>
  <x:c r="K4180" i="3"/>
  <x:c r="J4181" i="3"/>
  <x:c r="K4181" i="3"/>
  <x:c r="J4182" i="3"/>
  <x:c r="K4182" i="3"/>
  <x:c r="J4183" i="3"/>
  <x:c r="K4183" i="3"/>
  <x:c r="J4184" i="3"/>
  <x:c r="K4184" i="3"/>
  <x:c r="J4185" i="3"/>
  <x:c r="K4185" i="3"/>
  <x:c r="J4186" i="3"/>
  <x:c r="K4186" i="3"/>
  <x:c r="J4187" i="3"/>
  <x:c r="K4187" i="3"/>
  <x:c r="J4188" i="3"/>
  <x:c r="K4188" i="3"/>
  <x:c r="J4189" i="3"/>
  <x:c r="K4189" i="3"/>
  <x:c r="J4190" i="3"/>
  <x:c r="K4190" i="3"/>
  <x:c r="J4191" i="3"/>
  <x:c r="K4191" i="3"/>
  <x:c r="J4192" i="3"/>
  <x:c r="K4192" i="3"/>
  <x:c r="J4193" i="3"/>
  <x:c r="K4193" i="3"/>
  <x:c r="J4194" i="3"/>
  <x:c r="K4194" i="3"/>
  <x:c r="J4195" i="3"/>
  <x:c r="K4195" i="3"/>
  <x:c r="J4196" i="3"/>
  <x:c r="K4196" i="3"/>
  <x:c r="J4197" i="3"/>
  <x:c r="K4197" i="3"/>
  <x:c r="J4198" i="3"/>
  <x:c r="K4198" i="3"/>
  <x:c r="J4199" i="3"/>
  <x:c r="K4199" i="3"/>
  <x:c r="J4200" i="3"/>
  <x:c r="K4200" i="3"/>
  <x:c r="J4201" i="3"/>
  <x:c r="K4201" i="3"/>
  <x:c r="J4202" i="3"/>
  <x:c r="K4202" i="3"/>
  <x:c r="J4203" i="3"/>
  <x:c r="K4203" i="3"/>
  <x:c r="J4204" i="3"/>
  <x:c r="K4204" i="3"/>
  <x:c r="J4205" i="3"/>
  <x:c r="K4205" i="3"/>
  <x:c r="J4206" i="3"/>
  <x:c r="K4206" i="3"/>
  <x:c r="J4207" i="3"/>
  <x:c r="K4207" i="3"/>
  <x:c r="J4208" i="3"/>
  <x:c r="K4208" i="3"/>
  <x:c r="J4209" i="3"/>
  <x:c r="K4209" i="3"/>
  <x:c r="J4210" i="3"/>
  <x:c r="K4210" i="3"/>
  <x:c r="J4211" i="3"/>
  <x:c r="K4211" i="3"/>
  <x:c r="J4212" i="3"/>
  <x:c r="K4212" i="3"/>
  <x:c r="J4213" i="3"/>
  <x:c r="K4213" i="3"/>
  <x:c r="J4214" i="3"/>
  <x:c r="K4214" i="3"/>
  <x:c r="J4215" i="3"/>
  <x:c r="K4215" i="3"/>
  <x:c r="J4216" i="3"/>
  <x:c r="K4216" i="3"/>
  <x:c r="J4217" i="3"/>
  <x:c r="K4217" i="3"/>
  <x:c r="J4218" i="3"/>
  <x:c r="K4218" i="3"/>
  <x:c r="J4219" i="3"/>
  <x:c r="K4219" i="3"/>
  <x:c r="J4220" i="3"/>
  <x:c r="K4220" i="3"/>
  <x:c r="J4221" i="3"/>
  <x:c r="K4221" i="3"/>
  <x:c r="J4222" i="3"/>
  <x:c r="K4222" i="3"/>
  <x:c r="J4223" i="3"/>
  <x:c r="K4223" i="3"/>
  <x:c r="J4224" i="3"/>
  <x:c r="K4224" i="3"/>
  <x:c r="J4225" i="3"/>
  <x:c r="K4225" i="3"/>
  <x:c r="J4226" i="3"/>
  <x:c r="K4226" i="3"/>
  <x:c r="J4227" i="3"/>
  <x:c r="K4227" i="3"/>
  <x:c r="J4228" i="3"/>
  <x:c r="K4228" i="3"/>
  <x:c r="J4229" i="3"/>
  <x:c r="K4229" i="3"/>
  <x:c r="J4230" i="3"/>
  <x:c r="K4230" i="3"/>
  <x:c r="J4231" i="3"/>
  <x:c r="K4231" i="3"/>
  <x:c r="J4232" i="3"/>
  <x:c r="K4232" i="3"/>
  <x:c r="J4233" i="3"/>
  <x:c r="K4233" i="3"/>
  <x:c r="J4234" i="3"/>
  <x:c r="K4234" i="3"/>
  <x:c r="J4235" i="3"/>
  <x:c r="K4235" i="3"/>
  <x:c r="J4236" i="3"/>
  <x:c r="K4236" i="3"/>
  <x:c r="J4237" i="3"/>
  <x:c r="K4237" i="3"/>
  <x:c r="J4238" i="3"/>
  <x:c r="K4238" i="3"/>
  <x:c r="J4239" i="3"/>
  <x:c r="K4239" i="3"/>
  <x:c r="J4240" i="3"/>
  <x:c r="K4240" i="3"/>
  <x:c r="J4241" i="3"/>
  <x:c r="K4241" i="3"/>
  <x:c r="J4242" i="3"/>
  <x:c r="K4242" i="3"/>
  <x:c r="J4243" i="3"/>
  <x:c r="K4243" i="3"/>
  <x:c r="J4244" i="3"/>
  <x:c r="K4244" i="3"/>
  <x:c r="J4245" i="3"/>
  <x:c r="K4245" i="3"/>
  <x:c r="J4246" i="3"/>
  <x:c r="K4246" i="3"/>
  <x:c r="J4247" i="3"/>
  <x:c r="K4247" i="3"/>
  <x:c r="J4248" i="3"/>
  <x:c r="K4248" i="3"/>
  <x:c r="J4249" i="3"/>
  <x:c r="K4249" i="3"/>
  <x:c r="J4250" i="3"/>
  <x:c r="K4250" i="3"/>
  <x:c r="J4251" i="3"/>
  <x:c r="K4251" i="3"/>
  <x:c r="J4252" i="3"/>
  <x:c r="K4252" i="3"/>
  <x:c r="J4253" i="3"/>
  <x:c r="K4253" i="3"/>
  <x:c r="J4254" i="3"/>
  <x:c r="K4254" i="3"/>
  <x:c r="J4255" i="3"/>
  <x:c r="K4255" i="3"/>
  <x:c r="J4256" i="3"/>
  <x:c r="K4256" i="3"/>
  <x:c r="J4257" i="3"/>
  <x:c r="K4257" i="3"/>
  <x:c r="J4258" i="3"/>
  <x:c r="K4258" i="3"/>
  <x:c r="J4259" i="3"/>
  <x:c r="K4259" i="3"/>
  <x:c r="J4260" i="3"/>
  <x:c r="K4260" i="3"/>
  <x:c r="J4261" i="3"/>
  <x:c r="K4261" i="3"/>
  <x:c r="J4262" i="3"/>
  <x:c r="K4262" i="3"/>
  <x:c r="J4263" i="3"/>
  <x:c r="K4263" i="3"/>
  <x:c r="J4264" i="3"/>
  <x:c r="K4264" i="3"/>
  <x:c r="J4265" i="3"/>
  <x:c r="K4265" i="3"/>
  <x:c r="J4266" i="3"/>
  <x:c r="K4266" i="3"/>
  <x:c r="J4267" i="3"/>
  <x:c r="K4267" i="3"/>
  <x:c r="J4268" i="3"/>
  <x:c r="K4268" i="3"/>
  <x:c r="J4269" i="3"/>
  <x:c r="K4269" i="3"/>
  <x:c r="J4270" i="3"/>
  <x:c r="K4270" i="3"/>
  <x:c r="J4271" i="3"/>
  <x:c r="K4271" i="3"/>
  <x:c r="J4272" i="3"/>
  <x:c r="K4272" i="3"/>
  <x:c r="J4273" i="3"/>
  <x:c r="K4273" i="3"/>
  <x:c r="J4274" i="3"/>
  <x:c r="K4274" i="3"/>
  <x:c r="J4275" i="3"/>
  <x:c r="K4275" i="3"/>
  <x:c r="J4276" i="3"/>
  <x:c r="K4276" i="3"/>
  <x:c r="J4277" i="3"/>
  <x:c r="K4277" i="3"/>
  <x:c r="J4278" i="3"/>
  <x:c r="K4278" i="3"/>
  <x:c r="J4279" i="3"/>
  <x:c r="K4279" i="3"/>
  <x:c r="J4280" i="3"/>
  <x:c r="K4280" i="3"/>
  <x:c r="J4281" i="3"/>
  <x:c r="K4281" i="3"/>
  <x:c r="J4282" i="3"/>
  <x:c r="K4282" i="3"/>
  <x:c r="J4283" i="3"/>
  <x:c r="K4283" i="3"/>
  <x:c r="J4284" i="3"/>
  <x:c r="K4284" i="3"/>
  <x:c r="J4285" i="3"/>
  <x:c r="K4285" i="3"/>
  <x:c r="J4286" i="3"/>
  <x:c r="K4286" i="3"/>
  <x:c r="J4287" i="3"/>
  <x:c r="K4287" i="3"/>
  <x:c r="J4288" i="3"/>
  <x:c r="K4288" i="3"/>
  <x:c r="J4289" i="3"/>
  <x:c r="K4289" i="3"/>
  <x:c r="J4290" i="3"/>
  <x:c r="K4290" i="3"/>
  <x:c r="J4291" i="3"/>
  <x:c r="K4291" i="3"/>
  <x:c r="J4292" i="3"/>
  <x:c r="K4292" i="3"/>
  <x:c r="J4293" i="3"/>
  <x:c r="K4293" i="3"/>
  <x:c r="J4294" i="3"/>
  <x:c r="K4294" i="3"/>
  <x:c r="J4295" i="3"/>
  <x:c r="K4295" i="3"/>
  <x:c r="J4296" i="3"/>
  <x:c r="K4296" i="3"/>
  <x:c r="J4297" i="3"/>
  <x:c r="K4297" i="3"/>
  <x:c r="J4298" i="3"/>
  <x:c r="K4298" i="3"/>
  <x:c r="J4299" i="3"/>
  <x:c r="K4299" i="3"/>
  <x:c r="J4300" i="3"/>
  <x:c r="K4300" i="3"/>
  <x:c r="J4301" i="3"/>
  <x:c r="K4301" i="3"/>
  <x:c r="J4302" i="3"/>
  <x:c r="K4302" i="3"/>
  <x:c r="J4303" i="3"/>
  <x:c r="K4303" i="3"/>
  <x:c r="J4304" i="3"/>
  <x:c r="K4304" i="3"/>
  <x:c r="J4305" i="3"/>
  <x:c r="K4305" i="3"/>
  <x:c r="J4306" i="3"/>
  <x:c r="K4306" i="3"/>
  <x:c r="J4307" i="3"/>
  <x:c r="K4307" i="3"/>
  <x:c r="J4308" i="3"/>
  <x:c r="K4308" i="3"/>
  <x:c r="J4309" i="3"/>
  <x:c r="K4309" i="3"/>
  <x:c r="J4310" i="3"/>
  <x:c r="K4310" i="3"/>
  <x:c r="J4311" i="3"/>
  <x:c r="K4311" i="3"/>
  <x:c r="J4312" i="3"/>
  <x:c r="K4312" i="3"/>
  <x:c r="J4313" i="3"/>
  <x:c r="K4313" i="3"/>
  <x:c r="J4314" i="3"/>
  <x:c r="K4314" i="3"/>
  <x:c r="J4315" i="3"/>
  <x:c r="K4315" i="3"/>
  <x:c r="J4316" i="3"/>
  <x:c r="K4316" i="3"/>
  <x:c r="J4317" i="3"/>
  <x:c r="K4317" i="3"/>
  <x:c r="J4318" i="3"/>
  <x:c r="K4318" i="3"/>
  <x:c r="J4319" i="3"/>
  <x:c r="K4319" i="3"/>
  <x:c r="J4320" i="3"/>
  <x:c r="K4320" i="3"/>
  <x:c r="J4321" i="3"/>
  <x:c r="K4321" i="3"/>
  <x:c r="J4322" i="3"/>
  <x:c r="K4322" i="3"/>
  <x:c r="J4323" i="3"/>
  <x:c r="K4323" i="3"/>
  <x:c r="J4324" i="3"/>
  <x:c r="K4324" i="3"/>
  <x:c r="J4325" i="3"/>
  <x:c r="K4325" i="3"/>
  <x:c r="J4326" i="3"/>
  <x:c r="K4326" i="3"/>
  <x:c r="J4327" i="3"/>
  <x:c r="K4327" i="3"/>
  <x:c r="J4328" i="3"/>
  <x:c r="K4328" i="3"/>
  <x:c r="J4329" i="3"/>
  <x:c r="K4329" i="3"/>
  <x:c r="J4330" i="3"/>
  <x:c r="K4330" i="3"/>
  <x:c r="J4331" i="3"/>
  <x:c r="K4331" i="3"/>
  <x:c r="J4332" i="3"/>
  <x:c r="K4332" i="3"/>
  <x:c r="J4333" i="3"/>
  <x:c r="K4333" i="3"/>
  <x:c r="J4334" i="3"/>
  <x:c r="K4334" i="3"/>
  <x:c r="J4335" i="3"/>
  <x:c r="K4335" i="3"/>
  <x:c r="J4336" i="3"/>
  <x:c r="K4336" i="3"/>
  <x:c r="J4337" i="3"/>
  <x:c r="K4337" i="3"/>
  <x:c r="J4338" i="3"/>
  <x:c r="K4338" i="3"/>
  <x:c r="J4339" i="3"/>
  <x:c r="K4339" i="3"/>
  <x:c r="J4340" i="3"/>
  <x:c r="K4340" i="3"/>
  <x:c r="J4341" i="3"/>
  <x:c r="K4341" i="3"/>
  <x:c r="J4342" i="3"/>
  <x:c r="K4342" i="3"/>
  <x:c r="J4343" i="3"/>
  <x:c r="K4343" i="3"/>
  <x:c r="J4344" i="3"/>
  <x:c r="K4344" i="3"/>
  <x:c r="J4345" i="3"/>
  <x:c r="K4345" i="3"/>
  <x:c r="J4346" i="3"/>
  <x:c r="K4346" i="3"/>
  <x:c r="J4347" i="3"/>
  <x:c r="K4347" i="3"/>
  <x:c r="J4348" i="3"/>
  <x:c r="K4348" i="3"/>
  <x:c r="J4349" i="3"/>
  <x:c r="K4349" i="3"/>
  <x:c r="J4350" i="3"/>
  <x:c r="K4350" i="3"/>
  <x:c r="J4351" i="3"/>
  <x:c r="K4351" i="3"/>
  <x:c r="J4352" i="3"/>
  <x:c r="K4352" i="3"/>
  <x:c r="J4353" i="3"/>
  <x:c r="K4353" i="3"/>
  <x:c r="J4354" i="3"/>
  <x:c r="K4354" i="3"/>
  <x:c r="J4355" i="3"/>
  <x:c r="K4355" i="3"/>
  <x:c r="J4356" i="3"/>
  <x:c r="K4356" i="3"/>
  <x:c r="J4357" i="3"/>
  <x:c r="K4357" i="3"/>
  <x:c r="J4358" i="3"/>
  <x:c r="K4358" i="3"/>
  <x:c r="J4359" i="3"/>
  <x:c r="K4359" i="3"/>
  <x:c r="J4360" i="3"/>
  <x:c r="K4360" i="3"/>
  <x:c r="J4361" i="3"/>
  <x:c r="K4361" i="3"/>
  <x:c r="J4362" i="3"/>
  <x:c r="K4362" i="3"/>
  <x:c r="J4363" i="3"/>
  <x:c r="K4363" i="3"/>
  <x:c r="J4364" i="3"/>
  <x:c r="K4364" i="3"/>
  <x:c r="J4365" i="3"/>
  <x:c r="K4365" i="3"/>
  <x:c r="J4366" i="3"/>
  <x:c r="K4366" i="3"/>
  <x:c r="J4367" i="3"/>
  <x:c r="K4367" i="3"/>
  <x:c r="J4368" i="3"/>
  <x:c r="K4368" i="3"/>
  <x:c r="J4369" i="3"/>
  <x:c r="K4369" i="3"/>
  <x:c r="J4370" i="3"/>
  <x:c r="K4370" i="3"/>
  <x:c r="J4371" i="3"/>
  <x:c r="K4371" i="3"/>
  <x:c r="J4372" i="3"/>
  <x:c r="K4372" i="3"/>
  <x:c r="J4373" i="3"/>
  <x:c r="K4373" i="3"/>
  <x:c r="J4374" i="3"/>
  <x:c r="K4374" i="3"/>
  <x:c r="J4375" i="3"/>
  <x:c r="K4375" i="3"/>
  <x:c r="J4376" i="3"/>
  <x:c r="K4376" i="3"/>
  <x:c r="J4377" i="3"/>
  <x:c r="K4377" i="3"/>
  <x:c r="J4378" i="3"/>
  <x:c r="K4378" i="3"/>
  <x:c r="J4379" i="3"/>
  <x:c r="K4379" i="3"/>
  <x:c r="J4380" i="3"/>
  <x:c r="K4380" i="3"/>
  <x:c r="J4381" i="3"/>
  <x:c r="K4381" i="3"/>
  <x:c r="J4382" i="3"/>
  <x:c r="K4382" i="3"/>
  <x:c r="J4383" i="3"/>
  <x:c r="K4383" i="3"/>
  <x:c r="J4384" i="3"/>
  <x:c r="K4384" i="3"/>
  <x:c r="J4385" i="3"/>
  <x:c r="K4385" i="3"/>
  <x:c r="J4386" i="3"/>
  <x:c r="K4386" i="3"/>
  <x:c r="J4387" i="3"/>
  <x:c r="K4387" i="3"/>
  <x:c r="J4388" i="3"/>
  <x:c r="K4388" i="3"/>
  <x:c r="J4389" i="3"/>
  <x:c r="K4389" i="3"/>
  <x:c r="J4390" i="3"/>
  <x:c r="K4390" i="3"/>
  <x:c r="J4391" i="3"/>
  <x:c r="K4391" i="3"/>
  <x:c r="J4392" i="3"/>
  <x:c r="K4392" i="3"/>
  <x:c r="J4393" i="3"/>
  <x:c r="K4393" i="3"/>
  <x:c r="J4394" i="3"/>
  <x:c r="K4394" i="3"/>
  <x:c r="J4395" i="3"/>
  <x:c r="K4395" i="3"/>
  <x:c r="J4396" i="3"/>
  <x:c r="K4396" i="3"/>
  <x:c r="J4397" i="3"/>
  <x:c r="K4397" i="3"/>
  <x:c r="J4398" i="3"/>
  <x:c r="K4398" i="3"/>
  <x:c r="J4399" i="3"/>
  <x:c r="K4399" i="3"/>
  <x:c r="J4400" i="3"/>
  <x:c r="K4400" i="3"/>
  <x:c r="J4401" i="3"/>
  <x:c r="K4401" i="3"/>
  <x:c r="J4402" i="3"/>
  <x:c r="K4402" i="3"/>
  <x:c r="J4403" i="3"/>
  <x:c r="K4403" i="3"/>
  <x:c r="J4404" i="3"/>
  <x:c r="K4404" i="3"/>
  <x:c r="J4405" i="3"/>
  <x:c r="K4405" i="3"/>
  <x:c r="J4406" i="3"/>
  <x:c r="K4406" i="3"/>
  <x:c r="J4407" i="3"/>
  <x:c r="K4407" i="3"/>
  <x:c r="J4408" i="3"/>
  <x:c r="K4408" i="3"/>
  <x:c r="J4409" i="3"/>
  <x:c r="K4409" i="3"/>
  <x:c r="J4410" i="3"/>
  <x:c r="K4410" i="3"/>
  <x:c r="J4411" i="3"/>
  <x:c r="K4411" i="3"/>
  <x:c r="J4412" i="3"/>
  <x:c r="K4412" i="3"/>
  <x:c r="J4413" i="3"/>
  <x:c r="K4413" i="3"/>
  <x:c r="J4414" i="3"/>
  <x:c r="K4414" i="3"/>
  <x:c r="J4415" i="3"/>
  <x:c r="K4415" i="3"/>
  <x:c r="J4416" i="3"/>
  <x:c r="K4416" i="3"/>
  <x:c r="J4417" i="3"/>
  <x:c r="K4417" i="3"/>
  <x:c r="J4418" i="3"/>
  <x:c r="K4418" i="3"/>
  <x:c r="J4419" i="3"/>
  <x:c r="K4419" i="3"/>
  <x:c r="J4420" i="3"/>
  <x:c r="K4420" i="3"/>
  <x:c r="J4421" i="3"/>
  <x:c r="K4421" i="3"/>
  <x:c r="J4422" i="3"/>
  <x:c r="K4422" i="3"/>
  <x:c r="J4423" i="3"/>
  <x:c r="K4423" i="3"/>
  <x:c r="J4424" i="3"/>
  <x:c r="K4424" i="3"/>
  <x:c r="J4425" i="3"/>
  <x:c r="K4425" i="3"/>
  <x:c r="J4426" i="3"/>
  <x:c r="K4426" i="3"/>
  <x:c r="J4427" i="3"/>
  <x:c r="K4427" i="3"/>
  <x:c r="J4428" i="3"/>
  <x:c r="K4428" i="3"/>
  <x:c r="J4429" i="3"/>
  <x:c r="K4429" i="3"/>
  <x:c r="J4430" i="3"/>
  <x:c r="K4430" i="3"/>
  <x:c r="J4431" i="3"/>
  <x:c r="K4431" i="3"/>
  <x:c r="J4432" i="3"/>
  <x:c r="K4432" i="3"/>
  <x:c r="J4433" i="3"/>
  <x:c r="K4433" i="3"/>
  <x:c r="J4434" i="3"/>
  <x:c r="K4434" i="3"/>
  <x:c r="J4435" i="3"/>
  <x:c r="K4435" i="3"/>
  <x:c r="J4436" i="3"/>
  <x:c r="K4436" i="3"/>
  <x:c r="J4437" i="3"/>
  <x:c r="K4437" i="3"/>
  <x:c r="J4438" i="3"/>
  <x:c r="K4438" i="3"/>
  <x:c r="J4439" i="3"/>
  <x:c r="K4439" i="3"/>
  <x:c r="J4440" i="3"/>
  <x:c r="K4440" i="3"/>
  <x:c r="J4441" i="3"/>
  <x:c r="K4441" i="3"/>
  <x:c r="J4442" i="3"/>
  <x:c r="K4442" i="3"/>
  <x:c r="J4443" i="3"/>
  <x:c r="K4443" i="3"/>
  <x:c r="J4444" i="3"/>
  <x:c r="K4444" i="3"/>
  <x:c r="J4445" i="3"/>
  <x:c r="K4445" i="3"/>
  <x:c r="J4446" i="3"/>
  <x:c r="K4446" i="3"/>
  <x:c r="J4447" i="3"/>
  <x:c r="K4447" i="3"/>
  <x:c r="J4448" i="3"/>
  <x:c r="K4448" i="3"/>
  <x:c r="J4449" i="3"/>
  <x:c r="K4449" i="3"/>
  <x:c r="J4450" i="3"/>
  <x:c r="K4450" i="3"/>
  <x:c r="J4451" i="3"/>
  <x:c r="K4451" i="3"/>
  <x:c r="J4452" i="3"/>
  <x:c r="K4452" i="3"/>
  <x:c r="J4453" i="3"/>
  <x:c r="K4453" i="3"/>
  <x:c r="J4454" i="3"/>
  <x:c r="K4454" i="3"/>
  <x:c r="J4455" i="3"/>
  <x:c r="K4455" i="3"/>
  <x:c r="J4456" i="3"/>
  <x:c r="K4456" i="3"/>
  <x:c r="J4457" i="3"/>
  <x:c r="K4457" i="3"/>
  <x:c r="J4458" i="3"/>
  <x:c r="K4458" i="3"/>
  <x:c r="J4459" i="3"/>
  <x:c r="K4459" i="3"/>
  <x:c r="J4460" i="3"/>
  <x:c r="K4460" i="3"/>
  <x:c r="J4461" i="3"/>
  <x:c r="K4461" i="3"/>
  <x:c r="J4462" i="3"/>
  <x:c r="K4462" i="3"/>
  <x:c r="J4463" i="3"/>
  <x:c r="K4463" i="3"/>
  <x:c r="J4464" i="3"/>
  <x:c r="K4464" i="3"/>
  <x:c r="J4465" i="3"/>
  <x:c r="K4465" i="3"/>
  <x:c r="J4466" i="3"/>
  <x:c r="K4466" i="3"/>
  <x:c r="J4467" i="3"/>
  <x:c r="K4467" i="3"/>
  <x:c r="J4468" i="3"/>
  <x:c r="K4468" i="3"/>
  <x:c r="J4469" i="3"/>
  <x:c r="K4469" i="3"/>
  <x:c r="J4470" i="3"/>
  <x:c r="K4470" i="3"/>
  <x:c r="J4471" i="3"/>
  <x:c r="K4471" i="3"/>
  <x:c r="J4472" i="3"/>
  <x:c r="K4472" i="3"/>
  <x:c r="J4473" i="3"/>
  <x:c r="K4473" i="3"/>
  <x:c r="J4474" i="3"/>
  <x:c r="K4474" i="3"/>
  <x:c r="J4475" i="3"/>
  <x:c r="K4475" i="3"/>
  <x:c r="J4476" i="3"/>
  <x:c r="K4476" i="3"/>
  <x:c r="J4477" i="3"/>
  <x:c r="K4477" i="3"/>
  <x:c r="J4478" i="3"/>
  <x:c r="K4478" i="3"/>
  <x:c r="J4479" i="3"/>
  <x:c r="K4479" i="3"/>
  <x:c r="J4480" i="3"/>
  <x:c r="K4480" i="3"/>
  <x:c r="J4481" i="3"/>
  <x:c r="K4481" i="3"/>
  <x:c r="J4482" i="3"/>
  <x:c r="K4482" i="3"/>
  <x:c r="J4483" i="3"/>
  <x:c r="K4483" i="3"/>
  <x:c r="J4484" i="3"/>
  <x:c r="K4484" i="3"/>
  <x:c r="J4485" i="3"/>
  <x:c r="K4485" i="3"/>
  <x:c r="J4486" i="3"/>
  <x:c r="K4486" i="3"/>
  <x:c r="J4487" i="3"/>
  <x:c r="K4487" i="3"/>
  <x:c r="J4488" i="3"/>
  <x:c r="K4488" i="3"/>
  <x:c r="J4489" i="3"/>
  <x:c r="K4489" i="3"/>
  <x:c r="J4490" i="3"/>
  <x:c r="K4490" i="3"/>
  <x:c r="J4491" i="3"/>
  <x:c r="K4491" i="3"/>
  <x:c r="J4492" i="3"/>
  <x:c r="K4492" i="3"/>
  <x:c r="J4493" i="3"/>
  <x:c r="K4493" i="3"/>
  <x:c r="J4494" i="3"/>
  <x:c r="K4494" i="3"/>
  <x:c r="J4495" i="3"/>
  <x:c r="K4495" i="3"/>
  <x:c r="J4496" i="3"/>
  <x:c r="K4496" i="3"/>
  <x:c r="J4497" i="3"/>
  <x:c r="K4497" i="3"/>
  <x:c r="J4498" i="3"/>
  <x:c r="K4498" i="3"/>
  <x:c r="J4499" i="3"/>
  <x:c r="K4499" i="3"/>
  <x:c r="J4500" i="3"/>
  <x:c r="K4500" i="3"/>
  <x:c r="J4501" i="3"/>
  <x:c r="K4501" i="3"/>
  <x:c r="J4502" i="3"/>
  <x:c r="K4502" i="3"/>
  <x:c r="J4503" i="3"/>
  <x:c r="K4503" i="3"/>
  <x:c r="J4504" i="3"/>
  <x:c r="K4504" i="3"/>
  <x:c r="J4505" i="3"/>
  <x:c r="K4505" i="3"/>
  <x:c r="J4506" i="3"/>
  <x:c r="K4506" i="3"/>
  <x:c r="J4507" i="3"/>
  <x:c r="K4507" i="3"/>
  <x:c r="J4508" i="3"/>
  <x:c r="K4508" i="3"/>
  <x:c r="J4509" i="3"/>
  <x:c r="K4509" i="3"/>
  <x:c r="J4510" i="3"/>
  <x:c r="K4510" i="3"/>
  <x:c r="J4511" i="3"/>
  <x:c r="K4511" i="3"/>
  <x:c r="J4512" i="3"/>
  <x:c r="K4512" i="3"/>
  <x:c r="J4513" i="3"/>
  <x:c r="K4513" i="3"/>
  <x:c r="J4514" i="3"/>
  <x:c r="K4514" i="3"/>
  <x:c r="J4515" i="3"/>
  <x:c r="K4515" i="3"/>
  <x:c r="J4516" i="3"/>
  <x:c r="K4516" i="3"/>
  <x:c r="J4517" i="3"/>
  <x:c r="K4517" i="3"/>
  <x:c r="J4518" i="3"/>
  <x:c r="K4518" i="3"/>
  <x:c r="J4519" i="3"/>
  <x:c r="K4519" i="3"/>
  <x:c r="J4520" i="3"/>
  <x:c r="K4520" i="3"/>
  <x:c r="J4521" i="3"/>
  <x:c r="K4521" i="3"/>
  <x:c r="J4522" i="3"/>
  <x:c r="K4522" i="3"/>
  <x:c r="J4523" i="3"/>
  <x:c r="K4523" i="3"/>
  <x:c r="J4524" i="3"/>
  <x:c r="K4524" i="3"/>
  <x:c r="J4525" i="3"/>
  <x:c r="K4525" i="3"/>
  <x:c r="J4526" i="3"/>
  <x:c r="K4526" i="3"/>
  <x:c r="J4527" i="3"/>
  <x:c r="K4527" i="3"/>
  <x:c r="J4528" i="3"/>
  <x:c r="K4528" i="3"/>
  <x:c r="J4529" i="3"/>
  <x:c r="K4529" i="3"/>
  <x:c r="J4530" i="3"/>
  <x:c r="K4530" i="3"/>
  <x:c r="J4531" i="3"/>
  <x:c r="K4531" i="3"/>
  <x:c r="J4532" i="3"/>
  <x:c r="K4532" i="3"/>
  <x:c r="J4533" i="3"/>
  <x:c r="K4533" i="3"/>
  <x:c r="J4534" i="3"/>
  <x:c r="K4534" i="3"/>
  <x:c r="J4535" i="3"/>
  <x:c r="K4535" i="3"/>
  <x:c r="J4536" i="3"/>
  <x:c r="K4536" i="3"/>
  <x:c r="J4537" i="3"/>
  <x:c r="K4537" i="3"/>
  <x:c r="J4538" i="3"/>
  <x:c r="K4538" i="3"/>
  <x:c r="J4539" i="3"/>
  <x:c r="K4539" i="3"/>
  <x:c r="J4540" i="3"/>
  <x:c r="K4540" i="3"/>
  <x:c r="J4541" i="3"/>
  <x:c r="K4541" i="3"/>
  <x:c r="J4542" i="3"/>
  <x:c r="K4542" i="3"/>
  <x:c r="J4543" i="3"/>
  <x:c r="K4543" i="3"/>
  <x:c r="J4544" i="3"/>
  <x:c r="K4544" i="3"/>
  <x:c r="J4545" i="3"/>
  <x:c r="K4545" i="3"/>
  <x:c r="J4546" i="3"/>
  <x:c r="K4546" i="3"/>
  <x:c r="J4547" i="3"/>
  <x:c r="K4547" i="3"/>
  <x:c r="J4548" i="3"/>
  <x:c r="K4548" i="3"/>
  <x:c r="J4549" i="3"/>
  <x:c r="K4549" i="3"/>
  <x:c r="J4550" i="3"/>
  <x:c r="K4550" i="3"/>
  <x:c r="J4551" i="3"/>
  <x:c r="K4551" i="3"/>
  <x:c r="J4552" i="3"/>
  <x:c r="K4552" i="3"/>
  <x:c r="J4553" i="3"/>
  <x:c r="K4553" i="3"/>
  <x:c r="J4554" i="3"/>
  <x:c r="K4554" i="3"/>
  <x:c r="J4555" i="3"/>
  <x:c r="K4555" i="3"/>
  <x:c r="J4556" i="3"/>
  <x:c r="K4556" i="3"/>
  <x:c r="J4557" i="3"/>
  <x:c r="K4557" i="3"/>
  <x:c r="J4558" i="3"/>
  <x:c r="K4558" i="3"/>
  <x:c r="J4559" i="3"/>
  <x:c r="K4559" i="3"/>
  <x:c r="J4560" i="3"/>
  <x:c r="K4560" i="3"/>
  <x:c r="J4561" i="3"/>
  <x:c r="K4561" i="3"/>
  <x:c r="J4562" i="3"/>
  <x:c r="K4562" i="3"/>
  <x:c r="J4563" i="3"/>
  <x:c r="K4563" i="3"/>
  <x:c r="J4564" i="3"/>
  <x:c r="K4564" i="3"/>
  <x:c r="J4565" i="3"/>
  <x:c r="K4565" i="3"/>
  <x:c r="J4566" i="3"/>
  <x:c r="K4566" i="3"/>
  <x:c r="J4567" i="3"/>
  <x:c r="K4567" i="3"/>
  <x:c r="J4568" i="3"/>
  <x:c r="K4568" i="3"/>
  <x:c r="J4569" i="3"/>
  <x:c r="K4569" i="3"/>
  <x:c r="J4570" i="3"/>
  <x:c r="K4570" i="3"/>
  <x:c r="J4571" i="3"/>
  <x:c r="K4571" i="3"/>
  <x:c r="J4572" i="3"/>
  <x:c r="K4572" i="3"/>
  <x:c r="J4573" i="3"/>
  <x:c r="K4573" i="3"/>
  <x:c r="J4574" i="3"/>
  <x:c r="K4574" i="3"/>
  <x:c r="J4575" i="3"/>
  <x:c r="K4575" i="3"/>
  <x:c r="J4576" i="3"/>
  <x:c r="K4576" i="3"/>
  <x:c r="J4577" i="3"/>
  <x:c r="K4577" i="3"/>
  <x:c r="J4578" i="3"/>
  <x:c r="K4578" i="3"/>
  <x:c r="J4579" i="3"/>
  <x:c r="K4579" i="3"/>
  <x:c r="J4580" i="3"/>
  <x:c r="K4580" i="3"/>
  <x:c r="J4581" i="3"/>
  <x:c r="K4581" i="3"/>
  <x:c r="J4582" i="3"/>
  <x:c r="K4582" i="3"/>
  <x:c r="J4583" i="3"/>
  <x:c r="K4583" i="3"/>
  <x:c r="J4584" i="3"/>
  <x:c r="K4584" i="3"/>
  <x:c r="J4585" i="3"/>
  <x:c r="K4585" i="3"/>
  <x:c r="J4586" i="3"/>
  <x:c r="K4586" i="3"/>
  <x:c r="J4587" i="3"/>
  <x:c r="K4587" i="3"/>
  <x:c r="J4588" i="3"/>
  <x:c r="K4588" i="3"/>
  <x:c r="J4589" i="3"/>
  <x:c r="K4589" i="3"/>
  <x:c r="J4590" i="3"/>
  <x:c r="K4590" i="3"/>
  <x:c r="J4591" i="3"/>
  <x:c r="K4591" i="3"/>
  <x:c r="J4592" i="3"/>
  <x:c r="K4592" i="3"/>
  <x:c r="J4593" i="3"/>
  <x:c r="K4593" i="3"/>
  <x:c r="J4594" i="3"/>
  <x:c r="K4594" i="3"/>
  <x:c r="J4595" i="3"/>
  <x:c r="K4595" i="3"/>
  <x:c r="J4596" i="3"/>
  <x:c r="K4596" i="3"/>
  <x:c r="J4597" i="3"/>
  <x:c r="K4597" i="3"/>
  <x:c r="J4598" i="3"/>
  <x:c r="K4598" i="3"/>
  <x:c r="J4599" i="3"/>
  <x:c r="K4599" i="3"/>
  <x:c r="J4600" i="3"/>
  <x:c r="K4600" i="3"/>
  <x:c r="J4601" i="3"/>
  <x:c r="K4601" i="3"/>
  <x:c r="J4602" i="3"/>
  <x:c r="K4602" i="3"/>
  <x:c r="J4603" i="3"/>
  <x:c r="K4603" i="3"/>
  <x:c r="J4604" i="3"/>
  <x:c r="K4604" i="3"/>
  <x:c r="J4605" i="3"/>
  <x:c r="K4605" i="3"/>
  <x:c r="J4606" i="3"/>
  <x:c r="K4606" i="3"/>
  <x:c r="J4607" i="3"/>
  <x:c r="K4607" i="3"/>
  <x:c r="J4608" i="3"/>
  <x:c r="K4608" i="3"/>
  <x:c r="J4609" i="3"/>
  <x:c r="K4609" i="3"/>
  <x:c r="J4610" i="3"/>
  <x:c r="K4610" i="3"/>
  <x:c r="J4611" i="3"/>
  <x:c r="K4611" i="3"/>
  <x:c r="J4612" i="3"/>
  <x:c r="K4612" i="3"/>
  <x:c r="J4613" i="3"/>
  <x:c r="K4613" i="3"/>
  <x:c r="J4614" i="3"/>
  <x:c r="K4614" i="3"/>
  <x:c r="J4615" i="3"/>
  <x:c r="K4615" i="3"/>
  <x:c r="J4616" i="3"/>
  <x:c r="K4616" i="3"/>
  <x:c r="J4617" i="3"/>
  <x:c r="K4617" i="3"/>
  <x:c r="J4618" i="3"/>
  <x:c r="K4618" i="3"/>
  <x:c r="J4619" i="3"/>
  <x:c r="K4619" i="3"/>
  <x:c r="J4620" i="3"/>
  <x:c r="K4620" i="3"/>
  <x:c r="J4621" i="3"/>
  <x:c r="K4621" i="3"/>
  <x:c r="J4622" i="3"/>
  <x:c r="K4622" i="3"/>
  <x:c r="J4623" i="3"/>
  <x:c r="K4623" i="3"/>
  <x:c r="J4624" i="3"/>
  <x:c r="K4624" i="3"/>
  <x:c r="J4625" i="3"/>
  <x:c r="K4625" i="3"/>
  <x:c r="J4626" i="3"/>
  <x:c r="K4626" i="3"/>
  <x:c r="J4627" i="3"/>
  <x:c r="K4627" i="3"/>
  <x:c r="J4628" i="3"/>
  <x:c r="K4628" i="3"/>
  <x:c r="J4629" i="3"/>
  <x:c r="K4629" i="3"/>
  <x:c r="J4630" i="3"/>
  <x:c r="K4630" i="3"/>
  <x:c r="J4631" i="3"/>
  <x:c r="K4631" i="3"/>
  <x:c r="J4632" i="3"/>
  <x:c r="K4632" i="3"/>
  <x:c r="J4633" i="3"/>
  <x:c r="K4633" i="3"/>
  <x:c r="J4634" i="3"/>
  <x:c r="K4634" i="3"/>
  <x:c r="J4635" i="3"/>
  <x:c r="K4635" i="3"/>
  <x:c r="J4636" i="3"/>
  <x:c r="K4636" i="3"/>
  <x:c r="J4637" i="3"/>
  <x:c r="K4637" i="3"/>
  <x:c r="J4638" i="3"/>
  <x:c r="K4638" i="3"/>
  <x:c r="J4639" i="3"/>
  <x:c r="K4639" i="3"/>
  <x:c r="J4640" i="3"/>
  <x:c r="K4640" i="3"/>
  <x:c r="J4641" i="3"/>
  <x:c r="K4641" i="3"/>
  <x:c r="J4642" i="3"/>
  <x:c r="K4642" i="3"/>
  <x:c r="J4643" i="3"/>
  <x:c r="K4643" i="3"/>
  <x:c r="J4644" i="3"/>
  <x:c r="K4644" i="3"/>
  <x:c r="J4645" i="3"/>
  <x:c r="K4645" i="3"/>
  <x:c r="J4646" i="3"/>
  <x:c r="K4646" i="3"/>
  <x:c r="J4647" i="3"/>
  <x:c r="K4647" i="3"/>
  <x:c r="J4648" i="3"/>
  <x:c r="K4648" i="3"/>
  <x:c r="J4649" i="3"/>
  <x:c r="K4649" i="3"/>
  <x:c r="J4650" i="3"/>
  <x:c r="K4650" i="3"/>
  <x:c r="J4651" i="3"/>
  <x:c r="K4651" i="3"/>
  <x:c r="J4652" i="3"/>
  <x:c r="K4652" i="3"/>
  <x:c r="J4653" i="3"/>
  <x:c r="K4653" i="3"/>
  <x:c r="J4654" i="3"/>
  <x:c r="K4654" i="3"/>
  <x:c r="J4655" i="3"/>
  <x:c r="K4655" i="3"/>
  <x:c r="J4656" i="3"/>
  <x:c r="K4656" i="3"/>
  <x:c r="J4657" i="3"/>
  <x:c r="K4657" i="3"/>
  <x:c r="J4658" i="3"/>
  <x:c r="K4658" i="3"/>
  <x:c r="J4659" i="3"/>
  <x:c r="K4659" i="3"/>
  <x:c r="J4660" i="3"/>
  <x:c r="K4660" i="3"/>
  <x:c r="J4661" i="3"/>
  <x:c r="K4661" i="3"/>
  <x:c r="J4662" i="3"/>
  <x:c r="K4662" i="3"/>
  <x:c r="J4663" i="3"/>
  <x:c r="K4663" i="3"/>
  <x:c r="J4664" i="3"/>
  <x:c r="K4664" i="3"/>
  <x:c r="J4665" i="3"/>
  <x:c r="K4665" i="3"/>
  <x:c r="J4666" i="3"/>
  <x:c r="K4666" i="3"/>
  <x:c r="J4667" i="3"/>
  <x:c r="K4667" i="3"/>
  <x:c r="J4668" i="3"/>
  <x:c r="K4668" i="3"/>
  <x:c r="J4669" i="3"/>
  <x:c r="K4669" i="3"/>
  <x:c r="J4670" i="3"/>
  <x:c r="K4670" i="3"/>
  <x:c r="J4671" i="3"/>
  <x:c r="K4671" i="3"/>
  <x:c r="J4672" i="3"/>
  <x:c r="K4672" i="3"/>
  <x:c r="J4673" i="3"/>
  <x:c r="K4673" i="3"/>
  <x:c r="J4674" i="3"/>
  <x:c r="K4674" i="3"/>
  <x:c r="J4675" i="3"/>
  <x:c r="K4675" i="3"/>
  <x:c r="J4676" i="3"/>
  <x:c r="K4676" i="3"/>
  <x:c r="J4677" i="3"/>
  <x:c r="K4677" i="3"/>
  <x:c r="J4678" i="3"/>
  <x:c r="K4678" i="3"/>
  <x:c r="J4679" i="3"/>
  <x:c r="K4679" i="3"/>
  <x:c r="J4680" i="3"/>
  <x:c r="K4680" i="3"/>
  <x:c r="J4681" i="3"/>
  <x:c r="K4681" i="3"/>
  <x:c r="J4682" i="3"/>
  <x:c r="K4682" i="3"/>
  <x:c r="J4683" i="3"/>
  <x:c r="K4683" i="3"/>
  <x:c r="J4684" i="3"/>
  <x:c r="K4684" i="3"/>
  <x:c r="J4685" i="3"/>
  <x:c r="K4685" i="3"/>
  <x:c r="J4686" i="3"/>
  <x:c r="K4686" i="3"/>
  <x:c r="J4687" i="3"/>
  <x:c r="K4687" i="3"/>
  <x:c r="J4688" i="3"/>
  <x:c r="K4688" i="3"/>
  <x:c r="J4689" i="3"/>
  <x:c r="K4689" i="3"/>
  <x:c r="J4690" i="3"/>
  <x:c r="K4690" i="3"/>
  <x:c r="J4691" i="3"/>
  <x:c r="K4691" i="3"/>
  <x:c r="J4692" i="3"/>
  <x:c r="K4692" i="3"/>
  <x:c r="J4693" i="3"/>
  <x:c r="K4693" i="3"/>
  <x:c r="J4694" i="3"/>
  <x:c r="K4694" i="3"/>
  <x:c r="J4695" i="3"/>
  <x:c r="K4695" i="3"/>
  <x:c r="J4696" i="3"/>
  <x:c r="K4696" i="3"/>
  <x:c r="J4697" i="3"/>
  <x:c r="K4697" i="3"/>
  <x:c r="J4698" i="3"/>
  <x:c r="K4698" i="3"/>
  <x:c r="J4699" i="3"/>
  <x:c r="K4699" i="3"/>
  <x:c r="J4700" i="3"/>
  <x:c r="K4700" i="3"/>
  <x:c r="J4701" i="3"/>
  <x:c r="K4701" i="3"/>
  <x:c r="J4702" i="3"/>
  <x:c r="K4702" i="3"/>
  <x:c r="J4703" i="3"/>
  <x:c r="K4703" i="3"/>
  <x:c r="J4704" i="3"/>
  <x:c r="K4704" i="3"/>
  <x:c r="J4705" i="3"/>
  <x:c r="K4705" i="3"/>
  <x:c r="J4706" i="3"/>
  <x:c r="K4706" i="3"/>
  <x:c r="J4707" i="3"/>
  <x:c r="K4707" i="3"/>
  <x:c r="J4708" i="3"/>
  <x:c r="K4708" i="3"/>
  <x:c r="J4709" i="3"/>
  <x:c r="K4709" i="3"/>
  <x:c r="J4710" i="3"/>
  <x:c r="K4710" i="3"/>
  <x:c r="J4711" i="3"/>
  <x:c r="K4711" i="3"/>
  <x:c r="J4712" i="3"/>
  <x:c r="K4712" i="3"/>
  <x:c r="J4713" i="3"/>
  <x:c r="K4713" i="3"/>
  <x:c r="J4714" i="3"/>
  <x:c r="K4714" i="3"/>
  <x:c r="J4715" i="3"/>
  <x:c r="K4715" i="3"/>
  <x:c r="J4716" i="3"/>
  <x:c r="K4716" i="3"/>
  <x:c r="J4717" i="3"/>
  <x:c r="K4717" i="3"/>
  <x:c r="J4718" i="3"/>
  <x:c r="K4718" i="3"/>
  <x:c r="J4719" i="3"/>
  <x:c r="K4719" i="3"/>
  <x:c r="J4720" i="3"/>
  <x:c r="K4720" i="3"/>
  <x:c r="J4721" i="3"/>
  <x:c r="K4721" i="3"/>
  <x:c r="J4722" i="3"/>
  <x:c r="K4722" i="3"/>
  <x:c r="J4723" i="3"/>
  <x:c r="K4723" i="3"/>
  <x:c r="J4724" i="3"/>
  <x:c r="K4724" i="3"/>
  <x:c r="J4725" i="3"/>
  <x:c r="K4725" i="3"/>
  <x:c r="J4726" i="3"/>
  <x:c r="K4726" i="3"/>
  <x:c r="J4727" i="3"/>
  <x:c r="K4727" i="3"/>
  <x:c r="J4728" i="3"/>
  <x:c r="K4728" i="3"/>
  <x:c r="J4729" i="3"/>
  <x:c r="K4729" i="3"/>
  <x:c r="J4730" i="3"/>
  <x:c r="K4730" i="3"/>
  <x:c r="J4731" i="3"/>
  <x:c r="K4731" i="3"/>
  <x:c r="J4732" i="3"/>
  <x:c r="K4732" i="3"/>
  <x:c r="J4733" i="3"/>
  <x:c r="K4733" i="3"/>
  <x:c r="J4734" i="3"/>
  <x:c r="K4734" i="3"/>
  <x:c r="J4735" i="3"/>
  <x:c r="K4735" i="3"/>
  <x:c r="J4736" i="3"/>
  <x:c r="K4736" i="3"/>
  <x:c r="J4737" i="3"/>
  <x:c r="K4737" i="3"/>
  <x:c r="J4738" i="3"/>
  <x:c r="K4738" i="3"/>
  <x:c r="J4739" i="3"/>
  <x:c r="K4739" i="3"/>
  <x:c r="J4740" i="3"/>
  <x:c r="K4740" i="3"/>
  <x:c r="J4741" i="3"/>
  <x:c r="K4741" i="3"/>
  <x:c r="J4742" i="3"/>
  <x:c r="K4742" i="3"/>
  <x:c r="J4743" i="3"/>
  <x:c r="K4743" i="3"/>
  <x:c r="J4744" i="3"/>
  <x:c r="K4744" i="3"/>
  <x:c r="J4745" i="3"/>
  <x:c r="K4745" i="3"/>
  <x:c r="J4746" i="3"/>
  <x:c r="K4746" i="3"/>
  <x:c r="J4747" i="3"/>
  <x:c r="K4747" i="3"/>
  <x:c r="J4748" i="3"/>
  <x:c r="K4748" i="3"/>
  <x:c r="J4749" i="3"/>
  <x:c r="K4749" i="3"/>
  <x:c r="J4750" i="3"/>
  <x:c r="K4750" i="3"/>
  <x:c r="J4751" i="3"/>
  <x:c r="K4751" i="3"/>
  <x:c r="J4752" i="3"/>
  <x:c r="K4752" i="3"/>
  <x:c r="J4753" i="3"/>
  <x:c r="K4753" i="3"/>
  <x:c r="J4754" i="3"/>
  <x:c r="K4754" i="3"/>
  <x:c r="J4755" i="3"/>
  <x:c r="K4755" i="3"/>
  <x:c r="J4756" i="3"/>
  <x:c r="K4756" i="3"/>
  <x:c r="J4757" i="3"/>
  <x:c r="K4757" i="3"/>
  <x:c r="J4758" i="3"/>
  <x:c r="K4758" i="3"/>
  <x:c r="J4759" i="3"/>
  <x:c r="K4759" i="3"/>
  <x:c r="J4760" i="3"/>
  <x:c r="K4760" i="3"/>
  <x:c r="J4761" i="3"/>
  <x:c r="K4761" i="3"/>
  <x:c r="J4762" i="3"/>
  <x:c r="K4762" i="3"/>
  <x:c r="J4763" i="3"/>
  <x:c r="K4763" i="3"/>
  <x:c r="J4764" i="3"/>
  <x:c r="K4764" i="3"/>
  <x:c r="J4765" i="3"/>
  <x:c r="K4765" i="3"/>
  <x:c r="J4766" i="3"/>
  <x:c r="K4766" i="3"/>
  <x:c r="J4767" i="3"/>
  <x:c r="K4767" i="3"/>
  <x:c r="J4768" i="3"/>
  <x:c r="K4768" i="3"/>
  <x:c r="J4769" i="3"/>
  <x:c r="K4769" i="3"/>
  <x:c r="J4770" i="3"/>
  <x:c r="K4770" i="3"/>
  <x:c r="J4771" i="3"/>
  <x:c r="K4771" i="3"/>
  <x:c r="J4772" i="3"/>
  <x:c r="K4772" i="3"/>
  <x:c r="J4773" i="3"/>
  <x:c r="K4773" i="3"/>
  <x:c r="J4774" i="3"/>
  <x:c r="K4774" i="3"/>
  <x:c r="J4775" i="3"/>
  <x:c r="K4775" i="3"/>
  <x:c r="J4776" i="3"/>
  <x:c r="K4776" i="3"/>
  <x:c r="J4777" i="3"/>
  <x:c r="K4777" i="3"/>
  <x:c r="J4778" i="3"/>
  <x:c r="K4778" i="3"/>
  <x:c r="J4779" i="3"/>
  <x:c r="K4779" i="3"/>
  <x:c r="J4780" i="3"/>
  <x:c r="K4780" i="3"/>
  <x:c r="J4781" i="3"/>
  <x:c r="K4781" i="3"/>
  <x:c r="J4782" i="3"/>
  <x:c r="K4782" i="3"/>
  <x:c r="J4783" i="3"/>
  <x:c r="K4783" i="3"/>
  <x:c r="J4784" i="3"/>
  <x:c r="K4784" i="3"/>
  <x:c r="J4785" i="3"/>
  <x:c r="K4785" i="3"/>
  <x:c r="J4786" i="3"/>
  <x:c r="K4786" i="3"/>
  <x:c r="J4787" i="3"/>
  <x:c r="K4787" i="3"/>
  <x:c r="J4788" i="3"/>
  <x:c r="K4788" i="3"/>
  <x:c r="J4789" i="3"/>
  <x:c r="K4789" i="3"/>
  <x:c r="J4790" i="3"/>
  <x:c r="K4790" i="3"/>
  <x:c r="J4791" i="3"/>
  <x:c r="K4791" i="3"/>
  <x:c r="J4792" i="3"/>
  <x:c r="K4792" i="3"/>
  <x:c r="J4793" i="3"/>
  <x:c r="K4793" i="3"/>
  <x:c r="J4794" i="3"/>
  <x:c r="K4794" i="3"/>
  <x:c r="J4795" i="3"/>
  <x:c r="K4795" i="3"/>
  <x:c r="J4796" i="3"/>
  <x:c r="K4796" i="3"/>
  <x:c r="J4797" i="3"/>
  <x:c r="K4797" i="3"/>
  <x:c r="J4798" i="3"/>
  <x:c r="K4798" i="3"/>
  <x:c r="J4799" i="3"/>
  <x:c r="K4799" i="3"/>
  <x:c r="J4800" i="3"/>
  <x:c r="K4800" i="3"/>
  <x:c r="J4801" i="3"/>
  <x:c r="K4801" i="3"/>
  <x:c r="J4802" i="3"/>
  <x:c r="K4802" i="3"/>
  <x:c r="J4803" i="3"/>
  <x:c r="K4803" i="3"/>
  <x:c r="J4804" i="3"/>
  <x:c r="K4804" i="3"/>
  <x:c r="J4805" i="3"/>
  <x:c r="K4805" i="3"/>
  <x:c r="J4806" i="3"/>
  <x:c r="K4806" i="3"/>
  <x:c r="J4807" i="3"/>
  <x:c r="K4807" i="3"/>
  <x:c r="J4808" i="3"/>
  <x:c r="K4808" i="3"/>
  <x:c r="J4809" i="3"/>
  <x:c r="K4809" i="3"/>
  <x:c r="J4810" i="3"/>
  <x:c r="K4810" i="3"/>
  <x:c r="J4811" i="3"/>
  <x:c r="K4811" i="3"/>
  <x:c r="J4812" i="3"/>
  <x:c r="K4812" i="3"/>
  <x:c r="J4813" i="3"/>
  <x:c r="K4813" i="3"/>
  <x:c r="J4814" i="3"/>
  <x:c r="K4814" i="3"/>
  <x:c r="J4815" i="3"/>
  <x:c r="K4815" i="3"/>
  <x:c r="J4816" i="3"/>
  <x:c r="K4816" i="3"/>
  <x:c r="J4817" i="3"/>
  <x:c r="K4817" i="3"/>
  <x:c r="J4818" i="3"/>
  <x:c r="K4818" i="3"/>
  <x:c r="J4819" i="3"/>
  <x:c r="K4819" i="3"/>
  <x:c r="J4820" i="3"/>
  <x:c r="K4820" i="3"/>
  <x:c r="J4821" i="3"/>
  <x:c r="K4821" i="3"/>
  <x:c r="J4822" i="3"/>
  <x:c r="K4822" i="3"/>
  <x:c r="J4823" i="3"/>
  <x:c r="K4823" i="3"/>
  <x:c r="J4824" i="3"/>
  <x:c r="K4824" i="3"/>
  <x:c r="J4825" i="3"/>
  <x:c r="K4825" i="3"/>
  <x:c r="J4826" i="3"/>
  <x:c r="K4826" i="3"/>
  <x:c r="J4827" i="3"/>
  <x:c r="K4827" i="3"/>
  <x:c r="J4828" i="3"/>
  <x:c r="K4828" i="3"/>
  <x:c r="J4829" i="3"/>
  <x:c r="K4829" i="3"/>
  <x:c r="J4830" i="3"/>
  <x:c r="K4830" i="3"/>
  <x:c r="J4831" i="3"/>
  <x:c r="K4831" i="3"/>
  <x:c r="J4832" i="3"/>
  <x:c r="K4832" i="3"/>
  <x:c r="J4833" i="3"/>
  <x:c r="K4833" i="3"/>
  <x:c r="J4834" i="3"/>
  <x:c r="K4834" i="3"/>
  <x:c r="J4835" i="3"/>
  <x:c r="K4835" i="3"/>
  <x:c r="J4836" i="3"/>
  <x:c r="K4836" i="3"/>
  <x:c r="J4837" i="3"/>
  <x:c r="K4837" i="3"/>
  <x:c r="J4838" i="3"/>
  <x:c r="K4838" i="3"/>
  <x:c r="J4839" i="3"/>
  <x:c r="K4839" i="3"/>
  <x:c r="J4840" i="3"/>
  <x:c r="K4840" i="3"/>
  <x:c r="J4841" i="3"/>
  <x:c r="K4841" i="3"/>
  <x:c r="J4842" i="3"/>
  <x:c r="K4842" i="3"/>
  <x:c r="J4843" i="3"/>
  <x:c r="K4843" i="3"/>
  <x:c r="J4844" i="3"/>
  <x:c r="K4844" i="3"/>
  <x:c r="J4845" i="3"/>
  <x:c r="K4845" i="3"/>
  <x:c r="J4846" i="3"/>
  <x:c r="K4846" i="3"/>
  <x:c r="J4847" i="3"/>
  <x:c r="K4847" i="3"/>
  <x:c r="J4848" i="3"/>
  <x:c r="K4848" i="3"/>
  <x:c r="J4849" i="3"/>
  <x:c r="K4849" i="3"/>
  <x:c r="J4850" i="3"/>
  <x:c r="K4850" i="3"/>
  <x:c r="J4851" i="3"/>
  <x:c r="K4851" i="3"/>
  <x:c r="J4852" i="3"/>
  <x:c r="K4852" i="3"/>
  <x:c r="J4853" i="3"/>
  <x:c r="K4853" i="3"/>
  <x:c r="J4854" i="3"/>
  <x:c r="K4854" i="3"/>
  <x:c r="J4855" i="3"/>
  <x:c r="K4855" i="3"/>
  <x:c r="J4856" i="3"/>
  <x:c r="K4856" i="3"/>
  <x:c r="J4857" i="3"/>
  <x:c r="K4857" i="3"/>
  <x:c r="J4858" i="3"/>
  <x:c r="K4858" i="3"/>
  <x:c r="J4859" i="3"/>
  <x:c r="K4859" i="3"/>
  <x:c r="J4860" i="3"/>
  <x:c r="K4860" i="3"/>
  <x:c r="J4861" i="3"/>
  <x:c r="K4861" i="3"/>
  <x:c r="J4862" i="3"/>
  <x:c r="K4862" i="3"/>
  <x:c r="J4863" i="3"/>
  <x:c r="K4863" i="3"/>
  <x:c r="J4864" i="3"/>
  <x:c r="K4864" i="3"/>
  <x:c r="J4865" i="3"/>
  <x:c r="K4865" i="3"/>
  <x:c r="J4866" i="3"/>
  <x:c r="K4866" i="3"/>
  <x:c r="J4867" i="3"/>
  <x:c r="K4867" i="3"/>
  <x:c r="J4868" i="3"/>
  <x:c r="K4868" i="3"/>
  <x:c r="J4869" i="3"/>
  <x:c r="K4869" i="3"/>
  <x:c r="J4870" i="3"/>
  <x:c r="K4870" i="3"/>
  <x:c r="J4871" i="3"/>
  <x:c r="K4871" i="3"/>
  <x:c r="J4872" i="3"/>
  <x:c r="K4872" i="3"/>
  <x:c r="J4873" i="3"/>
  <x:c r="K4873" i="3"/>
  <x:c r="J4874" i="3"/>
  <x:c r="K4874" i="3"/>
  <x:c r="J4875" i="3"/>
  <x:c r="K4875" i="3"/>
  <x:c r="J4876" i="3"/>
  <x:c r="K4876" i="3"/>
  <x:c r="J4877" i="3"/>
  <x:c r="K4877" i="3"/>
  <x:c r="J4878" i="3"/>
  <x:c r="K4878" i="3"/>
  <x:c r="J4879" i="3"/>
  <x:c r="K4879" i="3"/>
  <x:c r="J4880" i="3"/>
  <x:c r="K4880" i="3"/>
  <x:c r="J4881" i="3"/>
  <x:c r="K4881" i="3"/>
  <x:c r="J4882" i="3"/>
  <x:c r="K4882" i="3"/>
  <x:c r="J4883" i="3"/>
  <x:c r="K4883" i="3"/>
  <x:c r="J4884" i="3"/>
  <x:c r="K4884" i="3"/>
  <x:c r="J4885" i="3"/>
  <x:c r="K4885" i="3"/>
  <x:c r="J4886" i="3"/>
  <x:c r="K4886" i="3"/>
  <x:c r="J4887" i="3"/>
  <x:c r="K4887" i="3"/>
  <x:c r="J4888" i="3"/>
  <x:c r="K4888" i="3"/>
  <x:c r="J4889" i="3"/>
  <x:c r="K4889" i="3"/>
  <x:c r="J4890" i="3"/>
  <x:c r="K4890" i="3"/>
  <x:c r="J4891" i="3"/>
  <x:c r="K4891" i="3"/>
  <x:c r="J4892" i="3"/>
  <x:c r="K4892" i="3"/>
  <x:c r="J4893" i="3"/>
  <x:c r="K4893" i="3"/>
  <x:c r="J4894" i="3"/>
  <x:c r="K4894" i="3"/>
  <x:c r="J4895" i="3"/>
  <x:c r="K4895" i="3"/>
  <x:c r="J4896" i="3"/>
  <x:c r="K4896" i="3"/>
  <x:c r="J4897" i="3"/>
  <x:c r="K4897" i="3"/>
  <x:c r="J4898" i="3"/>
  <x:c r="K4898" i="3"/>
  <x:c r="J4899" i="3"/>
  <x:c r="K4899" i="3"/>
  <x:c r="J4900" i="3"/>
  <x:c r="K4900" i="3"/>
  <x:c r="J4901" i="3"/>
  <x:c r="K4901" i="3"/>
  <x:c r="J4902" i="3"/>
  <x:c r="K4902" i="3"/>
  <x:c r="J4903" i="3"/>
  <x:c r="K4903" i="3"/>
  <x:c r="J4904" i="3"/>
  <x:c r="K4904" i="3"/>
  <x:c r="J4905" i="3"/>
  <x:c r="K4905" i="3"/>
  <x:c r="J4906" i="3"/>
  <x:c r="K4906" i="3"/>
  <x:c r="J4907" i="3"/>
  <x:c r="K4907" i="3"/>
  <x:c r="J4908" i="3"/>
  <x:c r="K4908" i="3"/>
  <x:c r="J4909" i="3"/>
  <x:c r="K4909" i="3"/>
  <x:c r="J4910" i="3"/>
  <x:c r="K4910" i="3"/>
  <x:c r="J4911" i="3"/>
  <x:c r="K4911" i="3"/>
  <x:c r="J4912" i="3"/>
  <x:c r="K4912" i="3"/>
  <x:c r="J4913" i="3"/>
  <x:c r="K4913" i="3"/>
  <x:c r="J4914" i="3"/>
  <x:c r="K4914" i="3"/>
  <x:c r="J4915" i="3"/>
  <x:c r="K4915" i="3"/>
  <x:c r="J4916" i="3"/>
  <x:c r="K4916" i="3"/>
  <x:c r="J4917" i="3"/>
  <x:c r="K4917" i="3"/>
  <x:c r="J4918" i="3"/>
  <x:c r="K4918" i="3"/>
  <x:c r="J4919" i="3"/>
  <x:c r="K4919" i="3"/>
  <x:c r="J4920" i="3"/>
  <x:c r="K4920" i="3"/>
  <x:c r="J4921" i="3"/>
  <x:c r="K4921" i="3"/>
  <x:c r="J4922" i="3"/>
  <x:c r="K4922" i="3"/>
  <x:c r="J4923" i="3"/>
  <x:c r="K4923" i="3"/>
  <x:c r="J4924" i="3"/>
  <x:c r="K4924" i="3"/>
  <x:c r="J4925" i="3"/>
  <x:c r="K4925" i="3"/>
  <x:c r="J4926" i="3"/>
  <x:c r="K4926" i="3"/>
  <x:c r="J4927" i="3"/>
  <x:c r="K4927" i="3"/>
  <x:c r="J4928" i="3"/>
  <x:c r="K4928" i="3"/>
  <x:c r="J4929" i="3"/>
  <x:c r="K4929" i="3"/>
  <x:c r="J4930" i="3"/>
  <x:c r="K4930" i="3"/>
  <x:c r="J4931" i="3"/>
  <x:c r="K4931" i="3"/>
  <x:c r="J4932" i="3"/>
  <x:c r="K4932" i="3"/>
  <x:c r="J4933" i="3"/>
  <x:c r="K4933" i="3"/>
  <x:c r="J4934" i="3"/>
  <x:c r="K4934" i="3"/>
  <x:c r="J4935" i="3"/>
  <x:c r="K4935" i="3"/>
  <x:c r="J4936" i="3"/>
  <x:c r="K4936" i="3"/>
  <x:c r="J4937" i="3"/>
  <x:c r="K4937" i="3"/>
  <x:c r="J4938" i="3"/>
  <x:c r="K4938" i="3"/>
  <x:c r="J4939" i="3"/>
  <x:c r="K4939" i="3"/>
  <x:c r="J4940" i="3"/>
  <x:c r="K4940" i="3"/>
  <x:c r="J4941" i="3"/>
  <x:c r="K4941" i="3"/>
  <x:c r="J4942" i="3"/>
  <x:c r="K4942" i="3"/>
  <x:c r="J4943" i="3"/>
  <x:c r="K4943" i="3"/>
  <x:c r="J4944" i="3"/>
  <x:c r="K4944" i="3"/>
  <x:c r="J4945" i="3"/>
  <x:c r="K4945" i="3"/>
  <x:c r="J4946" i="3"/>
  <x:c r="K4946" i="3"/>
  <x:c r="J4947" i="3"/>
  <x:c r="K4947" i="3"/>
  <x:c r="J4948" i="3"/>
  <x:c r="K4948" i="3"/>
  <x:c r="J4949" i="3"/>
  <x:c r="K4949" i="3"/>
  <x:c r="J4950" i="3"/>
  <x:c r="K4950" i="3"/>
  <x:c r="J4951" i="3"/>
  <x:c r="K4951" i="3"/>
  <x:c r="J4952" i="3"/>
  <x:c r="K4952" i="3"/>
  <x:c r="J4953" i="3"/>
  <x:c r="K4953" i="3"/>
  <x:c r="J4954" i="3"/>
  <x:c r="K4954" i="3"/>
  <x:c r="J4955" i="3"/>
  <x:c r="K4955" i="3"/>
  <x:c r="J4956" i="3"/>
  <x:c r="K4956" i="3"/>
  <x:c r="J4957" i="3"/>
  <x:c r="K4957" i="3"/>
  <x:c r="J4958" i="3"/>
  <x:c r="K4958" i="3"/>
  <x:c r="J4959" i="3"/>
  <x:c r="K4959" i="3"/>
  <x:c r="J4960" i="3"/>
  <x:c r="K4960" i="3"/>
  <x:c r="J4961" i="3"/>
  <x:c r="K4961" i="3"/>
  <x:c r="J4962" i="3"/>
  <x:c r="K4962" i="3"/>
  <x:c r="J4963" i="3"/>
  <x:c r="K4963" i="3"/>
  <x:c r="J4964" i="3"/>
  <x:c r="K4964" i="3"/>
  <x:c r="J4965" i="3"/>
  <x:c r="K4965" i="3"/>
  <x:c r="J4966" i="3"/>
  <x:c r="K4966" i="3"/>
  <x:c r="J4967" i="3"/>
  <x:c r="K4967" i="3"/>
  <x:c r="J4968" i="3"/>
  <x:c r="K4968" i="3"/>
  <x:c r="J4969" i="3"/>
  <x:c r="K4969" i="3"/>
  <x:c r="J4970" i="3"/>
  <x:c r="K4970" i="3"/>
  <x:c r="J4971" i="3"/>
  <x:c r="K4971" i="3"/>
  <x:c r="J4972" i="3"/>
  <x:c r="K4972" i="3"/>
  <x:c r="J4973" i="3"/>
  <x:c r="K4973" i="3"/>
  <x:c r="J4974" i="3"/>
  <x:c r="K4974" i="3"/>
  <x:c r="J4975" i="3"/>
  <x:c r="K4975" i="3"/>
  <x:c r="J4976" i="3"/>
  <x:c r="K4976" i="3"/>
  <x:c r="J4977" i="3"/>
  <x:c r="K4977" i="3"/>
  <x:c r="J4978" i="3"/>
  <x:c r="K4978" i="3"/>
  <x:c r="J4979" i="3"/>
  <x:c r="K4979" i="3"/>
  <x:c r="J4980" i="3"/>
  <x:c r="K4980" i="3"/>
  <x:c r="J4981" i="3"/>
  <x:c r="K4981" i="3"/>
  <x:c r="J4982" i="3"/>
  <x:c r="K4982" i="3"/>
  <x:c r="J4983" i="3"/>
  <x:c r="K4983" i="3"/>
  <x:c r="J4984" i="3"/>
  <x:c r="K4984" i="3"/>
  <x:c r="J4985" i="3"/>
  <x:c r="K4985" i="3"/>
  <x:c r="J4986" i="3"/>
  <x:c r="K4986" i="3"/>
  <x:c r="J4987" i="3"/>
  <x:c r="K4987" i="3"/>
  <x:c r="J4988" i="3"/>
  <x:c r="K4988" i="3"/>
  <x:c r="J4989" i="3"/>
  <x:c r="K4989" i="3"/>
  <x:c r="J4990" i="3"/>
  <x:c r="K4990" i="3"/>
  <x:c r="J4991" i="3"/>
  <x:c r="K4991" i="3"/>
  <x:c r="J4992" i="3"/>
  <x:c r="K4992" i="3"/>
  <x:c r="J4993" i="3"/>
  <x:c r="K4993" i="3"/>
  <x:c r="J4994" i="3"/>
  <x:c r="K4994" i="3"/>
  <x:c r="J4995" i="3"/>
  <x:c r="K4995" i="3"/>
  <x:c r="J4996" i="3"/>
  <x:c r="K4996" i="3"/>
  <x:c r="J4997" i="3"/>
  <x:c r="K4997" i="3"/>
  <x:c r="J4998" i="3"/>
  <x:c r="K4998" i="3"/>
  <x:c r="J4999" i="3"/>
  <x:c r="K4999" i="3"/>
  <x:c r="J5000" i="3"/>
  <x:c r="K5000" i="3"/>
</x:calcChain>
</file>

<file path=xl/sharedStrings.xml><?xml version="1.0" encoding="utf-8"?>
<x:sst xmlns:x="http://schemas.openxmlformats.org/spreadsheetml/2006/main" count="105" uniqueCount="105">
  <x:si>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</x:si>
  <x:si>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</x:si>
  <x:si>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</x:si>
  <x:si>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</x:si>
  <x:si>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</x:si>
  <x:si>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</x:si>
  <x:si>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</x:si>
  <x:si>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</x:si>
  <x:si>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</x:si>
  <x:si>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</x:si>
  <x:si>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</x:si>
  <x:si>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</x:si>
  <x:si>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</x:si>
  <x:si>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</x:si>
  <x:si>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</x:si>
  <x:si>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</x:si>
  <x:si>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0000660</x:t>
  </x:si>
  <x:si>
    <x:t>30062015</x:t>
  </x:si>
  <x:si>
    <x:t>54321</x:t>
  </x:si>
  <x:si>
    <x:t>N</x:t>
  </x:si>
  <x:si>
    <x:t>0.00</x:t>
  </x:si>
  <x:si>
    <x:t>200</x:t>
  </x:si>
  <x:si>
    <x:t>ID</x:t>
  </x:si>
  <x:si>
    <x:t>DeducteeID</x:t>
  </x:si>
  <x:si>
    <x:t>EmployeePAN</x:t>
  </x:si>
  <x:si>
    <x:t>NameofEmployee_Party</x:t>
  </x:si>
  <x:si>
    <x:t>DateOnWhich_AMTPaid</x:t>
  </x:si>
  <x:si>
    <x:t>Amountof_Payment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</x:si>
  <x:si>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</x:si>
  <x:si>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</x:si>
  <x:si>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</x:si>
  <x:si>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</x:si>
  <x:si>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</x:si>
  <x:si>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BookEntry_CashIndicator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</x:si>
  <x:si>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</x:si>
  <x:si>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</x:si>
  <x:si>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</x:si>
  <x:si>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</x:si>
  <x:si>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</x:si>
  <x:si>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</x:si>
  <x:si>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</x:si>
  <x:si>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AAAPR1234L</x:t>
  </x:si>
  <x:si>
    <x:t>KUMAR</x:t>
  </x:si>
  <x:si>
    <x:t>92B</x:t>
  </x:si>
  <x:si>
    <x:t>AABPL1000R</x:t>
  </x:si>
  <x:si>
    <x:t>DHAN SINGH</x:t>
  </x:si>
  <x:si>
    <x:t>31052015</x:t>
  </x:si>
  <x:si>
    <x:t>Deductor Info Column</x:t>
  </x:si>
  <x:si>
    <x:t>Deductor Info</x:t>
  </x:si>
  <x:si>
    <x:t>TAN of Deductor</x:t>
  </x:si>
  <x:si>
    <x:t>JLDP04321R</x:t>
  </x:si>
  <x:si>
    <x:t>FormNo</x:t>
  </x:si>
  <x:si>
    <x:t>Form24Q</x:t>
  </x:si>
  <x:si>
    <x:t>AssYear</x:t>
  </x:si>
  <x:si>
    <x:t>2015-2016</x:t>
  </x:si>
  <x:si>
    <x:t>Quarter</x:t>
  </x:si>
  <x:si>
    <x:t>Q1</x:t>
  </x:si>
  <x:si>
    <x:t>PAN of Deductor</x:t>
  </x:si>
  <x:si>
    <x:t>AAPFL4321R</x:t>
  </x:si>
  <x:si>
    <x:t>Name of Deductor</x:t>
  </x:si>
  <x:si>
    <x:t>test pnb</x:t>
  </x:si>
  <x:si>
    <x:t>Branch Division of the Deductor</x:t>
  </x:si>
  <x:si>
    <x:t>Flat / Door / Block No</x:t>
  </x:si>
  <x:si>
    <x:t>125</x:t>
  </x:si>
  <x:si>
    <x:t>Name of premises / Building / Village</x:t>
  </x:si>
  <x:si>
    <x:t>Road / Street / Lane / Post Office</x:t>
  </x:si>
  <x:si>
    <x:t>JALANDHAR</x:t>
  </x:si>
  <x:si>
    <x:t>Area / Locality / Taluka / Sub division</x:t>
  </x:si>
  <x:si>
    <x:t>Town  / City  / District</x:t>
  </x:si>
  <x:si>
    <x:t>State of the Deductor</x:t>
  </x:si>
  <x:si>
    <x:t>26</x:t>
  </x:si>
  <x:si>
    <x:t>PIN of the Deductor</x:t>
  </x:si>
  <x:si>
    <x:t>144001</x:t>
  </x:si>
  <x:si>
    <x:t>Email of the Deductor</x:t>
  </x:si>
  <x:si>
    <x:t>BEST@GMAIL.COM</x:t>
  </x:si>
  <x:si>
    <x:t>STD Code of the Deductor</x:t>
  </x:si>
  <x:si>
    <x:t>Telephone number of the Deductor</x:t>
  </x:si>
  <x:si>
    <x:t>+919914896</x:t>
  </x:si>
  <x:si>
    <x:t xml:space="preserve">Change of Address of Deductor since last Return </x:t>
  </x:si>
  <x:si>
    <x:t>Status of Deductor</x:t>
  </x:si>
  <x:si>
    <x:t>Name of the Person responsible for deduction</x:t>
  </x:si>
  <x:si>
    <x:t>mr singh</x:t>
  </x:si>
  <x:si>
    <x:t>Father's Name of Responsible Person</x:t>
  </x:si>
  <x:si>
    <x:t>Designation of the Person Responsible for Deduction</x:t>
  </x:si>
  <x:si>
    <x:t>manager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</x:si>
  <x:si>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</x:si>
  <x:si>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</x:si>
  <x:si>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</x:si>
  <x:si>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</x:si>
  <x:si>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</x:si>
  <x:si>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State of the Responsible Person</x:t>
  </x:si>
  <x:si>
    <x:t>PIN of thePerson responsible for deduction</x:t>
  </x:si>
  <x:si>
    <x:t>Email of the Person responsible for deduction</x:t>
  </x:si>
  <x:si>
    <x:t>best@gmail.com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</x:si>
  <x:si>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</x:si>
  <x:si>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</x:si>
  <x:si>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</x:si>
  <x:si>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>9872852198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</x:si>
  <x:si>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</x:si>
  <x:si>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</x:si>
  <x:si>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</x:si>
  <x:si>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</x:si>
  <x:si>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</x:si>
  <x:si>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</x:si>
  <x:si>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DDO Registration No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</x:si>
</x:sst>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0"/>
    <x:numFmt numFmtId="2" formatCode="0.00"/>
    <x:numFmt numFmtId="3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2" totalsRowShown="0">
  <x:autoFilter ref="A1:P2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S3" totalsRowShown="0">
  <x:autoFilter ref="A1:S3"/>
  <x:tableColumns count="19">
    <x:tableColumn id="1" name="ID"/>
    <x:tableColumn id="2" name="DeducteeID"/>
    <x:tableColumn id="3" name="EmployeePAN"/>
    <x:tableColumn id="4" name="NameofEmployee_Party"/>
    <x:tableColumn id="5" name="DateOnWhich_AMTPaid"/>
    <x:tableColumn id="6" name="Amountof_Payment"/>
    <x:tableColumn id="7" name="TDS_TCS_IncomeTAX"/>
    <x:tableColumn id="8" name="TDS_TCS_Surcharge"/>
    <x:tableColumn id="9" name="TDS_TCS_Cess"/>
    <x:tableColumn id="10" name="Total_TaxDeposited"/>
    <x:tableColumn id="11" name="DateonWhich_TaxDeducted"/>
    <x:tableColumn id="12" name="BookEntry_CashIndicator"/>
    <x:tableColumn id="13" name="Reason_For_NonDeduction"/>
    <x:tableColumn id="14" name="Section_Code"/>
    <x:tableColumn id="15" name="Certificate_Number"/>
    <x:tableColumn id="16" name="WhetherTDSRateofTDSIsITAct27"/>
    <x:tableColumn id="17" name="Nature_of_Remittance_27"/>
    <x:tableColumn id="18" name="Unique_formno_15CA_27"/>
    <x:tableColumn id="19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n">
        <x:v>1</x:v>
      </x:c>
      <x:c r="B2" s="0" t="s"/>
      <x:c r="C2" s="2" t="n">
        <x:v>15000</x:v>
      </x:c>
      <x:c r="D2" s="2" t="n">
        <x:v>0</x:v>
      </x:c>
      <x:c r="E2" s="2" t="n">
        <x:v>0</x:v>
      </x:c>
      <x:c r="F2" s="2" t="n">
        <x:v>0</x:v>
      </x:c>
      <x:c r="G2" s="2" t="n">
        <x:v>0</x:v>
      </x:c>
      <x:c r="H2" s="3">
        <x:f>SUM(C2:G2)</x:f>
      </x:c>
      <x:c r="I2" s="4" t="s"/>
      <x:c r="J2" s="4" t="s">
        <x:v>16</x:v>
      </x:c>
      <x:c r="K2" s="4" t="s">
        <x:v>17</x:v>
      </x:c>
      <x:c r="L2" s="4" t="s">
        <x:v>18</x:v>
      </x:c>
      <x:c r="M2" s="5" t="s"/>
      <x:c r="N2" s="5" t="s">
        <x:v>19</x:v>
      </x:c>
      <x:c r="O2" s="4" t="s">
        <x:v>20</x:v>
      </x:c>
      <x:c r="P2" s="4" t="s">
        <x:v>21</x:v>
      </x:c>
    </x:row>
    <x:row r="3" spans="1:16">
      <x:c r="H3" s="3">
        <x:f>SUM(C3:G3)</x:f>
      </x:c>
    </x:row>
    <x:row r="4" spans="1:16">
      <x:c r="H4" s="3">
        <x:f>SUM(C4:G4)</x:f>
      </x:c>
    </x:row>
    <x:row r="5" spans="1:16">
      <x:c r="H5" s="3">
        <x:f>SUM(C5:G5)</x:f>
      </x:c>
    </x:row>
    <x:row r="6" spans="1:16">
      <x:c r="H6" s="3">
        <x:f>SUM(C6:G6)</x:f>
      </x:c>
    </x:row>
    <x:row r="7" spans="1:16">
      <x:c r="H7" s="3">
        <x:f>SUM(C7:G7)</x:f>
      </x:c>
    </x:row>
    <x:row r="8" spans="1:16">
      <x:c r="H8" s="3">
        <x:f>SUM(C8:G8)</x:f>
      </x:c>
    </x:row>
    <x:row r="9" spans="1:16">
      <x:c r="H9" s="3">
        <x:f>SUM(C9:G9)</x:f>
      </x:c>
    </x:row>
    <x:row r="10" spans="1:16">
      <x:c r="H10" s="3">
        <x:f>SUM(C10:G10)</x:f>
      </x:c>
    </x:row>
    <x:row r="11" spans="1:16">
      <x:c r="H11" s="3">
        <x:f>SUM(C11:G11)</x:f>
      </x:c>
    </x:row>
    <x:row r="12" spans="1:16">
      <x:c r="H12" s="3">
        <x:f>SUM(C12:G12)</x:f>
      </x:c>
    </x:row>
    <x:row r="13" spans="1:16">
      <x:c r="H13" s="3">
        <x:f>SUM(C13:G13)</x:f>
      </x:c>
    </x:row>
    <x:row r="14" spans="1:16">
      <x:c r="H14" s="3">
        <x:f>SUM(C14:G14)</x:f>
      </x:c>
    </x:row>
    <x:row r="15" spans="1:16">
      <x:c r="H15" s="3">
        <x:f>SUM(C15:G15)</x:f>
      </x:c>
    </x:row>
    <x:row r="16" spans="1:16">
      <x:c r="H16" s="3">
        <x:f>SUM(C16:G16)</x:f>
      </x:c>
    </x:row>
    <x:row r="17" spans="1:16">
      <x:c r="H17" s="3">
        <x:f>SUM(C17:G17)</x:f>
      </x:c>
    </x:row>
    <x:row r="18" spans="1:16">
      <x:c r="H18" s="3">
        <x:f>SUM(C18:G18)</x:f>
      </x:c>
    </x:row>
    <x:row r="19" spans="1:16">
      <x:c r="H19" s="3">
        <x:f>SUM(C19:G19)</x:f>
      </x:c>
    </x:row>
    <x:row r="20" spans="1:16">
      <x:c r="H20" s="3">
        <x:f>SUM(C20:G20)</x:f>
      </x:c>
    </x:row>
    <x:row r="21" spans="1:16">
      <x:c r="H21" s="3">
        <x:f>SUM(C21:G21)</x:f>
      </x:c>
    </x:row>
    <x:row r="22" spans="1:16">
      <x:c r="H22" s="3">
        <x:f>SUM(C22:G22)</x:f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15.550625" style="5" customWidth="1"/>
    <x:col min="4" max="4" width="24.550625" style="5" customWidth="1"/>
    <x:col min="5" max="5" width="24.130625000000002" style="4" customWidth="1"/>
    <x:col min="6" max="6" width="20.840625" style="2" customWidth="1"/>
    <x:col min="7" max="7" width="21.270625" style="2" customWidth="1"/>
    <x:col min="8" max="8" width="20.130625000000002" style="2" customWidth="1"/>
    <x:col min="9" max="9" width="15.410625" style="2" customWidth="1"/>
    <x:col min="10" max="10" width="20.270625" style="3" customWidth="1"/>
    <x:col min="11" max="11" width="27.410625" style="6" customWidth="1"/>
    <x:col min="12" max="12" width="24.980625" style="5" customWidth="1"/>
    <x:col min="13" max="13" width="26.980625" style="5" customWidth="1"/>
    <x:col min="14" max="14" width="14.980625" style="5" customWidth="1"/>
    <x:col min="15" max="15" width="20.270625" style="0" customWidth="1"/>
    <x:col min="16" max="16" width="30.980625" style="0" customWidth="1"/>
    <x:col min="17" max="17" width="26.130625000000002" style="0" customWidth="1"/>
    <x:col min="18" max="18" width="25.410625" style="0" customWidth="1"/>
    <x:col min="19" max="19" width="41.270625" style="0" customWidth="1"/>
  </x:cols>
  <x:sheetData>
    <x:row r="1" spans="1:19">
      <x:c r="A1" s="1" t="s">
        <x:v>22</x:v>
      </x:c>
      <x:c r="B1" s="1" t="s">
        <x:v>23</x:v>
      </x:c>
      <x:c r="C1" s="5" t="s">
        <x:v>24</x:v>
      </x:c>
      <x:c r="D1" s="5" t="s">
        <x:v>25</x:v>
      </x:c>
      <x:c r="E1" s="4" t="s">
        <x:v>26</x:v>
      </x:c>
      <x:c r="F1" s="2" t="s">
        <x:v>27</x:v>
      </x:c>
      <x:c r="G1" s="2" t="s">
        <x:v>28</x:v>
      </x:c>
      <x:c r="H1" s="2" t="s">
        <x:v>29</x:v>
      </x:c>
      <x:c r="I1" s="2" t="s">
        <x:v>30</x:v>
      </x:c>
      <x:c r="J1" s="3" t="s">
        <x:v>31</x:v>
      </x:c>
      <x:c r="K1" s="6" t="s">
        <x:v>32</x:v>
      </x:c>
      <x:c r="L1" s="5" t="s">
        <x:v>33</x:v>
      </x:c>
      <x:c r="M1" s="5" t="s">
        <x:v>34</x:v>
      </x:c>
      <x:c r="N1" s="5" t="s">
        <x:v>35</x:v>
      </x:c>
      <x:c r="O1" s="0" t="s">
        <x:v>36</x:v>
      </x:c>
      <x:c r="P1" s="0" t="s">
        <x:v>37</x:v>
      </x:c>
      <x:c r="Q1" s="0" t="s">
        <x:v>38</x:v>
      </x:c>
      <x:c r="R1" s="0" t="s">
        <x:v>39</x:v>
      </x:c>
      <x:c r="S1" s="0" t="s">
        <x:v>40</x:v>
      </x:c>
    </x:row>
    <x:row r="2" spans="1:19">
      <x:c r="A2" s="1" t="n">
        <x:v>1</x:v>
      </x:c>
      <x:c r="B2" s="1" t="n">
        <x:v>1</x:v>
      </x:c>
      <x:c r="C2" s="5" t="s">
        <x:v>41</x:v>
      </x:c>
      <x:c r="D2" s="5" t="s">
        <x:v>42</x:v>
      </x:c>
      <x:c r="E2" s="4" t="s">
        <x:v>17</x:v>
      </x:c>
      <x:c r="F2" s="2" t="n">
        <x:v>100000</x:v>
      </x:c>
      <x:c r="G2" s="2" t="n">
        <x:v>8000</x:v>
      </x:c>
      <x:c r="H2" s="2" t="n">
        <x:v>0</x:v>
      </x:c>
      <x:c r="I2" s="2" t="n">
        <x:v>0</x:v>
      </x:c>
      <x:c r="J2" s="3">
        <x:f>SUM(G2:I2)</x:f>
      </x:c>
      <x:c r="K2" s="6">
        <x:f>E2</x:f>
      </x:c>
      <x:c r="L2" s="5" t="s">
        <x:v>19</x:v>
      </x:c>
      <x:c r="M2" s="5" t="s"/>
      <x:c r="N2" s="5" t="s">
        <x:v>43</x:v>
      </x:c>
      <x:c r="O2" s="0" t="s"/>
      <x:c r="P2" s="0" t="s"/>
      <x:c r="Q2" s="0" t="s"/>
      <x:c r="R2" s="0" t="s"/>
      <x:c r="S2" s="0" t="s"/>
    </x:row>
    <x:row r="3" spans="1:19">
      <x:c r="A3" s="1" t="n">
        <x:v>1</x:v>
      </x:c>
      <x:c r="B3" s="1" t="n">
        <x:v>2</x:v>
      </x:c>
      <x:c r="C3" s="5" t="s">
        <x:v>44</x:v>
      </x:c>
      <x:c r="D3" s="5" t="s">
        <x:v>45</x:v>
      </x:c>
      <x:c r="E3" s="4" t="s">
        <x:v>46</x:v>
      </x:c>
      <x:c r="F3" s="2" t="n">
        <x:v>50000</x:v>
      </x:c>
      <x:c r="G3" s="2" t="n">
        <x:v>7000</x:v>
      </x:c>
      <x:c r="H3" s="2" t="n">
        <x:v>0</x:v>
      </x:c>
      <x:c r="I3" s="2" t="n">
        <x:v>0</x:v>
      </x:c>
      <x:c r="J3" s="3">
        <x:f>SUM(G3:I3)</x:f>
      </x:c>
      <x:c r="K3" s="6">
        <x:f>E3</x:f>
      </x:c>
      <x:c r="L3" s="5" t="s">
        <x:v>19</x:v>
      </x:c>
      <x:c r="M3" s="5" t="s"/>
      <x:c r="N3" s="5" t="s">
        <x:v>43</x:v>
      </x:c>
      <x:c r="O3" s="0" t="s"/>
      <x:c r="P3" s="0" t="s"/>
      <x:c r="Q3" s="0" t="s"/>
      <x:c r="R3" s="0" t="s"/>
      <x:c r="S3" s="0" t="s"/>
    </x:row>
    <x:row r="4" spans="1:19">
      <x:c r="J4" s="3">
        <x:f>SUM(G4:I4)</x:f>
      </x:c>
      <x:c r="K4" s="6">
        <x:f>E4</x:f>
      </x:c>
    </x:row>
    <x:row r="5" spans="1:19">
      <x:c r="J5" s="3">
        <x:f>SUM(G5:I5)</x:f>
      </x:c>
      <x:c r="K5" s="6">
        <x:f>E5</x:f>
      </x:c>
    </x:row>
    <x:row r="6" spans="1:19">
      <x:c r="J6" s="3">
        <x:f>SUM(G6:I6)</x:f>
      </x:c>
      <x:c r="K6" s="6">
        <x:f>E6</x:f>
      </x:c>
    </x:row>
    <x:row r="7" spans="1:19">
      <x:c r="J7" s="3">
        <x:f>SUM(G7:I7)</x:f>
      </x:c>
      <x:c r="K7" s="6">
        <x:f>E7</x:f>
      </x:c>
    </x:row>
    <x:row r="8" spans="1:19">
      <x:c r="J8" s="3">
        <x:f>SUM(G8:I8)</x:f>
      </x:c>
      <x:c r="K8" s="6">
        <x:f>E8</x:f>
      </x:c>
    </x:row>
    <x:row r="9" spans="1:19">
      <x:c r="J9" s="3">
        <x:f>SUM(G9:I9)</x:f>
      </x:c>
      <x:c r="K9" s="6">
        <x:f>E9</x:f>
      </x:c>
    </x:row>
    <x:row r="10" spans="1:19">
      <x:c r="J10" s="3">
        <x:f>SUM(G10:I10)</x:f>
      </x:c>
      <x:c r="K10" s="6">
        <x:f>E10</x:f>
      </x:c>
    </x:row>
    <x:row r="11" spans="1:19">
      <x:c r="J11" s="3">
        <x:f>SUM(G11:I11)</x:f>
      </x:c>
      <x:c r="K11" s="6">
        <x:f>E11</x:f>
      </x:c>
    </x:row>
    <x:row r="12" spans="1:19">
      <x:c r="J12" s="3">
        <x:f>SUM(G12:I12)</x:f>
      </x:c>
      <x:c r="K12" s="6">
        <x:f>E12</x:f>
      </x:c>
    </x:row>
    <x:row r="13" spans="1:19">
      <x:c r="J13" s="3">
        <x:f>SUM(G13:I13)</x:f>
      </x:c>
      <x:c r="K13" s="6">
        <x:f>E13</x:f>
      </x:c>
    </x:row>
    <x:row r="14" spans="1:19">
      <x:c r="J14" s="3">
        <x:f>SUM(G14:I14)</x:f>
      </x:c>
      <x:c r="K14" s="6">
        <x:f>E14</x:f>
      </x:c>
    </x:row>
    <x:row r="15" spans="1:19">
      <x:c r="J15" s="3">
        <x:f>SUM(G15:I15)</x:f>
      </x:c>
      <x:c r="K15" s="6">
        <x:f>E15</x:f>
      </x:c>
    </x:row>
    <x:row r="16" spans="1:19">
      <x:c r="J16" s="3">
        <x:f>SUM(G16:I16)</x:f>
      </x:c>
      <x:c r="K16" s="6">
        <x:f>E16</x:f>
      </x:c>
    </x:row>
    <x:row r="17" spans="1:19">
      <x:c r="J17" s="3">
        <x:f>SUM(G17:I17)</x:f>
      </x:c>
      <x:c r="K17" s="6">
        <x:f>E17</x:f>
      </x:c>
    </x:row>
    <x:row r="18" spans="1:19">
      <x:c r="J18" s="3">
        <x:f>SUM(G18:I18)</x:f>
      </x:c>
      <x:c r="K18" s="6">
        <x:f>E18</x:f>
      </x:c>
    </x:row>
    <x:row r="19" spans="1:19">
      <x:c r="J19" s="3">
        <x:f>SUM(G19:I19)</x:f>
      </x:c>
      <x:c r="K19" s="6">
        <x:f>E19</x:f>
      </x:c>
    </x:row>
    <x:row r="20" spans="1:19">
      <x:c r="J20" s="3">
        <x:f>SUM(G20:I20)</x:f>
      </x:c>
      <x:c r="K20" s="6">
        <x:f>E20</x:f>
      </x:c>
    </x:row>
    <x:row r="21" spans="1:19">
      <x:c r="J21" s="3">
        <x:f>SUM(G21:I21)</x:f>
      </x:c>
      <x:c r="K21" s="6">
        <x:f>E21</x:f>
      </x:c>
    </x:row>
    <x:row r="22" spans="1:19">
      <x:c r="J22" s="3">
        <x:f>SUM(G22:I22)</x:f>
      </x:c>
      <x:c r="K22" s="6">
        <x:f>E22</x:f>
      </x:c>
    </x:row>
    <x:row r="23" spans="1:19">
      <x:c r="J23" s="3">
        <x:f>SUM(G23:I23)</x:f>
      </x:c>
      <x:c r="K23" s="6">
        <x:f>E23</x:f>
      </x:c>
    </x:row>
    <x:row r="24" spans="1:19">
      <x:c r="J24" s="3">
        <x:f>SUM(G24:I24)</x:f>
      </x:c>
      <x:c r="K24" s="6">
        <x:f>E24</x:f>
      </x:c>
    </x:row>
    <x:row r="25" spans="1:19">
      <x:c r="J25" s="3">
        <x:f>SUM(G25:I25)</x:f>
      </x:c>
      <x:c r="K25" s="6">
        <x:f>E25</x:f>
      </x:c>
    </x:row>
    <x:row r="26" spans="1:19">
      <x:c r="J26" s="3">
        <x:f>SUM(G26:I26)</x:f>
      </x:c>
      <x:c r="K26" s="6">
        <x:f>E26</x:f>
      </x:c>
    </x:row>
    <x:row r="27" spans="1:19">
      <x:c r="J27" s="3">
        <x:f>SUM(G27:I27)</x:f>
      </x:c>
      <x:c r="K27" s="6">
        <x:f>E27</x:f>
      </x:c>
    </x:row>
    <x:row r="28" spans="1:19">
      <x:c r="J28" s="3">
        <x:f>SUM(G28:I28)</x:f>
      </x:c>
      <x:c r="K28" s="6">
        <x:f>E28</x:f>
      </x:c>
    </x:row>
    <x:row r="29" spans="1:19">
      <x:c r="J29" s="3">
        <x:f>SUM(G29:I29)</x:f>
      </x:c>
      <x:c r="K29" s="6">
        <x:f>E29</x:f>
      </x:c>
    </x:row>
    <x:row r="30" spans="1:19">
      <x:c r="J30" s="3">
        <x:f>SUM(G30:I30)</x:f>
      </x:c>
      <x:c r="K30" s="6">
        <x:f>E30</x:f>
      </x:c>
    </x:row>
    <x:row r="31" spans="1:19">
      <x:c r="J31" s="3">
        <x:f>SUM(G31:I31)</x:f>
      </x:c>
      <x:c r="K31" s="6">
        <x:f>E31</x:f>
      </x:c>
    </x:row>
    <x:row r="32" spans="1:19">
      <x:c r="J32" s="3">
        <x:f>SUM(G32:I32)</x:f>
      </x:c>
      <x:c r="K32" s="6">
        <x:f>E32</x:f>
      </x:c>
    </x:row>
    <x:row r="33" spans="1:19">
      <x:c r="J33" s="3">
        <x:f>SUM(G33:I33)</x:f>
      </x:c>
      <x:c r="K33" s="6">
        <x:f>E33</x:f>
      </x:c>
    </x:row>
    <x:row r="34" spans="1:19">
      <x:c r="J34" s="3">
        <x:f>SUM(G34:I34)</x:f>
      </x:c>
      <x:c r="K34" s="6">
        <x:f>E34</x:f>
      </x:c>
    </x:row>
    <x:row r="35" spans="1:19">
      <x:c r="J35" s="3">
        <x:f>SUM(G35:I35)</x:f>
      </x:c>
      <x:c r="K35" s="6">
        <x:f>E35</x:f>
      </x:c>
    </x:row>
    <x:row r="36" spans="1:19">
      <x:c r="J36" s="3">
        <x:f>SUM(G36:I36)</x:f>
      </x:c>
      <x:c r="K36" s="6">
        <x:f>E36</x:f>
      </x:c>
    </x:row>
    <x:row r="37" spans="1:19">
      <x:c r="J37" s="3">
        <x:f>SUM(G37:I37)</x:f>
      </x:c>
      <x:c r="K37" s="6">
        <x:f>E37</x:f>
      </x:c>
    </x:row>
    <x:row r="38" spans="1:19">
      <x:c r="J38" s="3">
        <x:f>SUM(G38:I38)</x:f>
      </x:c>
      <x:c r="K38" s="6">
        <x:f>E38</x:f>
      </x:c>
    </x:row>
    <x:row r="39" spans="1:19">
      <x:c r="J39" s="3">
        <x:f>SUM(G39:I39)</x:f>
      </x:c>
      <x:c r="K39" s="6">
        <x:f>E39</x:f>
      </x:c>
    </x:row>
    <x:row r="40" spans="1:19">
      <x:c r="J40" s="3">
        <x:f>SUM(G40:I40)</x:f>
      </x:c>
      <x:c r="K40" s="6">
        <x:f>E40</x:f>
      </x:c>
    </x:row>
    <x:row r="41" spans="1:19">
      <x:c r="J41" s="3">
        <x:f>SUM(G41:I41)</x:f>
      </x:c>
      <x:c r="K41" s="6">
        <x:f>E41</x:f>
      </x:c>
    </x:row>
    <x:row r="42" spans="1:19">
      <x:c r="J42" s="3">
        <x:f>SUM(G42:I42)</x:f>
      </x:c>
      <x:c r="K42" s="6">
        <x:f>E42</x:f>
      </x:c>
    </x:row>
    <x:row r="43" spans="1:19">
      <x:c r="J43" s="3">
        <x:f>SUM(G43:I43)</x:f>
      </x:c>
      <x:c r="K43" s="6">
        <x:f>E43</x:f>
      </x:c>
    </x:row>
    <x:row r="44" spans="1:19">
      <x:c r="J44" s="3">
        <x:f>SUM(G44:I44)</x:f>
      </x:c>
      <x:c r="K44" s="6">
        <x:f>E44</x:f>
      </x:c>
    </x:row>
    <x:row r="45" spans="1:19">
      <x:c r="J45" s="3">
        <x:f>SUM(G45:I45)</x:f>
      </x:c>
      <x:c r="K45" s="6">
        <x:f>E45</x:f>
      </x:c>
    </x:row>
    <x:row r="46" spans="1:19">
      <x:c r="J46" s="3">
        <x:f>SUM(G46:I46)</x:f>
      </x:c>
      <x:c r="K46" s="6">
        <x:f>E46</x:f>
      </x:c>
    </x:row>
    <x:row r="47" spans="1:19">
      <x:c r="J47" s="3">
        <x:f>SUM(G47:I47)</x:f>
      </x:c>
      <x:c r="K47" s="6">
        <x:f>E47</x:f>
      </x:c>
    </x:row>
    <x:row r="48" spans="1:19">
      <x:c r="J48" s="3">
        <x:f>SUM(G48:I48)</x:f>
      </x:c>
      <x:c r="K48" s="6">
        <x:f>E48</x:f>
      </x:c>
    </x:row>
    <x:row r="49" spans="1:19">
      <x:c r="J49" s="3">
        <x:f>SUM(G49:I49)</x:f>
      </x:c>
      <x:c r="K49" s="6">
        <x:f>E49</x:f>
      </x:c>
    </x:row>
    <x:row r="50" spans="1:19">
      <x:c r="J50" s="3">
        <x:f>SUM(G50:I50)</x:f>
      </x:c>
      <x:c r="K50" s="6">
        <x:f>E50</x:f>
      </x:c>
    </x:row>
    <x:row r="51" spans="1:19">
      <x:c r="J51" s="3">
        <x:f>SUM(G51:I51)</x:f>
      </x:c>
      <x:c r="K51" s="6">
        <x:f>E51</x:f>
      </x:c>
    </x:row>
    <x:row r="52" spans="1:19">
      <x:c r="J52" s="3">
        <x:f>SUM(G52:I52)</x:f>
      </x:c>
      <x:c r="K52" s="6">
        <x:f>E52</x:f>
      </x:c>
    </x:row>
    <x:row r="53" spans="1:19">
      <x:c r="J53" s="3">
        <x:f>SUM(G53:I53)</x:f>
      </x:c>
      <x:c r="K53" s="6">
        <x:f>E53</x:f>
      </x:c>
    </x:row>
    <x:row r="54" spans="1:19">
      <x:c r="J54" s="3">
        <x:f>SUM(G54:I54)</x:f>
      </x:c>
      <x:c r="K54" s="6">
        <x:f>E54</x:f>
      </x:c>
    </x:row>
    <x:row r="55" spans="1:19">
      <x:c r="J55" s="3">
        <x:f>SUM(G55:I55)</x:f>
      </x:c>
      <x:c r="K55" s="6">
        <x:f>E55</x:f>
      </x:c>
    </x:row>
    <x:row r="56" spans="1:19">
      <x:c r="J56" s="3">
        <x:f>SUM(G56:I56)</x:f>
      </x:c>
      <x:c r="K56" s="6">
        <x:f>E56</x:f>
      </x:c>
    </x:row>
    <x:row r="57" spans="1:19">
      <x:c r="J57" s="3">
        <x:f>SUM(G57:I57)</x:f>
      </x:c>
      <x:c r="K57" s="6">
        <x:f>E57</x:f>
      </x:c>
    </x:row>
    <x:row r="58" spans="1:19">
      <x:c r="J58" s="3">
        <x:f>SUM(G58:I58)</x:f>
      </x:c>
      <x:c r="K58" s="6">
        <x:f>E58</x:f>
      </x:c>
    </x:row>
    <x:row r="59" spans="1:19">
      <x:c r="J59" s="3">
        <x:f>SUM(G59:I59)</x:f>
      </x:c>
      <x:c r="K59" s="6">
        <x:f>E59</x:f>
      </x:c>
    </x:row>
    <x:row r="60" spans="1:19">
      <x:c r="J60" s="3">
        <x:f>SUM(G60:I60)</x:f>
      </x:c>
      <x:c r="K60" s="6">
        <x:f>E60</x:f>
      </x:c>
    </x:row>
    <x:row r="61" spans="1:19">
      <x:c r="J61" s="3">
        <x:f>SUM(G61:I61)</x:f>
      </x:c>
      <x:c r="K61" s="6">
        <x:f>E61</x:f>
      </x:c>
    </x:row>
    <x:row r="62" spans="1:19">
      <x:c r="J62" s="3">
        <x:f>SUM(G62:I62)</x:f>
      </x:c>
      <x:c r="K62" s="6">
        <x:f>E62</x:f>
      </x:c>
    </x:row>
    <x:row r="63" spans="1:19">
      <x:c r="J63" s="3">
        <x:f>SUM(G63:I63)</x:f>
      </x:c>
      <x:c r="K63" s="6">
        <x:f>E63</x:f>
      </x:c>
    </x:row>
    <x:row r="64" spans="1:19">
      <x:c r="J64" s="3">
        <x:f>SUM(G64:I64)</x:f>
      </x:c>
      <x:c r="K64" s="6">
        <x:f>E64</x:f>
      </x:c>
    </x:row>
    <x:row r="65" spans="1:19">
      <x:c r="J65" s="3">
        <x:f>SUM(G65:I65)</x:f>
      </x:c>
      <x:c r="K65" s="6">
        <x:f>E65</x:f>
      </x:c>
    </x:row>
    <x:row r="66" spans="1:19">
      <x:c r="J66" s="3">
        <x:f>SUM(G66:I66)</x:f>
      </x:c>
      <x:c r="K66" s="6">
        <x:f>E66</x:f>
      </x:c>
    </x:row>
    <x:row r="67" spans="1:19">
      <x:c r="J67" s="3">
        <x:f>SUM(G67:I67)</x:f>
      </x:c>
      <x:c r="K67" s="6">
        <x:f>E67</x:f>
      </x:c>
    </x:row>
    <x:row r="68" spans="1:19">
      <x:c r="J68" s="3">
        <x:f>SUM(G68:I68)</x:f>
      </x:c>
      <x:c r="K68" s="6">
        <x:f>E68</x:f>
      </x:c>
    </x:row>
    <x:row r="69" spans="1:19">
      <x:c r="J69" s="3">
        <x:f>SUM(G69:I69)</x:f>
      </x:c>
      <x:c r="K69" s="6">
        <x:f>E69</x:f>
      </x:c>
    </x:row>
    <x:row r="70" spans="1:19">
      <x:c r="J70" s="3">
        <x:f>SUM(G70:I70)</x:f>
      </x:c>
      <x:c r="K70" s="6">
        <x:f>E70</x:f>
      </x:c>
    </x:row>
    <x:row r="71" spans="1:19">
      <x:c r="J71" s="3">
        <x:f>SUM(G71:I71)</x:f>
      </x:c>
      <x:c r="K71" s="6">
        <x:f>E71</x:f>
      </x:c>
    </x:row>
    <x:row r="72" spans="1:19">
      <x:c r="J72" s="3">
        <x:f>SUM(G72:I72)</x:f>
      </x:c>
      <x:c r="K72" s="6">
        <x:f>E72</x:f>
      </x:c>
    </x:row>
    <x:row r="73" spans="1:19">
      <x:c r="J73" s="3">
        <x:f>SUM(G73:I73)</x:f>
      </x:c>
      <x:c r="K73" s="6">
        <x:f>E73</x:f>
      </x:c>
    </x:row>
    <x:row r="74" spans="1:19">
      <x:c r="J74" s="3">
        <x:f>SUM(G74:I74)</x:f>
      </x:c>
      <x:c r="K74" s="6">
        <x:f>E74</x:f>
      </x:c>
    </x:row>
    <x:row r="75" spans="1:19">
      <x:c r="J75" s="3">
        <x:f>SUM(G75:I75)</x:f>
      </x:c>
      <x:c r="K75" s="6">
        <x:f>E75</x:f>
      </x:c>
    </x:row>
    <x:row r="76" spans="1:19">
      <x:c r="J76" s="3">
        <x:f>SUM(G76:I76)</x:f>
      </x:c>
      <x:c r="K76" s="6">
        <x:f>E76</x:f>
      </x:c>
    </x:row>
    <x:row r="77" spans="1:19">
      <x:c r="J77" s="3">
        <x:f>SUM(G77:I77)</x:f>
      </x:c>
      <x:c r="K77" s="6">
        <x:f>E77</x:f>
      </x:c>
    </x:row>
    <x:row r="78" spans="1:19">
      <x:c r="J78" s="3">
        <x:f>SUM(G78:I78)</x:f>
      </x:c>
      <x:c r="K78" s="6">
        <x:f>E78</x:f>
      </x:c>
    </x:row>
    <x:row r="79" spans="1:19">
      <x:c r="J79" s="3">
        <x:f>SUM(G79:I79)</x:f>
      </x:c>
      <x:c r="K79" s="6">
        <x:f>E79</x:f>
      </x:c>
    </x:row>
    <x:row r="80" spans="1:19">
      <x:c r="J80" s="3">
        <x:f>SUM(G80:I80)</x:f>
      </x:c>
      <x:c r="K80" s="6">
        <x:f>E80</x:f>
      </x:c>
    </x:row>
    <x:row r="81" spans="1:19">
      <x:c r="J81" s="3">
        <x:f>SUM(G81:I81)</x:f>
      </x:c>
      <x:c r="K81" s="6">
        <x:f>E81</x:f>
      </x:c>
    </x:row>
    <x:row r="82" spans="1:19">
      <x:c r="J82" s="3">
        <x:f>SUM(G82:I82)</x:f>
      </x:c>
      <x:c r="K82" s="6">
        <x:f>E82</x:f>
      </x:c>
    </x:row>
    <x:row r="83" spans="1:19">
      <x:c r="J83" s="3">
        <x:f>SUM(G83:I83)</x:f>
      </x:c>
      <x:c r="K83" s="6">
        <x:f>E83</x:f>
      </x:c>
    </x:row>
    <x:row r="84" spans="1:19">
      <x:c r="J84" s="3">
        <x:f>SUM(G84:I84)</x:f>
      </x:c>
      <x:c r="K84" s="6">
        <x:f>E84</x:f>
      </x:c>
    </x:row>
    <x:row r="85" spans="1:19">
      <x:c r="J85" s="3">
        <x:f>SUM(G85:I85)</x:f>
      </x:c>
      <x:c r="K85" s="6">
        <x:f>E85</x:f>
      </x:c>
    </x:row>
    <x:row r="86" spans="1:19">
      <x:c r="J86" s="3">
        <x:f>SUM(G86:I86)</x:f>
      </x:c>
      <x:c r="K86" s="6">
        <x:f>E86</x:f>
      </x:c>
    </x:row>
    <x:row r="87" spans="1:19">
      <x:c r="J87" s="3">
        <x:f>SUM(G87:I87)</x:f>
      </x:c>
      <x:c r="K87" s="6">
        <x:f>E87</x:f>
      </x:c>
    </x:row>
    <x:row r="88" spans="1:19">
      <x:c r="J88" s="3">
        <x:f>SUM(G88:I88)</x:f>
      </x:c>
      <x:c r="K88" s="6">
        <x:f>E88</x:f>
      </x:c>
    </x:row>
    <x:row r="89" spans="1:19">
      <x:c r="J89" s="3">
        <x:f>SUM(G89:I89)</x:f>
      </x:c>
      <x:c r="K89" s="6">
        <x:f>E89</x:f>
      </x:c>
    </x:row>
    <x:row r="90" spans="1:19">
      <x:c r="J90" s="3">
        <x:f>SUM(G90:I90)</x:f>
      </x:c>
      <x:c r="K90" s="6">
        <x:f>E90</x:f>
      </x:c>
    </x:row>
    <x:row r="91" spans="1:19">
      <x:c r="J91" s="3">
        <x:f>SUM(G91:I91)</x:f>
      </x:c>
      <x:c r="K91" s="6">
        <x:f>E91</x:f>
      </x:c>
    </x:row>
    <x:row r="92" spans="1:19">
      <x:c r="J92" s="3">
        <x:f>SUM(G92:I92)</x:f>
      </x:c>
      <x:c r="K92" s="6">
        <x:f>E92</x:f>
      </x:c>
    </x:row>
    <x:row r="93" spans="1:19">
      <x:c r="J93" s="3">
        <x:f>SUM(G93:I93)</x:f>
      </x:c>
      <x:c r="K93" s="6">
        <x:f>E93</x:f>
      </x:c>
    </x:row>
    <x:row r="94" spans="1:19">
      <x:c r="J94" s="3">
        <x:f>SUM(G94:I94)</x:f>
      </x:c>
      <x:c r="K94" s="6">
        <x:f>E94</x:f>
      </x:c>
    </x:row>
    <x:row r="95" spans="1:19">
      <x:c r="J95" s="3">
        <x:f>SUM(G95:I95)</x:f>
      </x:c>
      <x:c r="K95" s="6">
        <x:f>E95</x:f>
      </x:c>
    </x:row>
    <x:row r="96" spans="1:19">
      <x:c r="J96" s="3">
        <x:f>SUM(G96:I96)</x:f>
      </x:c>
      <x:c r="K96" s="6">
        <x:f>E96</x:f>
      </x:c>
    </x:row>
    <x:row r="97" spans="1:19">
      <x:c r="J97" s="3">
        <x:f>SUM(G97:I97)</x:f>
      </x:c>
      <x:c r="K97" s="6">
        <x:f>E97</x:f>
      </x:c>
    </x:row>
    <x:row r="98" spans="1:19">
      <x:c r="J98" s="3">
        <x:f>SUM(G98:I98)</x:f>
      </x:c>
      <x:c r="K98" s="6">
        <x:f>E98</x:f>
      </x:c>
    </x:row>
    <x:row r="99" spans="1:19">
      <x:c r="J99" s="3">
        <x:f>SUM(G99:I99)</x:f>
      </x:c>
      <x:c r="K99" s="6">
        <x:f>E99</x:f>
      </x:c>
    </x:row>
    <x:row r="100" spans="1:19">
      <x:c r="J100" s="3">
        <x:f>SUM(G100:I100)</x:f>
      </x:c>
      <x:c r="K100" s="6">
        <x:f>E100</x:f>
      </x:c>
    </x:row>
    <x:row r="101" spans="1:19">
      <x:c r="J101" s="3">
        <x:f>SUM(G101:I101)</x:f>
      </x:c>
      <x:c r="K101" s="6">
        <x:f>E101</x:f>
      </x:c>
    </x:row>
    <x:row r="102" spans="1:19">
      <x:c r="J102" s="3">
        <x:f>SUM(G102:I102)</x:f>
      </x:c>
      <x:c r="K102" s="6">
        <x:f>E102</x:f>
      </x:c>
    </x:row>
    <x:row r="103" spans="1:19">
      <x:c r="J103" s="3">
        <x:f>SUM(G103:I103)</x:f>
      </x:c>
      <x:c r="K103" s="6">
        <x:f>E103</x:f>
      </x:c>
    </x:row>
    <x:row r="104" spans="1:19">
      <x:c r="J104" s="3">
        <x:f>SUM(G104:I104)</x:f>
      </x:c>
      <x:c r="K104" s="6">
        <x:f>E104</x:f>
      </x:c>
    </x:row>
    <x:row r="105" spans="1:19">
      <x:c r="J105" s="3">
        <x:f>SUM(G105:I105)</x:f>
      </x:c>
      <x:c r="K105" s="6">
        <x:f>E105</x:f>
      </x:c>
    </x:row>
    <x:row r="106" spans="1:19">
      <x:c r="J106" s="3">
        <x:f>SUM(G106:I106)</x:f>
      </x:c>
      <x:c r="K106" s="6">
        <x:f>E106</x:f>
      </x:c>
    </x:row>
    <x:row r="107" spans="1:19">
      <x:c r="J107" s="3">
        <x:f>SUM(G107:I107)</x:f>
      </x:c>
      <x:c r="K107" s="6">
        <x:f>E107</x:f>
      </x:c>
    </x:row>
    <x:row r="108" spans="1:19">
      <x:c r="J108" s="3">
        <x:f>SUM(G108:I108)</x:f>
      </x:c>
      <x:c r="K108" s="6">
        <x:f>E108</x:f>
      </x:c>
    </x:row>
    <x:row r="109" spans="1:19">
      <x:c r="J109" s="3">
        <x:f>SUM(G109:I109)</x:f>
      </x:c>
      <x:c r="K109" s="6">
        <x:f>E109</x:f>
      </x:c>
    </x:row>
    <x:row r="110" spans="1:19">
      <x:c r="J110" s="3">
        <x:f>SUM(G110:I110)</x:f>
      </x:c>
      <x:c r="K110" s="6">
        <x:f>E110</x:f>
      </x:c>
    </x:row>
    <x:row r="111" spans="1:19">
      <x:c r="J111" s="3">
        <x:f>SUM(G111:I111)</x:f>
      </x:c>
      <x:c r="K111" s="6">
        <x:f>E111</x:f>
      </x:c>
    </x:row>
    <x:row r="112" spans="1:19">
      <x:c r="J112" s="3">
        <x:f>SUM(G112:I112)</x:f>
      </x:c>
      <x:c r="K112" s="6">
        <x:f>E112</x:f>
      </x:c>
    </x:row>
    <x:row r="113" spans="1:19">
      <x:c r="J113" s="3">
        <x:f>SUM(G113:I113)</x:f>
      </x:c>
      <x:c r="K113" s="6">
        <x:f>E113</x:f>
      </x:c>
    </x:row>
    <x:row r="114" spans="1:19">
      <x:c r="J114" s="3">
        <x:f>SUM(G114:I114)</x:f>
      </x:c>
      <x:c r="K114" s="6">
        <x:f>E114</x:f>
      </x:c>
    </x:row>
    <x:row r="115" spans="1:19">
      <x:c r="J115" s="3">
        <x:f>SUM(G115:I115)</x:f>
      </x:c>
      <x:c r="K115" s="6">
        <x:f>E115</x:f>
      </x:c>
    </x:row>
    <x:row r="116" spans="1:19">
      <x:c r="J116" s="3">
        <x:f>SUM(G116:I116)</x:f>
      </x:c>
      <x:c r="K116" s="6">
        <x:f>E116</x:f>
      </x:c>
    </x:row>
    <x:row r="117" spans="1:19">
      <x:c r="J117" s="3">
        <x:f>SUM(G117:I117)</x:f>
      </x:c>
      <x:c r="K117" s="6">
        <x:f>E117</x:f>
      </x:c>
    </x:row>
    <x:row r="118" spans="1:19">
      <x:c r="J118" s="3">
        <x:f>SUM(G118:I118)</x:f>
      </x:c>
      <x:c r="K118" s="6">
        <x:f>E118</x:f>
      </x:c>
    </x:row>
    <x:row r="119" spans="1:19">
      <x:c r="J119" s="3">
        <x:f>SUM(G119:I119)</x:f>
      </x:c>
      <x:c r="K119" s="6">
        <x:f>E119</x:f>
      </x:c>
    </x:row>
    <x:row r="120" spans="1:19">
      <x:c r="J120" s="3">
        <x:f>SUM(G120:I120)</x:f>
      </x:c>
      <x:c r="K120" s="6">
        <x:f>E120</x:f>
      </x:c>
    </x:row>
    <x:row r="121" spans="1:19">
      <x:c r="J121" s="3">
        <x:f>SUM(G121:I121)</x:f>
      </x:c>
      <x:c r="K121" s="6">
        <x:f>E121</x:f>
      </x:c>
    </x:row>
    <x:row r="122" spans="1:19">
      <x:c r="J122" s="3">
        <x:f>SUM(G122:I122)</x:f>
      </x:c>
      <x:c r="K122" s="6">
        <x:f>E122</x:f>
      </x:c>
    </x:row>
    <x:row r="123" spans="1:19">
      <x:c r="J123" s="3">
        <x:f>SUM(G123:I123)</x:f>
      </x:c>
      <x:c r="K123" s="6">
        <x:f>E123</x:f>
      </x:c>
    </x:row>
    <x:row r="124" spans="1:19">
      <x:c r="J124" s="3">
        <x:f>SUM(G124:I124)</x:f>
      </x:c>
      <x:c r="K124" s="6">
        <x:f>E124</x:f>
      </x:c>
    </x:row>
    <x:row r="125" spans="1:19">
      <x:c r="J125" s="3">
        <x:f>SUM(G125:I125)</x:f>
      </x:c>
      <x:c r="K125" s="6">
        <x:f>E125</x:f>
      </x:c>
    </x:row>
    <x:row r="126" spans="1:19">
      <x:c r="J126" s="3">
        <x:f>SUM(G126:I126)</x:f>
      </x:c>
      <x:c r="K126" s="6">
        <x:f>E126</x:f>
      </x:c>
    </x:row>
    <x:row r="127" spans="1:19">
      <x:c r="J127" s="3">
        <x:f>SUM(G127:I127)</x:f>
      </x:c>
      <x:c r="K127" s="6">
        <x:f>E127</x:f>
      </x:c>
    </x:row>
    <x:row r="128" spans="1:19">
      <x:c r="J128" s="3">
        <x:f>SUM(G128:I128)</x:f>
      </x:c>
      <x:c r="K128" s="6">
        <x:f>E128</x:f>
      </x:c>
    </x:row>
    <x:row r="129" spans="1:19">
      <x:c r="J129" s="3">
        <x:f>SUM(G129:I129)</x:f>
      </x:c>
      <x:c r="K129" s="6">
        <x:f>E129</x:f>
      </x:c>
    </x:row>
    <x:row r="130" spans="1:19">
      <x:c r="J130" s="3">
        <x:f>SUM(G130:I130)</x:f>
      </x:c>
      <x:c r="K130" s="6">
        <x:f>E130</x:f>
      </x:c>
    </x:row>
    <x:row r="131" spans="1:19">
      <x:c r="J131" s="3">
        <x:f>SUM(G131:I131)</x:f>
      </x:c>
      <x:c r="K131" s="6">
        <x:f>E131</x:f>
      </x:c>
    </x:row>
    <x:row r="132" spans="1:19">
      <x:c r="J132" s="3">
        <x:f>SUM(G132:I132)</x:f>
      </x:c>
      <x:c r="K132" s="6">
        <x:f>E132</x:f>
      </x:c>
    </x:row>
    <x:row r="133" spans="1:19">
      <x:c r="J133" s="3">
        <x:f>SUM(G133:I133)</x:f>
      </x:c>
      <x:c r="K133" s="6">
        <x:f>E133</x:f>
      </x:c>
    </x:row>
    <x:row r="134" spans="1:19">
      <x:c r="J134" s="3">
        <x:f>SUM(G134:I134)</x:f>
      </x:c>
      <x:c r="K134" s="6">
        <x:f>E134</x:f>
      </x:c>
    </x:row>
    <x:row r="135" spans="1:19">
      <x:c r="J135" s="3">
        <x:f>SUM(G135:I135)</x:f>
      </x:c>
      <x:c r="K135" s="6">
        <x:f>E135</x:f>
      </x:c>
    </x:row>
    <x:row r="136" spans="1:19">
      <x:c r="J136" s="3">
        <x:f>SUM(G136:I136)</x:f>
      </x:c>
      <x:c r="K136" s="6">
        <x:f>E136</x:f>
      </x:c>
    </x:row>
    <x:row r="137" spans="1:19">
      <x:c r="J137" s="3">
        <x:f>SUM(G137:I137)</x:f>
      </x:c>
      <x:c r="K137" s="6">
        <x:f>E137</x:f>
      </x:c>
    </x:row>
    <x:row r="138" spans="1:19">
      <x:c r="J138" s="3">
        <x:f>SUM(G138:I138)</x:f>
      </x:c>
      <x:c r="K138" s="6">
        <x:f>E138</x:f>
      </x:c>
    </x:row>
    <x:row r="139" spans="1:19">
      <x:c r="J139" s="3">
        <x:f>SUM(G139:I139)</x:f>
      </x:c>
      <x:c r="K139" s="6">
        <x:f>E139</x:f>
      </x:c>
    </x:row>
    <x:row r="140" spans="1:19">
      <x:c r="J140" s="3">
        <x:f>SUM(G140:I140)</x:f>
      </x:c>
      <x:c r="K140" s="6">
        <x:f>E140</x:f>
      </x:c>
    </x:row>
    <x:row r="141" spans="1:19">
      <x:c r="J141" s="3">
        <x:f>SUM(G141:I141)</x:f>
      </x:c>
      <x:c r="K141" s="6">
        <x:f>E141</x:f>
      </x:c>
    </x:row>
    <x:row r="142" spans="1:19">
      <x:c r="J142" s="3">
        <x:f>SUM(G142:I142)</x:f>
      </x:c>
      <x:c r="K142" s="6">
        <x:f>E142</x:f>
      </x:c>
    </x:row>
    <x:row r="143" spans="1:19">
      <x:c r="J143" s="3">
        <x:f>SUM(G143:I143)</x:f>
      </x:c>
      <x:c r="K143" s="6">
        <x:f>E143</x:f>
      </x:c>
    </x:row>
    <x:row r="144" spans="1:19">
      <x:c r="J144" s="3">
        <x:f>SUM(G144:I144)</x:f>
      </x:c>
      <x:c r="K144" s="6">
        <x:f>E144</x:f>
      </x:c>
    </x:row>
    <x:row r="145" spans="1:19">
      <x:c r="J145" s="3">
        <x:f>SUM(G145:I145)</x:f>
      </x:c>
      <x:c r="K145" s="6">
        <x:f>E145</x:f>
      </x:c>
    </x:row>
    <x:row r="146" spans="1:19">
      <x:c r="J146" s="3">
        <x:f>SUM(G146:I146)</x:f>
      </x:c>
      <x:c r="K146" s="6">
        <x:f>E146</x:f>
      </x:c>
    </x:row>
    <x:row r="147" spans="1:19">
      <x:c r="J147" s="3">
        <x:f>SUM(G147:I147)</x:f>
      </x:c>
      <x:c r="K147" s="6">
        <x:f>E147</x:f>
      </x:c>
    </x:row>
    <x:row r="148" spans="1:19">
      <x:c r="J148" s="3">
        <x:f>SUM(G148:I148)</x:f>
      </x:c>
      <x:c r="K148" s="6">
        <x:f>E148</x:f>
      </x:c>
    </x:row>
    <x:row r="149" spans="1:19">
      <x:c r="J149" s="3">
        <x:f>SUM(G149:I149)</x:f>
      </x:c>
      <x:c r="K149" s="6">
        <x:f>E149</x:f>
      </x:c>
    </x:row>
    <x:row r="150" spans="1:19">
      <x:c r="J150" s="3">
        <x:f>SUM(G150:I150)</x:f>
      </x:c>
      <x:c r="K150" s="6">
        <x:f>E150</x:f>
      </x:c>
    </x:row>
    <x:row r="151" spans="1:19">
      <x:c r="J151" s="3">
        <x:f>SUM(G151:I151)</x:f>
      </x:c>
      <x:c r="K151" s="6">
        <x:f>E151</x:f>
      </x:c>
    </x:row>
    <x:row r="152" spans="1:19">
      <x:c r="J152" s="3">
        <x:f>SUM(G152:I152)</x:f>
      </x:c>
      <x:c r="K152" s="6">
        <x:f>E152</x:f>
      </x:c>
    </x:row>
    <x:row r="153" spans="1:19">
      <x:c r="J153" s="3">
        <x:f>SUM(G153:I153)</x:f>
      </x:c>
      <x:c r="K153" s="6">
        <x:f>E153</x:f>
      </x:c>
    </x:row>
    <x:row r="154" spans="1:19">
      <x:c r="J154" s="3">
        <x:f>SUM(G154:I154)</x:f>
      </x:c>
      <x:c r="K154" s="6">
        <x:f>E154</x:f>
      </x:c>
    </x:row>
    <x:row r="155" spans="1:19">
      <x:c r="J155" s="3">
        <x:f>SUM(G155:I155)</x:f>
      </x:c>
      <x:c r="K155" s="6">
        <x:f>E155</x:f>
      </x:c>
    </x:row>
    <x:row r="156" spans="1:19">
      <x:c r="J156" s="3">
        <x:f>SUM(G156:I156)</x:f>
      </x:c>
      <x:c r="K156" s="6">
        <x:f>E156</x:f>
      </x:c>
    </x:row>
    <x:row r="157" spans="1:19">
      <x:c r="J157" s="3">
        <x:f>SUM(G157:I157)</x:f>
      </x:c>
      <x:c r="K157" s="6">
        <x:f>E157</x:f>
      </x:c>
    </x:row>
    <x:row r="158" spans="1:19">
      <x:c r="J158" s="3">
        <x:f>SUM(G158:I158)</x:f>
      </x:c>
      <x:c r="K158" s="6">
        <x:f>E158</x:f>
      </x:c>
    </x:row>
    <x:row r="159" spans="1:19">
      <x:c r="J159" s="3">
        <x:f>SUM(G159:I159)</x:f>
      </x:c>
      <x:c r="K159" s="6">
        <x:f>E159</x:f>
      </x:c>
    </x:row>
    <x:row r="160" spans="1:19">
      <x:c r="J160" s="3">
        <x:f>SUM(G160:I160)</x:f>
      </x:c>
      <x:c r="K160" s="6">
        <x:f>E160</x:f>
      </x:c>
    </x:row>
    <x:row r="161" spans="1:19">
      <x:c r="J161" s="3">
        <x:f>SUM(G161:I161)</x:f>
      </x:c>
      <x:c r="K161" s="6">
        <x:f>E161</x:f>
      </x:c>
    </x:row>
    <x:row r="162" spans="1:19">
      <x:c r="J162" s="3">
        <x:f>SUM(G162:I162)</x:f>
      </x:c>
      <x:c r="K162" s="6">
        <x:f>E162</x:f>
      </x:c>
    </x:row>
    <x:row r="163" spans="1:19">
      <x:c r="J163" s="3">
        <x:f>SUM(G163:I163)</x:f>
      </x:c>
      <x:c r="K163" s="6">
        <x:f>E163</x:f>
      </x:c>
    </x:row>
    <x:row r="164" spans="1:19">
      <x:c r="J164" s="3">
        <x:f>SUM(G164:I164)</x:f>
      </x:c>
      <x:c r="K164" s="6">
        <x:f>E164</x:f>
      </x:c>
    </x:row>
    <x:row r="165" spans="1:19">
      <x:c r="J165" s="3">
        <x:f>SUM(G165:I165)</x:f>
      </x:c>
      <x:c r="K165" s="6">
        <x:f>E165</x:f>
      </x:c>
    </x:row>
    <x:row r="166" spans="1:19">
      <x:c r="J166" s="3">
        <x:f>SUM(G166:I166)</x:f>
      </x:c>
      <x:c r="K166" s="6">
        <x:f>E166</x:f>
      </x:c>
    </x:row>
    <x:row r="167" spans="1:19">
      <x:c r="J167" s="3">
        <x:f>SUM(G167:I167)</x:f>
      </x:c>
      <x:c r="K167" s="6">
        <x:f>E167</x:f>
      </x:c>
    </x:row>
    <x:row r="168" spans="1:19">
      <x:c r="J168" s="3">
        <x:f>SUM(G168:I168)</x:f>
      </x:c>
      <x:c r="K168" s="6">
        <x:f>E168</x:f>
      </x:c>
    </x:row>
    <x:row r="169" spans="1:19">
      <x:c r="J169" s="3">
        <x:f>SUM(G169:I169)</x:f>
      </x:c>
      <x:c r="K169" s="6">
        <x:f>E169</x:f>
      </x:c>
    </x:row>
    <x:row r="170" spans="1:19">
      <x:c r="J170" s="3">
        <x:f>SUM(G170:I170)</x:f>
      </x:c>
      <x:c r="K170" s="6">
        <x:f>E170</x:f>
      </x:c>
    </x:row>
    <x:row r="171" spans="1:19">
      <x:c r="J171" s="3">
        <x:f>SUM(G171:I171)</x:f>
      </x:c>
      <x:c r="K171" s="6">
        <x:f>E171</x:f>
      </x:c>
    </x:row>
    <x:row r="172" spans="1:19">
      <x:c r="J172" s="3">
        <x:f>SUM(G172:I172)</x:f>
      </x:c>
      <x:c r="K172" s="6">
        <x:f>E172</x:f>
      </x:c>
    </x:row>
    <x:row r="173" spans="1:19">
      <x:c r="J173" s="3">
        <x:f>SUM(G173:I173)</x:f>
      </x:c>
      <x:c r="K173" s="6">
        <x:f>E173</x:f>
      </x:c>
    </x:row>
    <x:row r="174" spans="1:19">
      <x:c r="J174" s="3">
        <x:f>SUM(G174:I174)</x:f>
      </x:c>
      <x:c r="K174" s="6">
        <x:f>E174</x:f>
      </x:c>
    </x:row>
    <x:row r="175" spans="1:19">
      <x:c r="J175" s="3">
        <x:f>SUM(G175:I175)</x:f>
      </x:c>
      <x:c r="K175" s="6">
        <x:f>E175</x:f>
      </x:c>
    </x:row>
    <x:row r="176" spans="1:19">
      <x:c r="J176" s="3">
        <x:f>SUM(G176:I176)</x:f>
      </x:c>
      <x:c r="K176" s="6">
        <x:f>E176</x:f>
      </x:c>
    </x:row>
    <x:row r="177" spans="1:19">
      <x:c r="J177" s="3">
        <x:f>SUM(G177:I177)</x:f>
      </x:c>
      <x:c r="K177" s="6">
        <x:f>E177</x:f>
      </x:c>
    </x:row>
    <x:row r="178" spans="1:19">
      <x:c r="J178" s="3">
        <x:f>SUM(G178:I178)</x:f>
      </x:c>
      <x:c r="K178" s="6">
        <x:f>E178</x:f>
      </x:c>
    </x:row>
    <x:row r="179" spans="1:19">
      <x:c r="J179" s="3">
        <x:f>SUM(G179:I179)</x:f>
      </x:c>
      <x:c r="K179" s="6">
        <x:f>E179</x:f>
      </x:c>
    </x:row>
    <x:row r="180" spans="1:19">
      <x:c r="J180" s="3">
        <x:f>SUM(G180:I180)</x:f>
      </x:c>
      <x:c r="K180" s="6">
        <x:f>E180</x:f>
      </x:c>
    </x:row>
    <x:row r="181" spans="1:19">
      <x:c r="J181" s="3">
        <x:f>SUM(G181:I181)</x:f>
      </x:c>
      <x:c r="K181" s="6">
        <x:f>E181</x:f>
      </x:c>
    </x:row>
    <x:row r="182" spans="1:19">
      <x:c r="J182" s="3">
        <x:f>SUM(G182:I182)</x:f>
      </x:c>
      <x:c r="K182" s="6">
        <x:f>E182</x:f>
      </x:c>
    </x:row>
    <x:row r="183" spans="1:19">
      <x:c r="J183" s="3">
        <x:f>SUM(G183:I183)</x:f>
      </x:c>
      <x:c r="K183" s="6">
        <x:f>E183</x:f>
      </x:c>
    </x:row>
    <x:row r="184" spans="1:19">
      <x:c r="J184" s="3">
        <x:f>SUM(G184:I184)</x:f>
      </x:c>
      <x:c r="K184" s="6">
        <x:f>E184</x:f>
      </x:c>
    </x:row>
    <x:row r="185" spans="1:19">
      <x:c r="J185" s="3">
        <x:f>SUM(G185:I185)</x:f>
      </x:c>
      <x:c r="K185" s="6">
        <x:f>E185</x:f>
      </x:c>
    </x:row>
    <x:row r="186" spans="1:19">
      <x:c r="J186" s="3">
        <x:f>SUM(G186:I186)</x:f>
      </x:c>
      <x:c r="K186" s="6">
        <x:f>E186</x:f>
      </x:c>
    </x:row>
    <x:row r="187" spans="1:19">
      <x:c r="J187" s="3">
        <x:f>SUM(G187:I187)</x:f>
      </x:c>
      <x:c r="K187" s="6">
        <x:f>E187</x:f>
      </x:c>
    </x:row>
    <x:row r="188" spans="1:19">
      <x:c r="J188" s="3">
        <x:f>SUM(G188:I188)</x:f>
      </x:c>
      <x:c r="K188" s="6">
        <x:f>E188</x:f>
      </x:c>
    </x:row>
    <x:row r="189" spans="1:19">
      <x:c r="J189" s="3">
        <x:f>SUM(G189:I189)</x:f>
      </x:c>
      <x:c r="K189" s="6">
        <x:f>E189</x:f>
      </x:c>
    </x:row>
    <x:row r="190" spans="1:19">
      <x:c r="J190" s="3">
        <x:f>SUM(G190:I190)</x:f>
      </x:c>
      <x:c r="K190" s="6">
        <x:f>E190</x:f>
      </x:c>
    </x:row>
    <x:row r="191" spans="1:19">
      <x:c r="J191" s="3">
        <x:f>SUM(G191:I191)</x:f>
      </x:c>
      <x:c r="K191" s="6">
        <x:f>E191</x:f>
      </x:c>
    </x:row>
    <x:row r="192" spans="1:19">
      <x:c r="J192" s="3">
        <x:f>SUM(G192:I192)</x:f>
      </x:c>
      <x:c r="K192" s="6">
        <x:f>E192</x:f>
      </x:c>
    </x:row>
    <x:row r="193" spans="1:19">
      <x:c r="J193" s="3">
        <x:f>SUM(G193:I193)</x:f>
      </x:c>
      <x:c r="K193" s="6">
        <x:f>E193</x:f>
      </x:c>
    </x:row>
    <x:row r="194" spans="1:19">
      <x:c r="J194" s="3">
        <x:f>SUM(G194:I194)</x:f>
      </x:c>
      <x:c r="K194" s="6">
        <x:f>E194</x:f>
      </x:c>
    </x:row>
    <x:row r="195" spans="1:19">
      <x:c r="J195" s="3">
        <x:f>SUM(G195:I195)</x:f>
      </x:c>
      <x:c r="K195" s="6">
        <x:f>E195</x:f>
      </x:c>
    </x:row>
    <x:row r="196" spans="1:19">
      <x:c r="J196" s="3">
        <x:f>SUM(G196:I196)</x:f>
      </x:c>
      <x:c r="K196" s="6">
        <x:f>E196</x:f>
      </x:c>
    </x:row>
    <x:row r="197" spans="1:19">
      <x:c r="J197" s="3">
        <x:f>SUM(G197:I197)</x:f>
      </x:c>
      <x:c r="K197" s="6">
        <x:f>E197</x:f>
      </x:c>
    </x:row>
    <x:row r="198" spans="1:19">
      <x:c r="J198" s="3">
        <x:f>SUM(G198:I198)</x:f>
      </x:c>
      <x:c r="K198" s="6">
        <x:f>E198</x:f>
      </x:c>
    </x:row>
    <x:row r="199" spans="1:19">
      <x:c r="J199" s="3">
        <x:f>SUM(G199:I199)</x:f>
      </x:c>
      <x:c r="K199" s="6">
        <x:f>E199</x:f>
      </x:c>
    </x:row>
    <x:row r="200" spans="1:19">
      <x:c r="J200" s="3">
        <x:f>SUM(G200:I200)</x:f>
      </x:c>
      <x:c r="K200" s="6">
        <x:f>E200</x:f>
      </x:c>
    </x:row>
    <x:row r="201" spans="1:19">
      <x:c r="J201" s="3">
        <x:f>SUM(G201:I201)</x:f>
      </x:c>
      <x:c r="K201" s="6">
        <x:f>E201</x:f>
      </x:c>
    </x:row>
    <x:row r="202" spans="1:19">
      <x:c r="J202" s="3">
        <x:f>SUM(G202:I202)</x:f>
      </x:c>
      <x:c r="K202" s="6">
        <x:f>E202</x:f>
      </x:c>
    </x:row>
    <x:row r="203" spans="1:19">
      <x:c r="J203" s="3">
        <x:f>SUM(G203:I203)</x:f>
      </x:c>
      <x:c r="K203" s="6">
        <x:f>E203</x:f>
      </x:c>
    </x:row>
    <x:row r="204" spans="1:19">
      <x:c r="J204" s="3">
        <x:f>SUM(G204:I204)</x:f>
      </x:c>
      <x:c r="K204" s="6">
        <x:f>E204</x:f>
      </x:c>
    </x:row>
    <x:row r="205" spans="1:19">
      <x:c r="J205" s="3">
        <x:f>SUM(G205:I205)</x:f>
      </x:c>
      <x:c r="K205" s="6">
        <x:f>E205</x:f>
      </x:c>
    </x:row>
    <x:row r="206" spans="1:19">
      <x:c r="J206" s="3">
        <x:f>SUM(G206:I206)</x:f>
      </x:c>
      <x:c r="K206" s="6">
        <x:f>E206</x:f>
      </x:c>
    </x:row>
    <x:row r="207" spans="1:19">
      <x:c r="J207" s="3">
        <x:f>SUM(G207:I207)</x:f>
      </x:c>
      <x:c r="K207" s="6">
        <x:f>E207</x:f>
      </x:c>
    </x:row>
    <x:row r="208" spans="1:19">
      <x:c r="J208" s="3">
        <x:f>SUM(G208:I208)</x:f>
      </x:c>
      <x:c r="K208" s="6">
        <x:f>E208</x:f>
      </x:c>
    </x:row>
    <x:row r="209" spans="1:19">
      <x:c r="J209" s="3">
        <x:f>SUM(G209:I209)</x:f>
      </x:c>
      <x:c r="K209" s="6">
        <x:f>E209</x:f>
      </x:c>
    </x:row>
    <x:row r="210" spans="1:19">
      <x:c r="J210" s="3">
        <x:f>SUM(G210:I210)</x:f>
      </x:c>
      <x:c r="K210" s="6">
        <x:f>E210</x:f>
      </x:c>
    </x:row>
    <x:row r="211" spans="1:19">
      <x:c r="J211" s="3">
        <x:f>SUM(G211:I211)</x:f>
      </x:c>
      <x:c r="K211" s="6">
        <x:f>E211</x:f>
      </x:c>
    </x:row>
    <x:row r="212" spans="1:19">
      <x:c r="J212" s="3">
        <x:f>SUM(G212:I212)</x:f>
      </x:c>
      <x:c r="K212" s="6">
        <x:f>E212</x:f>
      </x:c>
    </x:row>
    <x:row r="213" spans="1:19">
      <x:c r="J213" s="3">
        <x:f>SUM(G213:I213)</x:f>
      </x:c>
      <x:c r="K213" s="6">
        <x:f>E213</x:f>
      </x:c>
    </x:row>
    <x:row r="214" spans="1:19">
      <x:c r="J214" s="3">
        <x:f>SUM(G214:I214)</x:f>
      </x:c>
      <x:c r="K214" s="6">
        <x:f>E214</x:f>
      </x:c>
    </x:row>
    <x:row r="215" spans="1:19">
      <x:c r="J215" s="3">
        <x:f>SUM(G215:I215)</x:f>
      </x:c>
      <x:c r="K215" s="6">
        <x:f>E215</x:f>
      </x:c>
    </x:row>
    <x:row r="216" spans="1:19">
      <x:c r="J216" s="3">
        <x:f>SUM(G216:I216)</x:f>
      </x:c>
      <x:c r="K216" s="6">
        <x:f>E216</x:f>
      </x:c>
    </x:row>
    <x:row r="217" spans="1:19">
      <x:c r="J217" s="3">
        <x:f>SUM(G217:I217)</x:f>
      </x:c>
      <x:c r="K217" s="6">
        <x:f>E217</x:f>
      </x:c>
    </x:row>
    <x:row r="218" spans="1:19">
      <x:c r="J218" s="3">
        <x:f>SUM(G218:I218)</x:f>
      </x:c>
      <x:c r="K218" s="6">
        <x:f>E218</x:f>
      </x:c>
    </x:row>
    <x:row r="219" spans="1:19">
      <x:c r="J219" s="3">
        <x:f>SUM(G219:I219)</x:f>
      </x:c>
      <x:c r="K219" s="6">
        <x:f>E219</x:f>
      </x:c>
    </x:row>
    <x:row r="220" spans="1:19">
      <x:c r="J220" s="3">
        <x:f>SUM(G220:I220)</x:f>
      </x:c>
      <x:c r="K220" s="6">
        <x:f>E220</x:f>
      </x:c>
    </x:row>
    <x:row r="221" spans="1:19">
      <x:c r="J221" s="3">
        <x:f>SUM(G221:I221)</x:f>
      </x:c>
      <x:c r="K221" s="6">
        <x:f>E221</x:f>
      </x:c>
    </x:row>
    <x:row r="222" spans="1:19">
      <x:c r="J222" s="3">
        <x:f>SUM(G222:I222)</x:f>
      </x:c>
      <x:c r="K222" s="6">
        <x:f>E222</x:f>
      </x:c>
    </x:row>
    <x:row r="223" spans="1:19">
      <x:c r="J223" s="3">
        <x:f>SUM(G223:I223)</x:f>
      </x:c>
      <x:c r="K223" s="6">
        <x:f>E223</x:f>
      </x:c>
    </x:row>
    <x:row r="224" spans="1:19">
      <x:c r="J224" s="3">
        <x:f>SUM(G224:I224)</x:f>
      </x:c>
      <x:c r="K224" s="6">
        <x:f>E224</x:f>
      </x:c>
    </x:row>
    <x:row r="225" spans="1:19">
      <x:c r="J225" s="3">
        <x:f>SUM(G225:I225)</x:f>
      </x:c>
      <x:c r="K225" s="6">
        <x:f>E225</x:f>
      </x:c>
    </x:row>
    <x:row r="226" spans="1:19">
      <x:c r="J226" s="3">
        <x:f>SUM(G226:I226)</x:f>
      </x:c>
      <x:c r="K226" s="6">
        <x:f>E226</x:f>
      </x:c>
    </x:row>
    <x:row r="227" spans="1:19">
      <x:c r="J227" s="3">
        <x:f>SUM(G227:I227)</x:f>
      </x:c>
      <x:c r="K227" s="6">
        <x:f>E227</x:f>
      </x:c>
    </x:row>
    <x:row r="228" spans="1:19">
      <x:c r="J228" s="3">
        <x:f>SUM(G228:I228)</x:f>
      </x:c>
      <x:c r="K228" s="6">
        <x:f>E228</x:f>
      </x:c>
    </x:row>
    <x:row r="229" spans="1:19">
      <x:c r="J229" s="3">
        <x:f>SUM(G229:I229)</x:f>
      </x:c>
      <x:c r="K229" s="6">
        <x:f>E229</x:f>
      </x:c>
    </x:row>
    <x:row r="230" spans="1:19">
      <x:c r="J230" s="3">
        <x:f>SUM(G230:I230)</x:f>
      </x:c>
      <x:c r="K230" s="6">
        <x:f>E230</x:f>
      </x:c>
    </x:row>
    <x:row r="231" spans="1:19">
      <x:c r="J231" s="3">
        <x:f>SUM(G231:I231)</x:f>
      </x:c>
      <x:c r="K231" s="6">
        <x:f>E231</x:f>
      </x:c>
    </x:row>
    <x:row r="232" spans="1:19">
      <x:c r="J232" s="3">
        <x:f>SUM(G232:I232)</x:f>
      </x:c>
      <x:c r="K232" s="6">
        <x:f>E232</x:f>
      </x:c>
    </x:row>
    <x:row r="233" spans="1:19">
      <x:c r="J233" s="3">
        <x:f>SUM(G233:I233)</x:f>
      </x:c>
      <x:c r="K233" s="6">
        <x:f>E233</x:f>
      </x:c>
    </x:row>
    <x:row r="234" spans="1:19">
      <x:c r="J234" s="3">
        <x:f>SUM(G234:I234)</x:f>
      </x:c>
      <x:c r="K234" s="6">
        <x:f>E234</x:f>
      </x:c>
    </x:row>
    <x:row r="235" spans="1:19">
      <x:c r="J235" s="3">
        <x:f>SUM(G235:I235)</x:f>
      </x:c>
      <x:c r="K235" s="6">
        <x:f>E235</x:f>
      </x:c>
    </x:row>
    <x:row r="236" spans="1:19">
      <x:c r="J236" s="3">
        <x:f>SUM(G236:I236)</x:f>
      </x:c>
      <x:c r="K236" s="6">
        <x:f>E236</x:f>
      </x:c>
    </x:row>
    <x:row r="237" spans="1:19">
      <x:c r="J237" s="3">
        <x:f>SUM(G237:I237)</x:f>
      </x:c>
      <x:c r="K237" s="6">
        <x:f>E237</x:f>
      </x:c>
    </x:row>
    <x:row r="238" spans="1:19">
      <x:c r="J238" s="3">
        <x:f>SUM(G238:I238)</x:f>
      </x:c>
      <x:c r="K238" s="6">
        <x:f>E238</x:f>
      </x:c>
    </x:row>
    <x:row r="239" spans="1:19">
      <x:c r="J239" s="3">
        <x:f>SUM(G239:I239)</x:f>
      </x:c>
      <x:c r="K239" s="6">
        <x:f>E239</x:f>
      </x:c>
    </x:row>
    <x:row r="240" spans="1:19">
      <x:c r="J240" s="3">
        <x:f>SUM(G240:I240)</x:f>
      </x:c>
      <x:c r="K240" s="6">
        <x:f>E240</x:f>
      </x:c>
    </x:row>
    <x:row r="241" spans="1:19">
      <x:c r="J241" s="3">
        <x:f>SUM(G241:I241)</x:f>
      </x:c>
      <x:c r="K241" s="6">
        <x:f>E241</x:f>
      </x:c>
    </x:row>
    <x:row r="242" spans="1:19">
      <x:c r="J242" s="3">
        <x:f>SUM(G242:I242)</x:f>
      </x:c>
      <x:c r="K242" s="6">
        <x:f>E242</x:f>
      </x:c>
    </x:row>
    <x:row r="243" spans="1:19">
      <x:c r="J243" s="3">
        <x:f>SUM(G243:I243)</x:f>
      </x:c>
      <x:c r="K243" s="6">
        <x:f>E243</x:f>
      </x:c>
    </x:row>
    <x:row r="244" spans="1:19">
      <x:c r="J244" s="3">
        <x:f>SUM(G244:I244)</x:f>
      </x:c>
      <x:c r="K244" s="6">
        <x:f>E244</x:f>
      </x:c>
    </x:row>
    <x:row r="245" spans="1:19">
      <x:c r="J245" s="3">
        <x:f>SUM(G245:I245)</x:f>
      </x:c>
      <x:c r="K245" s="6">
        <x:f>E245</x:f>
      </x:c>
    </x:row>
    <x:row r="246" spans="1:19">
      <x:c r="J246" s="3">
        <x:f>SUM(G246:I246)</x:f>
      </x:c>
      <x:c r="K246" s="6">
        <x:f>E246</x:f>
      </x:c>
    </x:row>
    <x:row r="247" spans="1:19">
      <x:c r="J247" s="3">
        <x:f>SUM(G247:I247)</x:f>
      </x:c>
      <x:c r="K247" s="6">
        <x:f>E247</x:f>
      </x:c>
    </x:row>
    <x:row r="248" spans="1:19">
      <x:c r="J248" s="3">
        <x:f>SUM(G248:I248)</x:f>
      </x:c>
      <x:c r="K248" s="6">
        <x:f>E248</x:f>
      </x:c>
    </x:row>
    <x:row r="249" spans="1:19">
      <x:c r="J249" s="3">
        <x:f>SUM(G249:I249)</x:f>
      </x:c>
      <x:c r="K249" s="6">
        <x:f>E249</x:f>
      </x:c>
    </x:row>
    <x:row r="250" spans="1:19">
      <x:c r="J250" s="3">
        <x:f>SUM(G250:I250)</x:f>
      </x:c>
      <x:c r="K250" s="6">
        <x:f>E250</x:f>
      </x:c>
    </x:row>
    <x:row r="251" spans="1:19">
      <x:c r="J251" s="3">
        <x:f>SUM(G251:I251)</x:f>
      </x:c>
      <x:c r="K251" s="6">
        <x:f>E251</x:f>
      </x:c>
    </x:row>
    <x:row r="252" spans="1:19">
      <x:c r="J252" s="3">
        <x:f>SUM(G252:I252)</x:f>
      </x:c>
      <x:c r="K252" s="6">
        <x:f>E252</x:f>
      </x:c>
    </x:row>
    <x:row r="253" spans="1:19">
      <x:c r="J253" s="3">
        <x:f>SUM(G253:I253)</x:f>
      </x:c>
      <x:c r="K253" s="6">
        <x:f>E253</x:f>
      </x:c>
    </x:row>
    <x:row r="254" spans="1:19">
      <x:c r="J254" s="3">
        <x:f>SUM(G254:I254)</x:f>
      </x:c>
      <x:c r="K254" s="6">
        <x:f>E254</x:f>
      </x:c>
    </x:row>
    <x:row r="255" spans="1:19">
      <x:c r="J255" s="3">
        <x:f>SUM(G255:I255)</x:f>
      </x:c>
      <x:c r="K255" s="6">
        <x:f>E255</x:f>
      </x:c>
    </x:row>
    <x:row r="256" spans="1:19">
      <x:c r="J256" s="3">
        <x:f>SUM(G256:I256)</x:f>
      </x:c>
      <x:c r="K256" s="6">
        <x:f>E256</x:f>
      </x:c>
    </x:row>
    <x:row r="257" spans="1:19">
      <x:c r="J257" s="3">
        <x:f>SUM(G257:I257)</x:f>
      </x:c>
      <x:c r="K257" s="6">
        <x:f>E257</x:f>
      </x:c>
    </x:row>
    <x:row r="258" spans="1:19">
      <x:c r="J258" s="3">
        <x:f>SUM(G258:I258)</x:f>
      </x:c>
      <x:c r="K258" s="6">
        <x:f>E258</x:f>
      </x:c>
    </x:row>
    <x:row r="259" spans="1:19">
      <x:c r="J259" s="3">
        <x:f>SUM(G259:I259)</x:f>
      </x:c>
      <x:c r="K259" s="6">
        <x:f>E259</x:f>
      </x:c>
    </x:row>
    <x:row r="260" spans="1:19">
      <x:c r="J260" s="3">
        <x:f>SUM(G260:I260)</x:f>
      </x:c>
      <x:c r="K260" s="6">
        <x:f>E260</x:f>
      </x:c>
    </x:row>
    <x:row r="261" spans="1:19">
      <x:c r="J261" s="3">
        <x:f>SUM(G261:I261)</x:f>
      </x:c>
      <x:c r="K261" s="6">
        <x:f>E261</x:f>
      </x:c>
    </x:row>
    <x:row r="262" spans="1:19">
      <x:c r="J262" s="3">
        <x:f>SUM(G262:I262)</x:f>
      </x:c>
      <x:c r="K262" s="6">
        <x:f>E262</x:f>
      </x:c>
    </x:row>
    <x:row r="263" spans="1:19">
      <x:c r="J263" s="3">
        <x:f>SUM(G263:I263)</x:f>
      </x:c>
      <x:c r="K263" s="6">
        <x:f>E263</x:f>
      </x:c>
    </x:row>
    <x:row r="264" spans="1:19">
      <x:c r="J264" s="3">
        <x:f>SUM(G264:I264)</x:f>
      </x:c>
      <x:c r="K264" s="6">
        <x:f>E264</x:f>
      </x:c>
    </x:row>
    <x:row r="265" spans="1:19">
      <x:c r="J265" s="3">
        <x:f>SUM(G265:I265)</x:f>
      </x:c>
      <x:c r="K265" s="6">
        <x:f>E265</x:f>
      </x:c>
    </x:row>
    <x:row r="266" spans="1:19">
      <x:c r="J266" s="3">
        <x:f>SUM(G266:I266)</x:f>
      </x:c>
      <x:c r="K266" s="6">
        <x:f>E266</x:f>
      </x:c>
    </x:row>
    <x:row r="267" spans="1:19">
      <x:c r="J267" s="3">
        <x:f>SUM(G267:I267)</x:f>
      </x:c>
      <x:c r="K267" s="6">
        <x:f>E267</x:f>
      </x:c>
    </x:row>
    <x:row r="268" spans="1:19">
      <x:c r="J268" s="3">
        <x:f>SUM(G268:I268)</x:f>
      </x:c>
      <x:c r="K268" s="6">
        <x:f>E268</x:f>
      </x:c>
    </x:row>
    <x:row r="269" spans="1:19">
      <x:c r="J269" s="3">
        <x:f>SUM(G269:I269)</x:f>
      </x:c>
      <x:c r="K269" s="6">
        <x:f>E269</x:f>
      </x:c>
    </x:row>
    <x:row r="270" spans="1:19">
      <x:c r="J270" s="3">
        <x:f>SUM(G270:I270)</x:f>
      </x:c>
      <x:c r="K270" s="6">
        <x:f>E270</x:f>
      </x:c>
    </x:row>
    <x:row r="271" spans="1:19">
      <x:c r="J271" s="3">
        <x:f>SUM(G271:I271)</x:f>
      </x:c>
      <x:c r="K271" s="6">
        <x:f>E271</x:f>
      </x:c>
    </x:row>
    <x:row r="272" spans="1:19">
      <x:c r="J272" s="3">
        <x:f>SUM(G272:I272)</x:f>
      </x:c>
      <x:c r="K272" s="6">
        <x:f>E272</x:f>
      </x:c>
    </x:row>
    <x:row r="273" spans="1:19">
      <x:c r="J273" s="3">
        <x:f>SUM(G273:I273)</x:f>
      </x:c>
      <x:c r="K273" s="6">
        <x:f>E273</x:f>
      </x:c>
    </x:row>
    <x:row r="274" spans="1:19">
      <x:c r="J274" s="3">
        <x:f>SUM(G274:I274)</x:f>
      </x:c>
      <x:c r="K274" s="6">
        <x:f>E274</x:f>
      </x:c>
    </x:row>
    <x:row r="275" spans="1:19">
      <x:c r="J275" s="3">
        <x:f>SUM(G275:I275)</x:f>
      </x:c>
      <x:c r="K275" s="6">
        <x:f>E275</x:f>
      </x:c>
    </x:row>
    <x:row r="276" spans="1:19">
      <x:c r="J276" s="3">
        <x:f>SUM(G276:I276)</x:f>
      </x:c>
      <x:c r="K276" s="6">
        <x:f>E276</x:f>
      </x:c>
    </x:row>
    <x:row r="277" spans="1:19">
      <x:c r="J277" s="3">
        <x:f>SUM(G277:I277)</x:f>
      </x:c>
      <x:c r="K277" s="6">
        <x:f>E277</x:f>
      </x:c>
    </x:row>
    <x:row r="278" spans="1:19">
      <x:c r="J278" s="3">
        <x:f>SUM(G278:I278)</x:f>
      </x:c>
      <x:c r="K278" s="6">
        <x:f>E278</x:f>
      </x:c>
    </x:row>
    <x:row r="279" spans="1:19">
      <x:c r="J279" s="3">
        <x:f>SUM(G279:I279)</x:f>
      </x:c>
      <x:c r="K279" s="6">
        <x:f>E279</x:f>
      </x:c>
    </x:row>
    <x:row r="280" spans="1:19">
      <x:c r="J280" s="3">
        <x:f>SUM(G280:I280)</x:f>
      </x:c>
      <x:c r="K280" s="6">
        <x:f>E280</x:f>
      </x:c>
    </x:row>
    <x:row r="281" spans="1:19">
      <x:c r="J281" s="3">
        <x:f>SUM(G281:I281)</x:f>
      </x:c>
      <x:c r="K281" s="6">
        <x:f>E281</x:f>
      </x:c>
    </x:row>
    <x:row r="282" spans="1:19">
      <x:c r="J282" s="3">
        <x:f>SUM(G282:I282)</x:f>
      </x:c>
      <x:c r="K282" s="6">
        <x:f>E282</x:f>
      </x:c>
    </x:row>
    <x:row r="283" spans="1:19">
      <x:c r="J283" s="3">
        <x:f>SUM(G283:I283)</x:f>
      </x:c>
      <x:c r="K283" s="6">
        <x:f>E283</x:f>
      </x:c>
    </x:row>
    <x:row r="284" spans="1:19">
      <x:c r="J284" s="3">
        <x:f>SUM(G284:I284)</x:f>
      </x:c>
      <x:c r="K284" s="6">
        <x:f>E284</x:f>
      </x:c>
    </x:row>
    <x:row r="285" spans="1:19">
      <x:c r="J285" s="3">
        <x:f>SUM(G285:I285)</x:f>
      </x:c>
      <x:c r="K285" s="6">
        <x:f>E285</x:f>
      </x:c>
    </x:row>
    <x:row r="286" spans="1:19">
      <x:c r="J286" s="3">
        <x:f>SUM(G286:I286)</x:f>
      </x:c>
      <x:c r="K286" s="6">
        <x:f>E286</x:f>
      </x:c>
    </x:row>
    <x:row r="287" spans="1:19">
      <x:c r="J287" s="3">
        <x:f>SUM(G287:I287)</x:f>
      </x:c>
      <x:c r="K287" s="6">
        <x:f>E287</x:f>
      </x:c>
    </x:row>
    <x:row r="288" spans="1:19">
      <x:c r="J288" s="3">
        <x:f>SUM(G288:I288)</x:f>
      </x:c>
      <x:c r="K288" s="6">
        <x:f>E288</x:f>
      </x:c>
    </x:row>
    <x:row r="289" spans="1:19">
      <x:c r="J289" s="3">
        <x:f>SUM(G289:I289)</x:f>
      </x:c>
      <x:c r="K289" s="6">
        <x:f>E289</x:f>
      </x:c>
    </x:row>
    <x:row r="290" spans="1:19">
      <x:c r="J290" s="3">
        <x:f>SUM(G290:I290)</x:f>
      </x:c>
      <x:c r="K290" s="6">
        <x:f>E290</x:f>
      </x:c>
    </x:row>
    <x:row r="291" spans="1:19">
      <x:c r="J291" s="3">
        <x:f>SUM(G291:I291)</x:f>
      </x:c>
      <x:c r="K291" s="6">
        <x:f>E291</x:f>
      </x:c>
    </x:row>
    <x:row r="292" spans="1:19">
      <x:c r="J292" s="3">
        <x:f>SUM(G292:I292)</x:f>
      </x:c>
      <x:c r="K292" s="6">
        <x:f>E292</x:f>
      </x:c>
    </x:row>
    <x:row r="293" spans="1:19">
      <x:c r="J293" s="3">
        <x:f>SUM(G293:I293)</x:f>
      </x:c>
      <x:c r="K293" s="6">
        <x:f>E293</x:f>
      </x:c>
    </x:row>
    <x:row r="294" spans="1:19">
      <x:c r="J294" s="3">
        <x:f>SUM(G294:I294)</x:f>
      </x:c>
      <x:c r="K294" s="6">
        <x:f>E294</x:f>
      </x:c>
    </x:row>
    <x:row r="295" spans="1:19">
      <x:c r="J295" s="3">
        <x:f>SUM(G295:I295)</x:f>
      </x:c>
      <x:c r="K295" s="6">
        <x:f>E295</x:f>
      </x:c>
    </x:row>
    <x:row r="296" spans="1:19">
      <x:c r="J296" s="3">
        <x:f>SUM(G296:I296)</x:f>
      </x:c>
      <x:c r="K296" s="6">
        <x:f>E296</x:f>
      </x:c>
    </x:row>
    <x:row r="297" spans="1:19">
      <x:c r="J297" s="3">
        <x:f>SUM(G297:I297)</x:f>
      </x:c>
      <x:c r="K297" s="6">
        <x:f>E297</x:f>
      </x:c>
    </x:row>
    <x:row r="298" spans="1:19">
      <x:c r="J298" s="3">
        <x:f>SUM(G298:I298)</x:f>
      </x:c>
      <x:c r="K298" s="6">
        <x:f>E298</x:f>
      </x:c>
    </x:row>
    <x:row r="299" spans="1:19">
      <x:c r="J299" s="3">
        <x:f>SUM(G299:I299)</x:f>
      </x:c>
      <x:c r="K299" s="6">
        <x:f>E299</x:f>
      </x:c>
    </x:row>
    <x:row r="300" spans="1:19">
      <x:c r="J300" s="3">
        <x:f>SUM(G300:I300)</x:f>
      </x:c>
      <x:c r="K300" s="6">
        <x:f>E300</x:f>
      </x:c>
    </x:row>
    <x:row r="301" spans="1:19">
      <x:c r="J301" s="3">
        <x:f>SUM(G301:I301)</x:f>
      </x:c>
      <x:c r="K301" s="6">
        <x:f>E301</x:f>
      </x:c>
    </x:row>
    <x:row r="302" spans="1:19">
      <x:c r="J302" s="3">
        <x:f>SUM(G302:I302)</x:f>
      </x:c>
      <x:c r="K302" s="6">
        <x:f>E302</x:f>
      </x:c>
    </x:row>
    <x:row r="303" spans="1:19">
      <x:c r="J303" s="3">
        <x:f>SUM(G303:I303)</x:f>
      </x:c>
      <x:c r="K303" s="6">
        <x:f>E303</x:f>
      </x:c>
    </x:row>
    <x:row r="304" spans="1:19">
      <x:c r="J304" s="3">
        <x:f>SUM(G304:I304)</x:f>
      </x:c>
      <x:c r="K304" s="6">
        <x:f>E304</x:f>
      </x:c>
    </x:row>
    <x:row r="305" spans="1:19">
      <x:c r="J305" s="3">
        <x:f>SUM(G305:I305)</x:f>
      </x:c>
      <x:c r="K305" s="6">
        <x:f>E305</x:f>
      </x:c>
    </x:row>
    <x:row r="306" spans="1:19">
      <x:c r="J306" s="3">
        <x:f>SUM(G306:I306)</x:f>
      </x:c>
      <x:c r="K306" s="6">
        <x:f>E306</x:f>
      </x:c>
    </x:row>
    <x:row r="307" spans="1:19">
      <x:c r="J307" s="3">
        <x:f>SUM(G307:I307)</x:f>
      </x:c>
      <x:c r="K307" s="6">
        <x:f>E307</x:f>
      </x:c>
    </x:row>
    <x:row r="308" spans="1:19">
      <x:c r="J308" s="3">
        <x:f>SUM(G308:I308)</x:f>
      </x:c>
      <x:c r="K308" s="6">
        <x:f>E308</x:f>
      </x:c>
    </x:row>
    <x:row r="309" spans="1:19">
      <x:c r="J309" s="3">
        <x:f>SUM(G309:I309)</x:f>
      </x:c>
      <x:c r="K309" s="6">
        <x:f>E309</x:f>
      </x:c>
    </x:row>
    <x:row r="310" spans="1:19">
      <x:c r="J310" s="3">
        <x:f>SUM(G310:I310)</x:f>
      </x:c>
      <x:c r="K310" s="6">
        <x:f>E310</x:f>
      </x:c>
    </x:row>
    <x:row r="311" spans="1:19">
      <x:c r="J311" s="3">
        <x:f>SUM(G311:I311)</x:f>
      </x:c>
      <x:c r="K311" s="6">
        <x:f>E311</x:f>
      </x:c>
    </x:row>
    <x:row r="312" spans="1:19">
      <x:c r="J312" s="3">
        <x:f>SUM(G312:I312)</x:f>
      </x:c>
      <x:c r="K312" s="6">
        <x:f>E312</x:f>
      </x:c>
    </x:row>
    <x:row r="313" spans="1:19">
      <x:c r="J313" s="3">
        <x:f>SUM(G313:I313)</x:f>
      </x:c>
      <x:c r="K313" s="6">
        <x:f>E313</x:f>
      </x:c>
    </x:row>
    <x:row r="314" spans="1:19">
      <x:c r="J314" s="3">
        <x:f>SUM(G314:I314)</x:f>
      </x:c>
      <x:c r="K314" s="6">
        <x:f>E314</x:f>
      </x:c>
    </x:row>
    <x:row r="315" spans="1:19">
      <x:c r="J315" s="3">
        <x:f>SUM(G315:I315)</x:f>
      </x:c>
      <x:c r="K315" s="6">
        <x:f>E315</x:f>
      </x:c>
    </x:row>
    <x:row r="316" spans="1:19">
      <x:c r="J316" s="3">
        <x:f>SUM(G316:I316)</x:f>
      </x:c>
      <x:c r="K316" s="6">
        <x:f>E316</x:f>
      </x:c>
    </x:row>
    <x:row r="317" spans="1:19">
      <x:c r="J317" s="3">
        <x:f>SUM(G317:I317)</x:f>
      </x:c>
      <x:c r="K317" s="6">
        <x:f>E317</x:f>
      </x:c>
    </x:row>
    <x:row r="318" spans="1:19">
      <x:c r="J318" s="3">
        <x:f>SUM(G318:I318)</x:f>
      </x:c>
      <x:c r="K318" s="6">
        <x:f>E318</x:f>
      </x:c>
    </x:row>
    <x:row r="319" spans="1:19">
      <x:c r="J319" s="3">
        <x:f>SUM(G319:I319)</x:f>
      </x:c>
      <x:c r="K319" s="6">
        <x:f>E319</x:f>
      </x:c>
    </x:row>
    <x:row r="320" spans="1:19">
      <x:c r="J320" s="3">
        <x:f>SUM(G320:I320)</x:f>
      </x:c>
      <x:c r="K320" s="6">
        <x:f>E320</x:f>
      </x:c>
    </x:row>
    <x:row r="321" spans="1:19">
      <x:c r="J321" s="3">
        <x:f>SUM(G321:I321)</x:f>
      </x:c>
      <x:c r="K321" s="6">
        <x:f>E321</x:f>
      </x:c>
    </x:row>
    <x:row r="322" spans="1:19">
      <x:c r="J322" s="3">
        <x:f>SUM(G322:I322)</x:f>
      </x:c>
      <x:c r="K322" s="6">
        <x:f>E322</x:f>
      </x:c>
    </x:row>
    <x:row r="323" spans="1:19">
      <x:c r="J323" s="3">
        <x:f>SUM(G323:I323)</x:f>
      </x:c>
      <x:c r="K323" s="6">
        <x:f>E323</x:f>
      </x:c>
    </x:row>
    <x:row r="324" spans="1:19">
      <x:c r="J324" s="3">
        <x:f>SUM(G324:I324)</x:f>
      </x:c>
      <x:c r="K324" s="6">
        <x:f>E324</x:f>
      </x:c>
    </x:row>
    <x:row r="325" spans="1:19">
      <x:c r="J325" s="3">
        <x:f>SUM(G325:I325)</x:f>
      </x:c>
      <x:c r="K325" s="6">
        <x:f>E325</x:f>
      </x:c>
    </x:row>
    <x:row r="326" spans="1:19">
      <x:c r="J326" s="3">
        <x:f>SUM(G326:I326)</x:f>
      </x:c>
      <x:c r="K326" s="6">
        <x:f>E326</x:f>
      </x:c>
    </x:row>
    <x:row r="327" spans="1:19">
      <x:c r="J327" s="3">
        <x:f>SUM(G327:I327)</x:f>
      </x:c>
      <x:c r="K327" s="6">
        <x:f>E327</x:f>
      </x:c>
    </x:row>
    <x:row r="328" spans="1:19">
      <x:c r="J328" s="3">
        <x:f>SUM(G328:I328)</x:f>
      </x:c>
      <x:c r="K328" s="6">
        <x:f>E328</x:f>
      </x:c>
    </x:row>
    <x:row r="329" spans="1:19">
      <x:c r="J329" s="3">
        <x:f>SUM(G329:I329)</x:f>
      </x:c>
      <x:c r="K329" s="6">
        <x:f>E329</x:f>
      </x:c>
    </x:row>
    <x:row r="330" spans="1:19">
      <x:c r="J330" s="3">
        <x:f>SUM(G330:I330)</x:f>
      </x:c>
      <x:c r="K330" s="6">
        <x:f>E330</x:f>
      </x:c>
    </x:row>
    <x:row r="331" spans="1:19">
      <x:c r="J331" s="3">
        <x:f>SUM(G331:I331)</x:f>
      </x:c>
      <x:c r="K331" s="6">
        <x:f>E331</x:f>
      </x:c>
    </x:row>
    <x:row r="332" spans="1:19">
      <x:c r="J332" s="3">
        <x:f>SUM(G332:I332)</x:f>
      </x:c>
      <x:c r="K332" s="6">
        <x:f>E332</x:f>
      </x:c>
    </x:row>
    <x:row r="333" spans="1:19">
      <x:c r="J333" s="3">
        <x:f>SUM(G333:I333)</x:f>
      </x:c>
      <x:c r="K333" s="6">
        <x:f>E333</x:f>
      </x:c>
    </x:row>
    <x:row r="334" spans="1:19">
      <x:c r="J334" s="3">
        <x:f>SUM(G334:I334)</x:f>
      </x:c>
      <x:c r="K334" s="6">
        <x:f>E334</x:f>
      </x:c>
    </x:row>
    <x:row r="335" spans="1:19">
      <x:c r="J335" s="3">
        <x:f>SUM(G335:I335)</x:f>
      </x:c>
      <x:c r="K335" s="6">
        <x:f>E335</x:f>
      </x:c>
    </x:row>
    <x:row r="336" spans="1:19">
      <x:c r="J336" s="3">
        <x:f>SUM(G336:I336)</x:f>
      </x:c>
      <x:c r="K336" s="6">
        <x:f>E336</x:f>
      </x:c>
    </x:row>
    <x:row r="337" spans="1:19">
      <x:c r="J337" s="3">
        <x:f>SUM(G337:I337)</x:f>
      </x:c>
      <x:c r="K337" s="6">
        <x:f>E337</x:f>
      </x:c>
    </x:row>
    <x:row r="338" spans="1:19">
      <x:c r="J338" s="3">
        <x:f>SUM(G338:I338)</x:f>
      </x:c>
      <x:c r="K338" s="6">
        <x:f>E338</x:f>
      </x:c>
    </x:row>
    <x:row r="339" spans="1:19">
      <x:c r="J339" s="3">
        <x:f>SUM(G339:I339)</x:f>
      </x:c>
      <x:c r="K339" s="6">
        <x:f>E339</x:f>
      </x:c>
    </x:row>
    <x:row r="340" spans="1:19">
      <x:c r="J340" s="3">
        <x:f>SUM(G340:I340)</x:f>
      </x:c>
      <x:c r="K340" s="6">
        <x:f>E340</x:f>
      </x:c>
    </x:row>
    <x:row r="341" spans="1:19">
      <x:c r="J341" s="3">
        <x:f>SUM(G341:I341)</x:f>
      </x:c>
      <x:c r="K341" s="6">
        <x:f>E341</x:f>
      </x:c>
    </x:row>
    <x:row r="342" spans="1:19">
      <x:c r="J342" s="3">
        <x:f>SUM(G342:I342)</x:f>
      </x:c>
      <x:c r="K342" s="6">
        <x:f>E342</x:f>
      </x:c>
    </x:row>
    <x:row r="343" spans="1:19">
      <x:c r="J343" s="3">
        <x:f>SUM(G343:I343)</x:f>
      </x:c>
      <x:c r="K343" s="6">
        <x:f>E343</x:f>
      </x:c>
    </x:row>
    <x:row r="344" spans="1:19">
      <x:c r="J344" s="3">
        <x:f>SUM(G344:I344)</x:f>
      </x:c>
      <x:c r="K344" s="6">
        <x:f>E344</x:f>
      </x:c>
    </x:row>
    <x:row r="345" spans="1:19">
      <x:c r="J345" s="3">
        <x:f>SUM(G345:I345)</x:f>
      </x:c>
      <x:c r="K345" s="6">
        <x:f>E345</x:f>
      </x:c>
    </x:row>
    <x:row r="346" spans="1:19">
      <x:c r="J346" s="3">
        <x:f>SUM(G346:I346)</x:f>
      </x:c>
      <x:c r="K346" s="6">
        <x:f>E346</x:f>
      </x:c>
    </x:row>
    <x:row r="347" spans="1:19">
      <x:c r="J347" s="3">
        <x:f>SUM(G347:I347)</x:f>
      </x:c>
      <x:c r="K347" s="6">
        <x:f>E347</x:f>
      </x:c>
    </x:row>
    <x:row r="348" spans="1:19">
      <x:c r="J348" s="3">
        <x:f>SUM(G348:I348)</x:f>
      </x:c>
      <x:c r="K348" s="6">
        <x:f>E348</x:f>
      </x:c>
    </x:row>
    <x:row r="349" spans="1:19">
      <x:c r="J349" s="3">
        <x:f>SUM(G349:I349)</x:f>
      </x:c>
      <x:c r="K349" s="6">
        <x:f>E349</x:f>
      </x:c>
    </x:row>
    <x:row r="350" spans="1:19">
      <x:c r="J350" s="3">
        <x:f>SUM(G350:I350)</x:f>
      </x:c>
      <x:c r="K350" s="6">
        <x:f>E350</x:f>
      </x:c>
    </x:row>
    <x:row r="351" spans="1:19">
      <x:c r="J351" s="3">
        <x:f>SUM(G351:I351)</x:f>
      </x:c>
      <x:c r="K351" s="6">
        <x:f>E351</x:f>
      </x:c>
    </x:row>
    <x:row r="352" spans="1:19">
      <x:c r="J352" s="3">
        <x:f>SUM(G352:I352)</x:f>
      </x:c>
      <x:c r="K352" s="6">
        <x:f>E352</x:f>
      </x:c>
    </x:row>
    <x:row r="353" spans="1:19">
      <x:c r="J353" s="3">
        <x:f>SUM(G353:I353)</x:f>
      </x:c>
      <x:c r="K353" s="6">
        <x:f>E353</x:f>
      </x:c>
    </x:row>
    <x:row r="354" spans="1:19">
      <x:c r="J354" s="3">
        <x:f>SUM(G354:I354)</x:f>
      </x:c>
      <x:c r="K354" s="6">
        <x:f>E354</x:f>
      </x:c>
    </x:row>
    <x:row r="355" spans="1:19">
      <x:c r="J355" s="3">
        <x:f>SUM(G355:I355)</x:f>
      </x:c>
      <x:c r="K355" s="6">
        <x:f>E355</x:f>
      </x:c>
    </x:row>
    <x:row r="356" spans="1:19">
      <x:c r="J356" s="3">
        <x:f>SUM(G356:I356)</x:f>
      </x:c>
      <x:c r="K356" s="6">
        <x:f>E356</x:f>
      </x:c>
    </x:row>
    <x:row r="357" spans="1:19">
      <x:c r="J357" s="3">
        <x:f>SUM(G357:I357)</x:f>
      </x:c>
      <x:c r="K357" s="6">
        <x:f>E357</x:f>
      </x:c>
    </x:row>
    <x:row r="358" spans="1:19">
      <x:c r="J358" s="3">
        <x:f>SUM(G358:I358)</x:f>
      </x:c>
      <x:c r="K358" s="6">
        <x:f>E358</x:f>
      </x:c>
    </x:row>
    <x:row r="359" spans="1:19">
      <x:c r="J359" s="3">
        <x:f>SUM(G359:I359)</x:f>
      </x:c>
      <x:c r="K359" s="6">
        <x:f>E359</x:f>
      </x:c>
    </x:row>
    <x:row r="360" spans="1:19">
      <x:c r="J360" s="3">
        <x:f>SUM(G360:I360)</x:f>
      </x:c>
      <x:c r="K360" s="6">
        <x:f>E360</x:f>
      </x:c>
    </x:row>
    <x:row r="361" spans="1:19">
      <x:c r="J361" s="3">
        <x:f>SUM(G361:I361)</x:f>
      </x:c>
      <x:c r="K361" s="6">
        <x:f>E361</x:f>
      </x:c>
    </x:row>
    <x:row r="362" spans="1:19">
      <x:c r="J362" s="3">
        <x:f>SUM(G362:I362)</x:f>
      </x:c>
      <x:c r="K362" s="6">
        <x:f>E362</x:f>
      </x:c>
    </x:row>
    <x:row r="363" spans="1:19">
      <x:c r="J363" s="3">
        <x:f>SUM(G363:I363)</x:f>
      </x:c>
      <x:c r="K363" s="6">
        <x:f>E363</x:f>
      </x:c>
    </x:row>
    <x:row r="364" spans="1:19">
      <x:c r="J364" s="3">
        <x:f>SUM(G364:I364)</x:f>
      </x:c>
      <x:c r="K364" s="6">
        <x:f>E364</x:f>
      </x:c>
    </x:row>
    <x:row r="365" spans="1:19">
      <x:c r="J365" s="3">
        <x:f>SUM(G365:I365)</x:f>
      </x:c>
      <x:c r="K365" s="6">
        <x:f>E365</x:f>
      </x:c>
    </x:row>
    <x:row r="366" spans="1:19">
      <x:c r="J366" s="3">
        <x:f>SUM(G366:I366)</x:f>
      </x:c>
      <x:c r="K366" s="6">
        <x:f>E366</x:f>
      </x:c>
    </x:row>
    <x:row r="367" spans="1:19">
      <x:c r="J367" s="3">
        <x:f>SUM(G367:I367)</x:f>
      </x:c>
      <x:c r="K367" s="6">
        <x:f>E367</x:f>
      </x:c>
    </x:row>
    <x:row r="368" spans="1:19">
      <x:c r="J368" s="3">
        <x:f>SUM(G368:I368)</x:f>
      </x:c>
      <x:c r="K368" s="6">
        <x:f>E368</x:f>
      </x:c>
    </x:row>
    <x:row r="369" spans="1:19">
      <x:c r="J369" s="3">
        <x:f>SUM(G369:I369)</x:f>
      </x:c>
      <x:c r="K369" s="6">
        <x:f>E369</x:f>
      </x:c>
    </x:row>
    <x:row r="370" spans="1:19">
      <x:c r="J370" s="3">
        <x:f>SUM(G370:I370)</x:f>
      </x:c>
      <x:c r="K370" s="6">
        <x:f>E370</x:f>
      </x:c>
    </x:row>
    <x:row r="371" spans="1:19">
      <x:c r="J371" s="3">
        <x:f>SUM(G371:I371)</x:f>
      </x:c>
      <x:c r="K371" s="6">
        <x:f>E371</x:f>
      </x:c>
    </x:row>
    <x:row r="372" spans="1:19">
      <x:c r="J372" s="3">
        <x:f>SUM(G372:I372)</x:f>
      </x:c>
      <x:c r="K372" s="6">
        <x:f>E372</x:f>
      </x:c>
    </x:row>
    <x:row r="373" spans="1:19">
      <x:c r="J373" s="3">
        <x:f>SUM(G373:I373)</x:f>
      </x:c>
      <x:c r="K373" s="6">
        <x:f>E373</x:f>
      </x:c>
    </x:row>
    <x:row r="374" spans="1:19">
      <x:c r="J374" s="3">
        <x:f>SUM(G374:I374)</x:f>
      </x:c>
      <x:c r="K374" s="6">
        <x:f>E374</x:f>
      </x:c>
    </x:row>
    <x:row r="375" spans="1:19">
      <x:c r="J375" s="3">
        <x:f>SUM(G375:I375)</x:f>
      </x:c>
      <x:c r="K375" s="6">
        <x:f>E375</x:f>
      </x:c>
    </x:row>
    <x:row r="376" spans="1:19">
      <x:c r="J376" s="3">
        <x:f>SUM(G376:I376)</x:f>
      </x:c>
      <x:c r="K376" s="6">
        <x:f>E376</x:f>
      </x:c>
    </x:row>
    <x:row r="377" spans="1:19">
      <x:c r="J377" s="3">
        <x:f>SUM(G377:I377)</x:f>
      </x:c>
      <x:c r="K377" s="6">
        <x:f>E377</x:f>
      </x:c>
    </x:row>
    <x:row r="378" spans="1:19">
      <x:c r="J378" s="3">
        <x:f>SUM(G378:I378)</x:f>
      </x:c>
      <x:c r="K378" s="6">
        <x:f>E378</x:f>
      </x:c>
    </x:row>
    <x:row r="379" spans="1:19">
      <x:c r="J379" s="3">
        <x:f>SUM(G379:I379)</x:f>
      </x:c>
      <x:c r="K379" s="6">
        <x:f>E379</x:f>
      </x:c>
    </x:row>
    <x:row r="380" spans="1:19">
      <x:c r="J380" s="3">
        <x:f>SUM(G380:I380)</x:f>
      </x:c>
      <x:c r="K380" s="6">
        <x:f>E380</x:f>
      </x:c>
    </x:row>
    <x:row r="381" spans="1:19">
      <x:c r="J381" s="3">
        <x:f>SUM(G381:I381)</x:f>
      </x:c>
      <x:c r="K381" s="6">
        <x:f>E381</x:f>
      </x:c>
    </x:row>
    <x:row r="382" spans="1:19">
      <x:c r="J382" s="3">
        <x:f>SUM(G382:I382)</x:f>
      </x:c>
      <x:c r="K382" s="6">
        <x:f>E382</x:f>
      </x:c>
    </x:row>
    <x:row r="383" spans="1:19">
      <x:c r="J383" s="3">
        <x:f>SUM(G383:I383)</x:f>
      </x:c>
      <x:c r="K383" s="6">
        <x:f>E383</x:f>
      </x:c>
    </x:row>
    <x:row r="384" spans="1:19">
      <x:c r="J384" s="3">
        <x:f>SUM(G384:I384)</x:f>
      </x:c>
      <x:c r="K384" s="6">
        <x:f>E384</x:f>
      </x:c>
    </x:row>
    <x:row r="385" spans="1:19">
      <x:c r="J385" s="3">
        <x:f>SUM(G385:I385)</x:f>
      </x:c>
      <x:c r="K385" s="6">
        <x:f>E385</x:f>
      </x:c>
    </x:row>
    <x:row r="386" spans="1:19">
      <x:c r="J386" s="3">
        <x:f>SUM(G386:I386)</x:f>
      </x:c>
      <x:c r="K386" s="6">
        <x:f>E386</x:f>
      </x:c>
    </x:row>
    <x:row r="387" spans="1:19">
      <x:c r="J387" s="3">
        <x:f>SUM(G387:I387)</x:f>
      </x:c>
      <x:c r="K387" s="6">
        <x:f>E387</x:f>
      </x:c>
    </x:row>
    <x:row r="388" spans="1:19">
      <x:c r="J388" s="3">
        <x:f>SUM(G388:I388)</x:f>
      </x:c>
      <x:c r="K388" s="6">
        <x:f>E388</x:f>
      </x:c>
    </x:row>
    <x:row r="389" spans="1:19">
      <x:c r="J389" s="3">
        <x:f>SUM(G389:I389)</x:f>
      </x:c>
      <x:c r="K389" s="6">
        <x:f>E389</x:f>
      </x:c>
    </x:row>
    <x:row r="390" spans="1:19">
      <x:c r="J390" s="3">
        <x:f>SUM(G390:I390)</x:f>
      </x:c>
      <x:c r="K390" s="6">
        <x:f>E390</x:f>
      </x:c>
    </x:row>
    <x:row r="391" spans="1:19">
      <x:c r="J391" s="3">
        <x:f>SUM(G391:I391)</x:f>
      </x:c>
      <x:c r="K391" s="6">
        <x:f>E391</x:f>
      </x:c>
    </x:row>
    <x:row r="392" spans="1:19">
      <x:c r="J392" s="3">
        <x:f>SUM(G392:I392)</x:f>
      </x:c>
      <x:c r="K392" s="6">
        <x:f>E392</x:f>
      </x:c>
    </x:row>
    <x:row r="393" spans="1:19">
      <x:c r="J393" s="3">
        <x:f>SUM(G393:I393)</x:f>
      </x:c>
      <x:c r="K393" s="6">
        <x:f>E393</x:f>
      </x:c>
    </x:row>
    <x:row r="394" spans="1:19">
      <x:c r="J394" s="3">
        <x:f>SUM(G394:I394)</x:f>
      </x:c>
      <x:c r="K394" s="6">
        <x:f>E394</x:f>
      </x:c>
    </x:row>
    <x:row r="395" spans="1:19">
      <x:c r="J395" s="3">
        <x:f>SUM(G395:I395)</x:f>
      </x:c>
      <x:c r="K395" s="6">
        <x:f>E395</x:f>
      </x:c>
    </x:row>
    <x:row r="396" spans="1:19">
      <x:c r="J396" s="3">
        <x:f>SUM(G396:I396)</x:f>
      </x:c>
      <x:c r="K396" s="6">
        <x:f>E396</x:f>
      </x:c>
    </x:row>
    <x:row r="397" spans="1:19">
      <x:c r="J397" s="3">
        <x:f>SUM(G397:I397)</x:f>
      </x:c>
      <x:c r="K397" s="6">
        <x:f>E397</x:f>
      </x:c>
    </x:row>
    <x:row r="398" spans="1:19">
      <x:c r="J398" s="3">
        <x:f>SUM(G398:I398)</x:f>
      </x:c>
      <x:c r="K398" s="6">
        <x:f>E398</x:f>
      </x:c>
    </x:row>
    <x:row r="399" spans="1:19">
      <x:c r="J399" s="3">
        <x:f>SUM(G399:I399)</x:f>
      </x:c>
      <x:c r="K399" s="6">
        <x:f>E399</x:f>
      </x:c>
    </x:row>
    <x:row r="400" spans="1:19">
      <x:c r="J400" s="3">
        <x:f>SUM(G400:I400)</x:f>
      </x:c>
      <x:c r="K400" s="6">
        <x:f>E400</x:f>
      </x:c>
    </x:row>
    <x:row r="401" spans="1:19">
      <x:c r="J401" s="3">
        <x:f>SUM(G401:I401)</x:f>
      </x:c>
      <x:c r="K401" s="6">
        <x:f>E401</x:f>
      </x:c>
    </x:row>
    <x:row r="402" spans="1:19">
      <x:c r="J402" s="3">
        <x:f>SUM(G402:I402)</x:f>
      </x:c>
      <x:c r="K402" s="6">
        <x:f>E402</x:f>
      </x:c>
    </x:row>
    <x:row r="403" spans="1:19">
      <x:c r="J403" s="3">
        <x:f>SUM(G403:I403)</x:f>
      </x:c>
      <x:c r="K403" s="6">
        <x:f>E403</x:f>
      </x:c>
    </x:row>
    <x:row r="404" spans="1:19">
      <x:c r="J404" s="3">
        <x:f>SUM(G404:I404)</x:f>
      </x:c>
      <x:c r="K404" s="6">
        <x:f>E404</x:f>
      </x:c>
    </x:row>
    <x:row r="405" spans="1:19">
      <x:c r="J405" s="3">
        <x:f>SUM(G405:I405)</x:f>
      </x:c>
      <x:c r="K405" s="6">
        <x:f>E405</x:f>
      </x:c>
    </x:row>
    <x:row r="406" spans="1:19">
      <x:c r="J406" s="3">
        <x:f>SUM(G406:I406)</x:f>
      </x:c>
      <x:c r="K406" s="6">
        <x:f>E406</x:f>
      </x:c>
    </x:row>
    <x:row r="407" spans="1:19">
      <x:c r="J407" s="3">
        <x:f>SUM(G407:I407)</x:f>
      </x:c>
      <x:c r="K407" s="6">
        <x:f>E407</x:f>
      </x:c>
    </x:row>
    <x:row r="408" spans="1:19">
      <x:c r="J408" s="3">
        <x:f>SUM(G408:I408)</x:f>
      </x:c>
      <x:c r="K408" s="6">
        <x:f>E408</x:f>
      </x:c>
    </x:row>
    <x:row r="409" spans="1:19">
      <x:c r="J409" s="3">
        <x:f>SUM(G409:I409)</x:f>
      </x:c>
      <x:c r="K409" s="6">
        <x:f>E409</x:f>
      </x:c>
    </x:row>
    <x:row r="410" spans="1:19">
      <x:c r="J410" s="3">
        <x:f>SUM(G410:I410)</x:f>
      </x:c>
      <x:c r="K410" s="6">
        <x:f>E410</x:f>
      </x:c>
    </x:row>
    <x:row r="411" spans="1:19">
      <x:c r="J411" s="3">
        <x:f>SUM(G411:I411)</x:f>
      </x:c>
      <x:c r="K411" s="6">
        <x:f>E411</x:f>
      </x:c>
    </x:row>
    <x:row r="412" spans="1:19">
      <x:c r="J412" s="3">
        <x:f>SUM(G412:I412)</x:f>
      </x:c>
      <x:c r="K412" s="6">
        <x:f>E412</x:f>
      </x:c>
    </x:row>
    <x:row r="413" spans="1:19">
      <x:c r="J413" s="3">
        <x:f>SUM(G413:I413)</x:f>
      </x:c>
      <x:c r="K413" s="6">
        <x:f>E413</x:f>
      </x:c>
    </x:row>
    <x:row r="414" spans="1:19">
      <x:c r="J414" s="3">
        <x:f>SUM(G414:I414)</x:f>
      </x:c>
      <x:c r="K414" s="6">
        <x:f>E414</x:f>
      </x:c>
    </x:row>
    <x:row r="415" spans="1:19">
      <x:c r="J415" s="3">
        <x:f>SUM(G415:I415)</x:f>
      </x:c>
      <x:c r="K415" s="6">
        <x:f>E415</x:f>
      </x:c>
    </x:row>
    <x:row r="416" spans="1:19">
      <x:c r="J416" s="3">
        <x:f>SUM(G416:I416)</x:f>
      </x:c>
      <x:c r="K416" s="6">
        <x:f>E416</x:f>
      </x:c>
    </x:row>
    <x:row r="417" spans="1:19">
      <x:c r="J417" s="3">
        <x:f>SUM(G417:I417)</x:f>
      </x:c>
      <x:c r="K417" s="6">
        <x:f>E417</x:f>
      </x:c>
    </x:row>
    <x:row r="418" spans="1:19">
      <x:c r="J418" s="3">
        <x:f>SUM(G418:I418)</x:f>
      </x:c>
      <x:c r="K418" s="6">
        <x:f>E418</x:f>
      </x:c>
    </x:row>
    <x:row r="419" spans="1:19">
      <x:c r="J419" s="3">
        <x:f>SUM(G419:I419)</x:f>
      </x:c>
      <x:c r="K419" s="6">
        <x:f>E419</x:f>
      </x:c>
    </x:row>
    <x:row r="420" spans="1:19">
      <x:c r="J420" s="3">
        <x:f>SUM(G420:I420)</x:f>
      </x:c>
      <x:c r="K420" s="6">
        <x:f>E420</x:f>
      </x:c>
    </x:row>
    <x:row r="421" spans="1:19">
      <x:c r="J421" s="3">
        <x:f>SUM(G421:I421)</x:f>
      </x:c>
      <x:c r="K421" s="6">
        <x:f>E421</x:f>
      </x:c>
    </x:row>
    <x:row r="422" spans="1:19">
      <x:c r="J422" s="3">
        <x:f>SUM(G422:I422)</x:f>
      </x:c>
      <x:c r="K422" s="6">
        <x:f>E422</x:f>
      </x:c>
    </x:row>
    <x:row r="423" spans="1:19">
      <x:c r="J423" s="3">
        <x:f>SUM(G423:I423)</x:f>
      </x:c>
      <x:c r="K423" s="6">
        <x:f>E423</x:f>
      </x:c>
    </x:row>
    <x:row r="424" spans="1:19">
      <x:c r="J424" s="3">
        <x:f>SUM(G424:I424)</x:f>
      </x:c>
      <x:c r="K424" s="6">
        <x:f>E424</x:f>
      </x:c>
    </x:row>
    <x:row r="425" spans="1:19">
      <x:c r="J425" s="3">
        <x:f>SUM(G425:I425)</x:f>
      </x:c>
      <x:c r="K425" s="6">
        <x:f>E425</x:f>
      </x:c>
    </x:row>
    <x:row r="426" spans="1:19">
      <x:c r="J426" s="3">
        <x:f>SUM(G426:I426)</x:f>
      </x:c>
      <x:c r="K426" s="6">
        <x:f>E426</x:f>
      </x:c>
    </x:row>
    <x:row r="427" spans="1:19">
      <x:c r="J427" s="3">
        <x:f>SUM(G427:I427)</x:f>
      </x:c>
      <x:c r="K427" s="6">
        <x:f>E427</x:f>
      </x:c>
    </x:row>
    <x:row r="428" spans="1:19">
      <x:c r="J428" s="3">
        <x:f>SUM(G428:I428)</x:f>
      </x:c>
      <x:c r="K428" s="6">
        <x:f>E428</x:f>
      </x:c>
    </x:row>
    <x:row r="429" spans="1:19">
      <x:c r="J429" s="3">
        <x:f>SUM(G429:I429)</x:f>
      </x:c>
      <x:c r="K429" s="6">
        <x:f>E429</x:f>
      </x:c>
    </x:row>
    <x:row r="430" spans="1:19">
      <x:c r="J430" s="3">
        <x:f>SUM(G430:I430)</x:f>
      </x:c>
      <x:c r="K430" s="6">
        <x:f>E430</x:f>
      </x:c>
    </x:row>
    <x:row r="431" spans="1:19">
      <x:c r="J431" s="3">
        <x:f>SUM(G431:I431)</x:f>
      </x:c>
      <x:c r="K431" s="6">
        <x:f>E431</x:f>
      </x:c>
    </x:row>
    <x:row r="432" spans="1:19">
      <x:c r="J432" s="3">
        <x:f>SUM(G432:I432)</x:f>
      </x:c>
      <x:c r="K432" s="6">
        <x:f>E432</x:f>
      </x:c>
    </x:row>
    <x:row r="433" spans="1:19">
      <x:c r="J433" s="3">
        <x:f>SUM(G433:I433)</x:f>
      </x:c>
      <x:c r="K433" s="6">
        <x:f>E433</x:f>
      </x:c>
    </x:row>
    <x:row r="434" spans="1:19">
      <x:c r="J434" s="3">
        <x:f>SUM(G434:I434)</x:f>
      </x:c>
      <x:c r="K434" s="6">
        <x:f>E434</x:f>
      </x:c>
    </x:row>
    <x:row r="435" spans="1:19">
      <x:c r="J435" s="3">
        <x:f>SUM(G435:I435)</x:f>
      </x:c>
      <x:c r="K435" s="6">
        <x:f>E435</x:f>
      </x:c>
    </x:row>
    <x:row r="436" spans="1:19">
      <x:c r="J436" s="3">
        <x:f>SUM(G436:I436)</x:f>
      </x:c>
      <x:c r="K436" s="6">
        <x:f>E436</x:f>
      </x:c>
    </x:row>
    <x:row r="437" spans="1:19">
      <x:c r="J437" s="3">
        <x:f>SUM(G437:I437)</x:f>
      </x:c>
      <x:c r="K437" s="6">
        <x:f>E437</x:f>
      </x:c>
    </x:row>
    <x:row r="438" spans="1:19">
      <x:c r="J438" s="3">
        <x:f>SUM(G438:I438)</x:f>
      </x:c>
      <x:c r="K438" s="6">
        <x:f>E438</x:f>
      </x:c>
    </x:row>
    <x:row r="439" spans="1:19">
      <x:c r="J439" s="3">
        <x:f>SUM(G439:I439)</x:f>
      </x:c>
      <x:c r="K439" s="6">
        <x:f>E439</x:f>
      </x:c>
    </x:row>
    <x:row r="440" spans="1:19">
      <x:c r="J440" s="3">
        <x:f>SUM(G440:I440)</x:f>
      </x:c>
      <x:c r="K440" s="6">
        <x:f>E440</x:f>
      </x:c>
    </x:row>
    <x:row r="441" spans="1:19">
      <x:c r="J441" s="3">
        <x:f>SUM(G441:I441)</x:f>
      </x:c>
      <x:c r="K441" s="6">
        <x:f>E441</x:f>
      </x:c>
    </x:row>
    <x:row r="442" spans="1:19">
      <x:c r="J442" s="3">
        <x:f>SUM(G442:I442)</x:f>
      </x:c>
      <x:c r="K442" s="6">
        <x:f>E442</x:f>
      </x:c>
    </x:row>
    <x:row r="443" spans="1:19">
      <x:c r="J443" s="3">
        <x:f>SUM(G443:I443)</x:f>
      </x:c>
      <x:c r="K443" s="6">
        <x:f>E443</x:f>
      </x:c>
    </x:row>
    <x:row r="444" spans="1:19">
      <x:c r="J444" s="3">
        <x:f>SUM(G444:I444)</x:f>
      </x:c>
      <x:c r="K444" s="6">
        <x:f>E444</x:f>
      </x:c>
    </x:row>
    <x:row r="445" spans="1:19">
      <x:c r="J445" s="3">
        <x:f>SUM(G445:I445)</x:f>
      </x:c>
      <x:c r="K445" s="6">
        <x:f>E445</x:f>
      </x:c>
    </x:row>
    <x:row r="446" spans="1:19">
      <x:c r="J446" s="3">
        <x:f>SUM(G446:I446)</x:f>
      </x:c>
      <x:c r="K446" s="6">
        <x:f>E446</x:f>
      </x:c>
    </x:row>
    <x:row r="447" spans="1:19">
      <x:c r="J447" s="3">
        <x:f>SUM(G447:I447)</x:f>
      </x:c>
      <x:c r="K447" s="6">
        <x:f>E447</x:f>
      </x:c>
    </x:row>
    <x:row r="448" spans="1:19">
      <x:c r="J448" s="3">
        <x:f>SUM(G448:I448)</x:f>
      </x:c>
      <x:c r="K448" s="6">
        <x:f>E448</x:f>
      </x:c>
    </x:row>
    <x:row r="449" spans="1:19">
      <x:c r="J449" s="3">
        <x:f>SUM(G449:I449)</x:f>
      </x:c>
      <x:c r="K449" s="6">
        <x:f>E449</x:f>
      </x:c>
    </x:row>
    <x:row r="450" spans="1:19">
      <x:c r="J450" s="3">
        <x:f>SUM(G450:I450)</x:f>
      </x:c>
      <x:c r="K450" s="6">
        <x:f>E450</x:f>
      </x:c>
    </x:row>
    <x:row r="451" spans="1:19">
      <x:c r="J451" s="3">
        <x:f>SUM(G451:I451)</x:f>
      </x:c>
      <x:c r="K451" s="6">
        <x:f>E451</x:f>
      </x:c>
    </x:row>
    <x:row r="452" spans="1:19">
      <x:c r="J452" s="3">
        <x:f>SUM(G452:I452)</x:f>
      </x:c>
      <x:c r="K452" s="6">
        <x:f>E452</x:f>
      </x:c>
    </x:row>
    <x:row r="453" spans="1:19">
      <x:c r="J453" s="3">
        <x:f>SUM(G453:I453)</x:f>
      </x:c>
      <x:c r="K453" s="6">
        <x:f>E453</x:f>
      </x:c>
    </x:row>
    <x:row r="454" spans="1:19">
      <x:c r="J454" s="3">
        <x:f>SUM(G454:I454)</x:f>
      </x:c>
      <x:c r="K454" s="6">
        <x:f>E454</x:f>
      </x:c>
    </x:row>
    <x:row r="455" spans="1:19">
      <x:c r="J455" s="3">
        <x:f>SUM(G455:I455)</x:f>
      </x:c>
      <x:c r="K455" s="6">
        <x:f>E455</x:f>
      </x:c>
    </x:row>
    <x:row r="456" spans="1:19">
      <x:c r="J456" s="3">
        <x:f>SUM(G456:I456)</x:f>
      </x:c>
      <x:c r="K456" s="6">
        <x:f>E456</x:f>
      </x:c>
    </x:row>
    <x:row r="457" spans="1:19">
      <x:c r="J457" s="3">
        <x:f>SUM(G457:I457)</x:f>
      </x:c>
      <x:c r="K457" s="6">
        <x:f>E457</x:f>
      </x:c>
    </x:row>
    <x:row r="458" spans="1:19">
      <x:c r="J458" s="3">
        <x:f>SUM(G458:I458)</x:f>
      </x:c>
      <x:c r="K458" s="6">
        <x:f>E458</x:f>
      </x:c>
    </x:row>
    <x:row r="459" spans="1:19">
      <x:c r="J459" s="3">
        <x:f>SUM(G459:I459)</x:f>
      </x:c>
      <x:c r="K459" s="6">
        <x:f>E459</x:f>
      </x:c>
    </x:row>
    <x:row r="460" spans="1:19">
      <x:c r="J460" s="3">
        <x:f>SUM(G460:I460)</x:f>
      </x:c>
      <x:c r="K460" s="6">
        <x:f>E460</x:f>
      </x:c>
    </x:row>
    <x:row r="461" spans="1:19">
      <x:c r="J461" s="3">
        <x:f>SUM(G461:I461)</x:f>
      </x:c>
      <x:c r="K461" s="6">
        <x:f>E461</x:f>
      </x:c>
    </x:row>
    <x:row r="462" spans="1:19">
      <x:c r="J462" s="3">
        <x:f>SUM(G462:I462)</x:f>
      </x:c>
      <x:c r="K462" s="6">
        <x:f>E462</x:f>
      </x:c>
    </x:row>
    <x:row r="463" spans="1:19">
      <x:c r="J463" s="3">
        <x:f>SUM(G463:I463)</x:f>
      </x:c>
      <x:c r="K463" s="6">
        <x:f>E463</x:f>
      </x:c>
    </x:row>
    <x:row r="464" spans="1:19">
      <x:c r="J464" s="3">
        <x:f>SUM(G464:I464)</x:f>
      </x:c>
      <x:c r="K464" s="6">
        <x:f>E464</x:f>
      </x:c>
    </x:row>
    <x:row r="465" spans="1:19">
      <x:c r="J465" s="3">
        <x:f>SUM(G465:I465)</x:f>
      </x:c>
      <x:c r="K465" s="6">
        <x:f>E465</x:f>
      </x:c>
    </x:row>
    <x:row r="466" spans="1:19">
      <x:c r="J466" s="3">
        <x:f>SUM(G466:I466)</x:f>
      </x:c>
      <x:c r="K466" s="6">
        <x:f>E466</x:f>
      </x:c>
    </x:row>
    <x:row r="467" spans="1:19">
      <x:c r="J467" s="3">
        <x:f>SUM(G467:I467)</x:f>
      </x:c>
      <x:c r="K467" s="6">
        <x:f>E467</x:f>
      </x:c>
    </x:row>
    <x:row r="468" spans="1:19">
      <x:c r="J468" s="3">
        <x:f>SUM(G468:I468)</x:f>
      </x:c>
      <x:c r="K468" s="6">
        <x:f>E468</x:f>
      </x:c>
    </x:row>
    <x:row r="469" spans="1:19">
      <x:c r="J469" s="3">
        <x:f>SUM(G469:I469)</x:f>
      </x:c>
      <x:c r="K469" s="6">
        <x:f>E469</x:f>
      </x:c>
    </x:row>
    <x:row r="470" spans="1:19">
      <x:c r="J470" s="3">
        <x:f>SUM(G470:I470)</x:f>
      </x:c>
      <x:c r="K470" s="6">
        <x:f>E470</x:f>
      </x:c>
    </x:row>
    <x:row r="471" spans="1:19">
      <x:c r="J471" s="3">
        <x:f>SUM(G471:I471)</x:f>
      </x:c>
      <x:c r="K471" s="6">
        <x:f>E471</x:f>
      </x:c>
    </x:row>
    <x:row r="472" spans="1:19">
      <x:c r="J472" s="3">
        <x:f>SUM(G472:I472)</x:f>
      </x:c>
      <x:c r="K472" s="6">
        <x:f>E472</x:f>
      </x:c>
    </x:row>
    <x:row r="473" spans="1:19">
      <x:c r="J473" s="3">
        <x:f>SUM(G473:I473)</x:f>
      </x:c>
      <x:c r="K473" s="6">
        <x:f>E473</x:f>
      </x:c>
    </x:row>
    <x:row r="474" spans="1:19">
      <x:c r="J474" s="3">
        <x:f>SUM(G474:I474)</x:f>
      </x:c>
      <x:c r="K474" s="6">
        <x:f>E474</x:f>
      </x:c>
    </x:row>
    <x:row r="475" spans="1:19">
      <x:c r="J475" s="3">
        <x:f>SUM(G475:I475)</x:f>
      </x:c>
      <x:c r="K475" s="6">
        <x:f>E475</x:f>
      </x:c>
    </x:row>
    <x:row r="476" spans="1:19">
      <x:c r="J476" s="3">
        <x:f>SUM(G476:I476)</x:f>
      </x:c>
      <x:c r="K476" s="6">
        <x:f>E476</x:f>
      </x:c>
    </x:row>
    <x:row r="477" spans="1:19">
      <x:c r="J477" s="3">
        <x:f>SUM(G477:I477)</x:f>
      </x:c>
      <x:c r="K477" s="6">
        <x:f>E477</x:f>
      </x:c>
    </x:row>
    <x:row r="478" spans="1:19">
      <x:c r="J478" s="3">
        <x:f>SUM(G478:I478)</x:f>
      </x:c>
      <x:c r="K478" s="6">
        <x:f>E478</x:f>
      </x:c>
    </x:row>
    <x:row r="479" spans="1:19">
      <x:c r="J479" s="3">
        <x:f>SUM(G479:I479)</x:f>
      </x:c>
      <x:c r="K479" s="6">
        <x:f>E479</x:f>
      </x:c>
    </x:row>
    <x:row r="480" spans="1:19">
      <x:c r="J480" s="3">
        <x:f>SUM(G480:I480)</x:f>
      </x:c>
      <x:c r="K480" s="6">
        <x:f>E480</x:f>
      </x:c>
    </x:row>
    <x:row r="481" spans="1:19">
      <x:c r="J481" s="3">
        <x:f>SUM(G481:I481)</x:f>
      </x:c>
      <x:c r="K481" s="6">
        <x:f>E481</x:f>
      </x:c>
    </x:row>
    <x:row r="482" spans="1:19">
      <x:c r="J482" s="3">
        <x:f>SUM(G482:I482)</x:f>
      </x:c>
      <x:c r="K482" s="6">
        <x:f>E482</x:f>
      </x:c>
    </x:row>
    <x:row r="483" spans="1:19">
      <x:c r="J483" s="3">
        <x:f>SUM(G483:I483)</x:f>
      </x:c>
      <x:c r="K483" s="6">
        <x:f>E483</x:f>
      </x:c>
    </x:row>
    <x:row r="484" spans="1:19">
      <x:c r="J484" s="3">
        <x:f>SUM(G484:I484)</x:f>
      </x:c>
      <x:c r="K484" s="6">
        <x:f>E484</x:f>
      </x:c>
    </x:row>
    <x:row r="485" spans="1:19">
      <x:c r="J485" s="3">
        <x:f>SUM(G485:I485)</x:f>
      </x:c>
      <x:c r="K485" s="6">
        <x:f>E485</x:f>
      </x:c>
    </x:row>
    <x:row r="486" spans="1:19">
      <x:c r="J486" s="3">
        <x:f>SUM(G486:I486)</x:f>
      </x:c>
      <x:c r="K486" s="6">
        <x:f>E486</x:f>
      </x:c>
    </x:row>
    <x:row r="487" spans="1:19">
      <x:c r="J487" s="3">
        <x:f>SUM(G487:I487)</x:f>
      </x:c>
      <x:c r="K487" s="6">
        <x:f>E487</x:f>
      </x:c>
    </x:row>
    <x:row r="488" spans="1:19">
      <x:c r="J488" s="3">
        <x:f>SUM(G488:I488)</x:f>
      </x:c>
      <x:c r="K488" s="6">
        <x:f>E488</x:f>
      </x:c>
    </x:row>
    <x:row r="489" spans="1:19">
      <x:c r="J489" s="3">
        <x:f>SUM(G489:I489)</x:f>
      </x:c>
      <x:c r="K489" s="6">
        <x:f>E489</x:f>
      </x:c>
    </x:row>
    <x:row r="490" spans="1:19">
      <x:c r="J490" s="3">
        <x:f>SUM(G490:I490)</x:f>
      </x:c>
      <x:c r="K490" s="6">
        <x:f>E490</x:f>
      </x:c>
    </x:row>
    <x:row r="491" spans="1:19">
      <x:c r="J491" s="3">
        <x:f>SUM(G491:I491)</x:f>
      </x:c>
      <x:c r="K491" s="6">
        <x:f>E491</x:f>
      </x:c>
    </x:row>
    <x:row r="492" spans="1:19">
      <x:c r="J492" s="3">
        <x:f>SUM(G492:I492)</x:f>
      </x:c>
      <x:c r="K492" s="6">
        <x:f>E492</x:f>
      </x:c>
    </x:row>
    <x:row r="493" spans="1:19">
      <x:c r="J493" s="3">
        <x:f>SUM(G493:I493)</x:f>
      </x:c>
      <x:c r="K493" s="6">
        <x:f>E493</x:f>
      </x:c>
    </x:row>
    <x:row r="494" spans="1:19">
      <x:c r="J494" s="3">
        <x:f>SUM(G494:I494)</x:f>
      </x:c>
      <x:c r="K494" s="6">
        <x:f>E494</x:f>
      </x:c>
    </x:row>
    <x:row r="495" spans="1:19">
      <x:c r="J495" s="3">
        <x:f>SUM(G495:I495)</x:f>
      </x:c>
      <x:c r="K495" s="6">
        <x:f>E495</x:f>
      </x:c>
    </x:row>
    <x:row r="496" spans="1:19">
      <x:c r="J496" s="3">
        <x:f>SUM(G496:I496)</x:f>
      </x:c>
      <x:c r="K496" s="6">
        <x:f>E496</x:f>
      </x:c>
    </x:row>
    <x:row r="497" spans="1:19">
      <x:c r="J497" s="3">
        <x:f>SUM(G497:I497)</x:f>
      </x:c>
      <x:c r="K497" s="6">
        <x:f>E497</x:f>
      </x:c>
    </x:row>
    <x:row r="498" spans="1:19">
      <x:c r="J498" s="3">
        <x:f>SUM(G498:I498)</x:f>
      </x:c>
      <x:c r="K498" s="6">
        <x:f>E498</x:f>
      </x:c>
    </x:row>
    <x:row r="499" spans="1:19">
      <x:c r="J499" s="3">
        <x:f>SUM(G499:I499)</x:f>
      </x:c>
      <x:c r="K499" s="6">
        <x:f>E499</x:f>
      </x:c>
    </x:row>
    <x:row r="500" spans="1:19">
      <x:c r="J500" s="3">
        <x:f>SUM(G500:I500)</x:f>
      </x:c>
      <x:c r="K500" s="6">
        <x:f>E500</x:f>
      </x:c>
    </x:row>
    <x:row r="501" spans="1:19">
      <x:c r="J501" s="3">
        <x:f>SUM(G501:I501)</x:f>
      </x:c>
      <x:c r="K501" s="6">
        <x:f>E501</x:f>
      </x:c>
    </x:row>
    <x:row r="502" spans="1:19">
      <x:c r="J502" s="3">
        <x:f>SUM(G502:I502)</x:f>
      </x:c>
      <x:c r="K502" s="6">
        <x:f>E502</x:f>
      </x:c>
    </x:row>
    <x:row r="503" spans="1:19">
      <x:c r="J503" s="3">
        <x:f>SUM(G503:I503)</x:f>
      </x:c>
      <x:c r="K503" s="6">
        <x:f>E503</x:f>
      </x:c>
    </x:row>
    <x:row r="504" spans="1:19">
      <x:c r="J504" s="3">
        <x:f>SUM(G504:I504)</x:f>
      </x:c>
      <x:c r="K504" s="6">
        <x:f>E504</x:f>
      </x:c>
    </x:row>
    <x:row r="505" spans="1:19">
      <x:c r="J505" s="3">
        <x:f>SUM(G505:I505)</x:f>
      </x:c>
      <x:c r="K505" s="6">
        <x:f>E505</x:f>
      </x:c>
    </x:row>
    <x:row r="506" spans="1:19">
      <x:c r="J506" s="3">
        <x:f>SUM(G506:I506)</x:f>
      </x:c>
      <x:c r="K506" s="6">
        <x:f>E506</x:f>
      </x:c>
    </x:row>
    <x:row r="507" spans="1:19">
      <x:c r="J507" s="3">
        <x:f>SUM(G507:I507)</x:f>
      </x:c>
      <x:c r="K507" s="6">
        <x:f>E507</x:f>
      </x:c>
    </x:row>
    <x:row r="508" spans="1:19">
      <x:c r="J508" s="3">
        <x:f>SUM(G508:I508)</x:f>
      </x:c>
      <x:c r="K508" s="6">
        <x:f>E508</x:f>
      </x:c>
    </x:row>
    <x:row r="509" spans="1:19">
      <x:c r="J509" s="3">
        <x:f>SUM(G509:I509)</x:f>
      </x:c>
      <x:c r="K509" s="6">
        <x:f>E509</x:f>
      </x:c>
    </x:row>
    <x:row r="510" spans="1:19">
      <x:c r="J510" s="3">
        <x:f>SUM(G510:I510)</x:f>
      </x:c>
      <x:c r="K510" s="6">
        <x:f>E510</x:f>
      </x:c>
    </x:row>
    <x:row r="511" spans="1:19">
      <x:c r="J511" s="3">
        <x:f>SUM(G511:I511)</x:f>
      </x:c>
      <x:c r="K511" s="6">
        <x:f>E511</x:f>
      </x:c>
    </x:row>
    <x:row r="512" spans="1:19">
      <x:c r="J512" s="3">
        <x:f>SUM(G512:I512)</x:f>
      </x:c>
      <x:c r="K512" s="6">
        <x:f>E512</x:f>
      </x:c>
    </x:row>
    <x:row r="513" spans="1:19">
      <x:c r="J513" s="3">
        <x:f>SUM(G513:I513)</x:f>
      </x:c>
      <x:c r="K513" s="6">
        <x:f>E513</x:f>
      </x:c>
    </x:row>
    <x:row r="514" spans="1:19">
      <x:c r="J514" s="3">
        <x:f>SUM(G514:I514)</x:f>
      </x:c>
      <x:c r="K514" s="6">
        <x:f>E514</x:f>
      </x:c>
    </x:row>
    <x:row r="515" spans="1:19">
      <x:c r="J515" s="3">
        <x:f>SUM(G515:I515)</x:f>
      </x:c>
      <x:c r="K515" s="6">
        <x:f>E515</x:f>
      </x:c>
    </x:row>
    <x:row r="516" spans="1:19">
      <x:c r="J516" s="3">
        <x:f>SUM(G516:I516)</x:f>
      </x:c>
      <x:c r="K516" s="6">
        <x:f>E516</x:f>
      </x:c>
    </x:row>
    <x:row r="517" spans="1:19">
      <x:c r="J517" s="3">
        <x:f>SUM(G517:I517)</x:f>
      </x:c>
      <x:c r="K517" s="6">
        <x:f>E517</x:f>
      </x:c>
    </x:row>
    <x:row r="518" spans="1:19">
      <x:c r="J518" s="3">
        <x:f>SUM(G518:I518)</x:f>
      </x:c>
      <x:c r="K518" s="6">
        <x:f>E518</x:f>
      </x:c>
    </x:row>
    <x:row r="519" spans="1:19">
      <x:c r="J519" s="3">
        <x:f>SUM(G519:I519)</x:f>
      </x:c>
      <x:c r="K519" s="6">
        <x:f>E519</x:f>
      </x:c>
    </x:row>
    <x:row r="520" spans="1:19">
      <x:c r="J520" s="3">
        <x:f>SUM(G520:I520)</x:f>
      </x:c>
      <x:c r="K520" s="6">
        <x:f>E520</x:f>
      </x:c>
    </x:row>
    <x:row r="521" spans="1:19">
      <x:c r="J521" s="3">
        <x:f>SUM(G521:I521)</x:f>
      </x:c>
      <x:c r="K521" s="6">
        <x:f>E521</x:f>
      </x:c>
    </x:row>
    <x:row r="522" spans="1:19">
      <x:c r="J522" s="3">
        <x:f>SUM(G522:I522)</x:f>
      </x:c>
      <x:c r="K522" s="6">
        <x:f>E522</x:f>
      </x:c>
    </x:row>
    <x:row r="523" spans="1:19">
      <x:c r="J523" s="3">
        <x:f>SUM(G523:I523)</x:f>
      </x:c>
      <x:c r="K523" s="6">
        <x:f>E523</x:f>
      </x:c>
    </x:row>
    <x:row r="524" spans="1:19">
      <x:c r="J524" s="3">
        <x:f>SUM(G524:I524)</x:f>
      </x:c>
      <x:c r="K524" s="6">
        <x:f>E524</x:f>
      </x:c>
    </x:row>
    <x:row r="525" spans="1:19">
      <x:c r="J525" s="3">
        <x:f>SUM(G525:I525)</x:f>
      </x:c>
      <x:c r="K525" s="6">
        <x:f>E525</x:f>
      </x:c>
    </x:row>
    <x:row r="526" spans="1:19">
      <x:c r="J526" s="3">
        <x:f>SUM(G526:I526)</x:f>
      </x:c>
      <x:c r="K526" s="6">
        <x:f>E526</x:f>
      </x:c>
    </x:row>
    <x:row r="527" spans="1:19">
      <x:c r="J527" s="3">
        <x:f>SUM(G527:I527)</x:f>
      </x:c>
      <x:c r="K527" s="6">
        <x:f>E527</x:f>
      </x:c>
    </x:row>
    <x:row r="528" spans="1:19">
      <x:c r="J528" s="3">
        <x:f>SUM(G528:I528)</x:f>
      </x:c>
      <x:c r="K528" s="6">
        <x:f>E528</x:f>
      </x:c>
    </x:row>
    <x:row r="529" spans="1:19">
      <x:c r="J529" s="3">
        <x:f>SUM(G529:I529)</x:f>
      </x:c>
      <x:c r="K529" s="6">
        <x:f>E529</x:f>
      </x:c>
    </x:row>
    <x:row r="530" spans="1:19">
      <x:c r="J530" s="3">
        <x:f>SUM(G530:I530)</x:f>
      </x:c>
      <x:c r="K530" s="6">
        <x:f>E530</x:f>
      </x:c>
    </x:row>
    <x:row r="531" spans="1:19">
      <x:c r="J531" s="3">
        <x:f>SUM(G531:I531)</x:f>
      </x:c>
      <x:c r="K531" s="6">
        <x:f>E531</x:f>
      </x:c>
    </x:row>
    <x:row r="532" spans="1:19">
      <x:c r="J532" s="3">
        <x:f>SUM(G532:I532)</x:f>
      </x:c>
      <x:c r="K532" s="6">
        <x:f>E532</x:f>
      </x:c>
    </x:row>
    <x:row r="533" spans="1:19">
      <x:c r="J533" s="3">
        <x:f>SUM(G533:I533)</x:f>
      </x:c>
      <x:c r="K533" s="6">
        <x:f>E533</x:f>
      </x:c>
    </x:row>
    <x:row r="534" spans="1:19">
      <x:c r="J534" s="3">
        <x:f>SUM(G534:I534)</x:f>
      </x:c>
      <x:c r="K534" s="6">
        <x:f>E534</x:f>
      </x:c>
    </x:row>
    <x:row r="535" spans="1:19">
      <x:c r="J535" s="3">
        <x:f>SUM(G535:I535)</x:f>
      </x:c>
      <x:c r="K535" s="6">
        <x:f>E535</x:f>
      </x:c>
    </x:row>
    <x:row r="536" spans="1:19">
      <x:c r="J536" s="3">
        <x:f>SUM(G536:I536)</x:f>
      </x:c>
      <x:c r="K536" s="6">
        <x:f>E536</x:f>
      </x:c>
    </x:row>
    <x:row r="537" spans="1:19">
      <x:c r="J537" s="3">
        <x:f>SUM(G537:I537)</x:f>
      </x:c>
      <x:c r="K537" s="6">
        <x:f>E537</x:f>
      </x:c>
    </x:row>
    <x:row r="538" spans="1:19">
      <x:c r="J538" s="3">
        <x:f>SUM(G538:I538)</x:f>
      </x:c>
      <x:c r="K538" s="6">
        <x:f>E538</x:f>
      </x:c>
    </x:row>
    <x:row r="539" spans="1:19">
      <x:c r="J539" s="3">
        <x:f>SUM(G539:I539)</x:f>
      </x:c>
      <x:c r="K539" s="6">
        <x:f>E539</x:f>
      </x:c>
    </x:row>
    <x:row r="540" spans="1:19">
      <x:c r="J540" s="3">
        <x:f>SUM(G540:I540)</x:f>
      </x:c>
      <x:c r="K540" s="6">
        <x:f>E540</x:f>
      </x:c>
    </x:row>
    <x:row r="541" spans="1:19">
      <x:c r="J541" s="3">
        <x:f>SUM(G541:I541)</x:f>
      </x:c>
      <x:c r="K541" s="6">
        <x:f>E541</x:f>
      </x:c>
    </x:row>
    <x:row r="542" spans="1:19">
      <x:c r="J542" s="3">
        <x:f>SUM(G542:I542)</x:f>
      </x:c>
      <x:c r="K542" s="6">
        <x:f>E542</x:f>
      </x:c>
    </x:row>
    <x:row r="543" spans="1:19">
      <x:c r="J543" s="3">
        <x:f>SUM(G543:I543)</x:f>
      </x:c>
      <x:c r="K543" s="6">
        <x:f>E543</x:f>
      </x:c>
    </x:row>
    <x:row r="544" spans="1:19">
      <x:c r="J544" s="3">
        <x:f>SUM(G544:I544)</x:f>
      </x:c>
      <x:c r="K544" s="6">
        <x:f>E544</x:f>
      </x:c>
    </x:row>
    <x:row r="545" spans="1:19">
      <x:c r="J545" s="3">
        <x:f>SUM(G545:I545)</x:f>
      </x:c>
      <x:c r="K545" s="6">
        <x:f>E545</x:f>
      </x:c>
    </x:row>
    <x:row r="546" spans="1:19">
      <x:c r="J546" s="3">
        <x:f>SUM(G546:I546)</x:f>
      </x:c>
      <x:c r="K546" s="6">
        <x:f>E546</x:f>
      </x:c>
    </x:row>
    <x:row r="547" spans="1:19">
      <x:c r="J547" s="3">
        <x:f>SUM(G547:I547)</x:f>
      </x:c>
      <x:c r="K547" s="6">
        <x:f>E547</x:f>
      </x:c>
    </x:row>
    <x:row r="548" spans="1:19">
      <x:c r="J548" s="3">
        <x:f>SUM(G548:I548)</x:f>
      </x:c>
      <x:c r="K548" s="6">
        <x:f>E548</x:f>
      </x:c>
    </x:row>
    <x:row r="549" spans="1:19">
      <x:c r="J549" s="3">
        <x:f>SUM(G549:I549)</x:f>
      </x:c>
      <x:c r="K549" s="6">
        <x:f>E549</x:f>
      </x:c>
    </x:row>
    <x:row r="550" spans="1:19">
      <x:c r="J550" s="3">
        <x:f>SUM(G550:I550)</x:f>
      </x:c>
      <x:c r="K550" s="6">
        <x:f>E550</x:f>
      </x:c>
    </x:row>
    <x:row r="551" spans="1:19">
      <x:c r="J551" s="3">
        <x:f>SUM(G551:I551)</x:f>
      </x:c>
      <x:c r="K551" s="6">
        <x:f>E551</x:f>
      </x:c>
    </x:row>
    <x:row r="552" spans="1:19">
      <x:c r="J552" s="3">
        <x:f>SUM(G552:I552)</x:f>
      </x:c>
      <x:c r="K552" s="6">
        <x:f>E552</x:f>
      </x:c>
    </x:row>
    <x:row r="553" spans="1:19">
      <x:c r="J553" s="3">
        <x:f>SUM(G553:I553)</x:f>
      </x:c>
      <x:c r="K553" s="6">
        <x:f>E553</x:f>
      </x:c>
    </x:row>
    <x:row r="554" spans="1:19">
      <x:c r="J554" s="3">
        <x:f>SUM(G554:I554)</x:f>
      </x:c>
      <x:c r="K554" s="6">
        <x:f>E554</x:f>
      </x:c>
    </x:row>
    <x:row r="555" spans="1:19">
      <x:c r="J555" s="3">
        <x:f>SUM(G555:I555)</x:f>
      </x:c>
      <x:c r="K555" s="6">
        <x:f>E555</x:f>
      </x:c>
    </x:row>
    <x:row r="556" spans="1:19">
      <x:c r="J556" s="3">
        <x:f>SUM(G556:I556)</x:f>
      </x:c>
      <x:c r="K556" s="6">
        <x:f>E556</x:f>
      </x:c>
    </x:row>
    <x:row r="557" spans="1:19">
      <x:c r="J557" s="3">
        <x:f>SUM(G557:I557)</x:f>
      </x:c>
      <x:c r="K557" s="6">
        <x:f>E557</x:f>
      </x:c>
    </x:row>
    <x:row r="558" spans="1:19">
      <x:c r="J558" s="3">
        <x:f>SUM(G558:I558)</x:f>
      </x:c>
      <x:c r="K558" s="6">
        <x:f>E558</x:f>
      </x:c>
    </x:row>
    <x:row r="559" spans="1:19">
      <x:c r="J559" s="3">
        <x:f>SUM(G559:I559)</x:f>
      </x:c>
      <x:c r="K559" s="6">
        <x:f>E559</x:f>
      </x:c>
    </x:row>
    <x:row r="560" spans="1:19">
      <x:c r="J560" s="3">
        <x:f>SUM(G560:I560)</x:f>
      </x:c>
      <x:c r="K560" s="6">
        <x:f>E560</x:f>
      </x:c>
    </x:row>
    <x:row r="561" spans="1:19">
      <x:c r="J561" s="3">
        <x:f>SUM(G561:I561)</x:f>
      </x:c>
      <x:c r="K561" s="6">
        <x:f>E561</x:f>
      </x:c>
    </x:row>
    <x:row r="562" spans="1:19">
      <x:c r="J562" s="3">
        <x:f>SUM(G562:I562)</x:f>
      </x:c>
      <x:c r="K562" s="6">
        <x:f>E562</x:f>
      </x:c>
    </x:row>
    <x:row r="563" spans="1:19">
      <x:c r="J563" s="3">
        <x:f>SUM(G563:I563)</x:f>
      </x:c>
      <x:c r="K563" s="6">
        <x:f>E563</x:f>
      </x:c>
    </x:row>
    <x:row r="564" spans="1:19">
      <x:c r="J564" s="3">
        <x:f>SUM(G564:I564)</x:f>
      </x:c>
      <x:c r="K564" s="6">
        <x:f>E564</x:f>
      </x:c>
    </x:row>
    <x:row r="565" spans="1:19">
      <x:c r="J565" s="3">
        <x:f>SUM(G565:I565)</x:f>
      </x:c>
      <x:c r="K565" s="6">
        <x:f>E565</x:f>
      </x:c>
    </x:row>
    <x:row r="566" spans="1:19">
      <x:c r="J566" s="3">
        <x:f>SUM(G566:I566)</x:f>
      </x:c>
      <x:c r="K566" s="6">
        <x:f>E566</x:f>
      </x:c>
    </x:row>
    <x:row r="567" spans="1:19">
      <x:c r="J567" s="3">
        <x:f>SUM(G567:I567)</x:f>
      </x:c>
      <x:c r="K567" s="6">
        <x:f>E567</x:f>
      </x:c>
    </x:row>
    <x:row r="568" spans="1:19">
      <x:c r="J568" s="3">
        <x:f>SUM(G568:I568)</x:f>
      </x:c>
      <x:c r="K568" s="6">
        <x:f>E568</x:f>
      </x:c>
    </x:row>
    <x:row r="569" spans="1:19">
      <x:c r="J569" s="3">
        <x:f>SUM(G569:I569)</x:f>
      </x:c>
      <x:c r="K569" s="6">
        <x:f>E569</x:f>
      </x:c>
    </x:row>
    <x:row r="570" spans="1:19">
      <x:c r="J570" s="3">
        <x:f>SUM(G570:I570)</x:f>
      </x:c>
      <x:c r="K570" s="6">
        <x:f>E570</x:f>
      </x:c>
    </x:row>
    <x:row r="571" spans="1:19">
      <x:c r="J571" s="3">
        <x:f>SUM(G571:I571)</x:f>
      </x:c>
      <x:c r="K571" s="6">
        <x:f>E571</x:f>
      </x:c>
    </x:row>
    <x:row r="572" spans="1:19">
      <x:c r="J572" s="3">
        <x:f>SUM(G572:I572)</x:f>
      </x:c>
      <x:c r="K572" s="6">
        <x:f>E572</x:f>
      </x:c>
    </x:row>
    <x:row r="573" spans="1:19">
      <x:c r="J573" s="3">
        <x:f>SUM(G573:I573)</x:f>
      </x:c>
      <x:c r="K573" s="6">
        <x:f>E573</x:f>
      </x:c>
    </x:row>
    <x:row r="574" spans="1:19">
      <x:c r="J574" s="3">
        <x:f>SUM(G574:I574)</x:f>
      </x:c>
      <x:c r="K574" s="6">
        <x:f>E574</x:f>
      </x:c>
    </x:row>
    <x:row r="575" spans="1:19">
      <x:c r="J575" s="3">
        <x:f>SUM(G575:I575)</x:f>
      </x:c>
      <x:c r="K575" s="6">
        <x:f>E575</x:f>
      </x:c>
    </x:row>
    <x:row r="576" spans="1:19">
      <x:c r="J576" s="3">
        <x:f>SUM(G576:I576)</x:f>
      </x:c>
      <x:c r="K576" s="6">
        <x:f>E576</x:f>
      </x:c>
    </x:row>
    <x:row r="577" spans="1:19">
      <x:c r="J577" s="3">
        <x:f>SUM(G577:I577)</x:f>
      </x:c>
      <x:c r="K577" s="6">
        <x:f>E577</x:f>
      </x:c>
    </x:row>
    <x:row r="578" spans="1:19">
      <x:c r="J578" s="3">
        <x:f>SUM(G578:I578)</x:f>
      </x:c>
      <x:c r="K578" s="6">
        <x:f>E578</x:f>
      </x:c>
    </x:row>
    <x:row r="579" spans="1:19">
      <x:c r="J579" s="3">
        <x:f>SUM(G579:I579)</x:f>
      </x:c>
      <x:c r="K579" s="6">
        <x:f>E579</x:f>
      </x:c>
    </x:row>
    <x:row r="580" spans="1:19">
      <x:c r="J580" s="3">
        <x:f>SUM(G580:I580)</x:f>
      </x:c>
      <x:c r="K580" s="6">
        <x:f>E580</x:f>
      </x:c>
    </x:row>
    <x:row r="581" spans="1:19">
      <x:c r="J581" s="3">
        <x:f>SUM(G581:I581)</x:f>
      </x:c>
      <x:c r="K581" s="6">
        <x:f>E581</x:f>
      </x:c>
    </x:row>
    <x:row r="582" spans="1:19">
      <x:c r="J582" s="3">
        <x:f>SUM(G582:I582)</x:f>
      </x:c>
      <x:c r="K582" s="6">
        <x:f>E582</x:f>
      </x:c>
    </x:row>
    <x:row r="583" spans="1:19">
      <x:c r="J583" s="3">
        <x:f>SUM(G583:I583)</x:f>
      </x:c>
      <x:c r="K583" s="6">
        <x:f>E583</x:f>
      </x:c>
    </x:row>
    <x:row r="584" spans="1:19">
      <x:c r="J584" s="3">
        <x:f>SUM(G584:I584)</x:f>
      </x:c>
      <x:c r="K584" s="6">
        <x:f>E584</x:f>
      </x:c>
    </x:row>
    <x:row r="585" spans="1:19">
      <x:c r="J585" s="3">
        <x:f>SUM(G585:I585)</x:f>
      </x:c>
      <x:c r="K585" s="6">
        <x:f>E585</x:f>
      </x:c>
    </x:row>
    <x:row r="586" spans="1:19">
      <x:c r="J586" s="3">
        <x:f>SUM(G586:I586)</x:f>
      </x:c>
      <x:c r="K586" s="6">
        <x:f>E586</x:f>
      </x:c>
    </x:row>
    <x:row r="587" spans="1:19">
      <x:c r="J587" s="3">
        <x:f>SUM(G587:I587)</x:f>
      </x:c>
      <x:c r="K587" s="6">
        <x:f>E587</x:f>
      </x:c>
    </x:row>
    <x:row r="588" spans="1:19">
      <x:c r="J588" s="3">
        <x:f>SUM(G588:I588)</x:f>
      </x:c>
      <x:c r="K588" s="6">
        <x:f>E588</x:f>
      </x:c>
    </x:row>
    <x:row r="589" spans="1:19">
      <x:c r="J589" s="3">
        <x:f>SUM(G589:I589)</x:f>
      </x:c>
      <x:c r="K589" s="6">
        <x:f>E589</x:f>
      </x:c>
    </x:row>
    <x:row r="590" spans="1:19">
      <x:c r="J590" s="3">
        <x:f>SUM(G590:I590)</x:f>
      </x:c>
      <x:c r="K590" s="6">
        <x:f>E590</x:f>
      </x:c>
    </x:row>
    <x:row r="591" spans="1:19">
      <x:c r="J591" s="3">
        <x:f>SUM(G591:I591)</x:f>
      </x:c>
      <x:c r="K591" s="6">
        <x:f>E591</x:f>
      </x:c>
    </x:row>
    <x:row r="592" spans="1:19">
      <x:c r="J592" s="3">
        <x:f>SUM(G592:I592)</x:f>
      </x:c>
      <x:c r="K592" s="6">
        <x:f>E592</x:f>
      </x:c>
    </x:row>
    <x:row r="593" spans="1:19">
      <x:c r="J593" s="3">
        <x:f>SUM(G593:I593)</x:f>
      </x:c>
      <x:c r="K593" s="6">
        <x:f>E593</x:f>
      </x:c>
    </x:row>
    <x:row r="594" spans="1:19">
      <x:c r="J594" s="3">
        <x:f>SUM(G594:I594)</x:f>
      </x:c>
      <x:c r="K594" s="6">
        <x:f>E594</x:f>
      </x:c>
    </x:row>
    <x:row r="595" spans="1:19">
      <x:c r="J595" s="3">
        <x:f>SUM(G595:I595)</x:f>
      </x:c>
      <x:c r="K595" s="6">
        <x:f>E595</x:f>
      </x:c>
    </x:row>
    <x:row r="596" spans="1:19">
      <x:c r="J596" s="3">
        <x:f>SUM(G596:I596)</x:f>
      </x:c>
      <x:c r="K596" s="6">
        <x:f>E596</x:f>
      </x:c>
    </x:row>
    <x:row r="597" spans="1:19">
      <x:c r="J597" s="3">
        <x:f>SUM(G597:I597)</x:f>
      </x:c>
      <x:c r="K597" s="6">
        <x:f>E597</x:f>
      </x:c>
    </x:row>
    <x:row r="598" spans="1:19">
      <x:c r="J598" s="3">
        <x:f>SUM(G598:I598)</x:f>
      </x:c>
      <x:c r="K598" s="6">
        <x:f>E598</x:f>
      </x:c>
    </x:row>
    <x:row r="599" spans="1:19">
      <x:c r="J599" s="3">
        <x:f>SUM(G599:I599)</x:f>
      </x:c>
      <x:c r="K599" s="6">
        <x:f>E599</x:f>
      </x:c>
    </x:row>
    <x:row r="600" spans="1:19">
      <x:c r="J600" s="3">
        <x:f>SUM(G600:I600)</x:f>
      </x:c>
      <x:c r="K600" s="6">
        <x:f>E600</x:f>
      </x:c>
    </x:row>
    <x:row r="601" spans="1:19">
      <x:c r="J601" s="3">
        <x:f>SUM(G601:I601)</x:f>
      </x:c>
      <x:c r="K601" s="6">
        <x:f>E601</x:f>
      </x:c>
    </x:row>
    <x:row r="602" spans="1:19">
      <x:c r="J602" s="3">
        <x:f>SUM(G602:I602)</x:f>
      </x:c>
      <x:c r="K602" s="6">
        <x:f>E602</x:f>
      </x:c>
    </x:row>
    <x:row r="603" spans="1:19">
      <x:c r="J603" s="3">
        <x:f>SUM(G603:I603)</x:f>
      </x:c>
      <x:c r="K603" s="6">
        <x:f>E603</x:f>
      </x:c>
    </x:row>
    <x:row r="604" spans="1:19">
      <x:c r="J604" s="3">
        <x:f>SUM(G604:I604)</x:f>
      </x:c>
      <x:c r="K604" s="6">
        <x:f>E604</x:f>
      </x:c>
    </x:row>
    <x:row r="605" spans="1:19">
      <x:c r="J605" s="3">
        <x:f>SUM(G605:I605)</x:f>
      </x:c>
      <x:c r="K605" s="6">
        <x:f>E605</x:f>
      </x:c>
    </x:row>
    <x:row r="606" spans="1:19">
      <x:c r="J606" s="3">
        <x:f>SUM(G606:I606)</x:f>
      </x:c>
      <x:c r="K606" s="6">
        <x:f>E606</x:f>
      </x:c>
    </x:row>
    <x:row r="607" spans="1:19">
      <x:c r="J607" s="3">
        <x:f>SUM(G607:I607)</x:f>
      </x:c>
      <x:c r="K607" s="6">
        <x:f>E607</x:f>
      </x:c>
    </x:row>
    <x:row r="608" spans="1:19">
      <x:c r="J608" s="3">
        <x:f>SUM(G608:I608)</x:f>
      </x:c>
      <x:c r="K608" s="6">
        <x:f>E608</x:f>
      </x:c>
    </x:row>
    <x:row r="609" spans="1:19">
      <x:c r="J609" s="3">
        <x:f>SUM(G609:I609)</x:f>
      </x:c>
      <x:c r="K609" s="6">
        <x:f>E609</x:f>
      </x:c>
    </x:row>
    <x:row r="610" spans="1:19">
      <x:c r="J610" s="3">
        <x:f>SUM(G610:I610)</x:f>
      </x:c>
      <x:c r="K610" s="6">
        <x:f>E610</x:f>
      </x:c>
    </x:row>
    <x:row r="611" spans="1:19">
      <x:c r="J611" s="3">
        <x:f>SUM(G611:I611)</x:f>
      </x:c>
      <x:c r="K611" s="6">
        <x:f>E611</x:f>
      </x:c>
    </x:row>
    <x:row r="612" spans="1:19">
      <x:c r="J612" s="3">
        <x:f>SUM(G612:I612)</x:f>
      </x:c>
      <x:c r="K612" s="6">
        <x:f>E612</x:f>
      </x:c>
    </x:row>
    <x:row r="613" spans="1:19">
      <x:c r="J613" s="3">
        <x:f>SUM(G613:I613)</x:f>
      </x:c>
      <x:c r="K613" s="6">
        <x:f>E613</x:f>
      </x:c>
    </x:row>
    <x:row r="614" spans="1:19">
      <x:c r="J614" s="3">
        <x:f>SUM(G614:I614)</x:f>
      </x:c>
      <x:c r="K614" s="6">
        <x:f>E614</x:f>
      </x:c>
    </x:row>
    <x:row r="615" spans="1:19">
      <x:c r="J615" s="3">
        <x:f>SUM(G615:I615)</x:f>
      </x:c>
      <x:c r="K615" s="6">
        <x:f>E615</x:f>
      </x:c>
    </x:row>
    <x:row r="616" spans="1:19">
      <x:c r="J616" s="3">
        <x:f>SUM(G616:I616)</x:f>
      </x:c>
      <x:c r="K616" s="6">
        <x:f>E616</x:f>
      </x:c>
    </x:row>
    <x:row r="617" spans="1:19">
      <x:c r="J617" s="3">
        <x:f>SUM(G617:I617)</x:f>
      </x:c>
      <x:c r="K617" s="6">
        <x:f>E617</x:f>
      </x:c>
    </x:row>
    <x:row r="618" spans="1:19">
      <x:c r="J618" s="3">
        <x:f>SUM(G618:I618)</x:f>
      </x:c>
      <x:c r="K618" s="6">
        <x:f>E618</x:f>
      </x:c>
    </x:row>
    <x:row r="619" spans="1:19">
      <x:c r="J619" s="3">
        <x:f>SUM(G619:I619)</x:f>
      </x:c>
      <x:c r="K619" s="6">
        <x:f>E619</x:f>
      </x:c>
    </x:row>
    <x:row r="620" spans="1:19">
      <x:c r="J620" s="3">
        <x:f>SUM(G620:I620)</x:f>
      </x:c>
      <x:c r="K620" s="6">
        <x:f>E620</x:f>
      </x:c>
    </x:row>
    <x:row r="621" spans="1:19">
      <x:c r="J621" s="3">
        <x:f>SUM(G621:I621)</x:f>
      </x:c>
      <x:c r="K621" s="6">
        <x:f>E621</x:f>
      </x:c>
    </x:row>
    <x:row r="622" spans="1:19">
      <x:c r="J622" s="3">
        <x:f>SUM(G622:I622)</x:f>
      </x:c>
      <x:c r="K622" s="6">
        <x:f>E622</x:f>
      </x:c>
    </x:row>
    <x:row r="623" spans="1:19">
      <x:c r="J623" s="3">
        <x:f>SUM(G623:I623)</x:f>
      </x:c>
      <x:c r="K623" s="6">
        <x:f>E623</x:f>
      </x:c>
    </x:row>
    <x:row r="624" spans="1:19">
      <x:c r="J624" s="3">
        <x:f>SUM(G624:I624)</x:f>
      </x:c>
      <x:c r="K624" s="6">
        <x:f>E624</x:f>
      </x:c>
    </x:row>
    <x:row r="625" spans="1:19">
      <x:c r="J625" s="3">
        <x:f>SUM(G625:I625)</x:f>
      </x:c>
      <x:c r="K625" s="6">
        <x:f>E625</x:f>
      </x:c>
    </x:row>
    <x:row r="626" spans="1:19">
      <x:c r="J626" s="3">
        <x:f>SUM(G626:I626)</x:f>
      </x:c>
      <x:c r="K626" s="6">
        <x:f>E626</x:f>
      </x:c>
    </x:row>
    <x:row r="627" spans="1:19">
      <x:c r="J627" s="3">
        <x:f>SUM(G627:I627)</x:f>
      </x:c>
      <x:c r="K627" s="6">
        <x:f>E627</x:f>
      </x:c>
    </x:row>
    <x:row r="628" spans="1:19">
      <x:c r="J628" s="3">
        <x:f>SUM(G628:I628)</x:f>
      </x:c>
      <x:c r="K628" s="6">
        <x:f>E628</x:f>
      </x:c>
    </x:row>
    <x:row r="629" spans="1:19">
      <x:c r="J629" s="3">
        <x:f>SUM(G629:I629)</x:f>
      </x:c>
      <x:c r="K629" s="6">
        <x:f>E629</x:f>
      </x:c>
    </x:row>
    <x:row r="630" spans="1:19">
      <x:c r="J630" s="3">
        <x:f>SUM(G630:I630)</x:f>
      </x:c>
      <x:c r="K630" s="6">
        <x:f>E630</x:f>
      </x:c>
    </x:row>
    <x:row r="631" spans="1:19">
      <x:c r="J631" s="3">
        <x:f>SUM(G631:I631)</x:f>
      </x:c>
      <x:c r="K631" s="6">
        <x:f>E631</x:f>
      </x:c>
    </x:row>
    <x:row r="632" spans="1:19">
      <x:c r="J632" s="3">
        <x:f>SUM(G632:I632)</x:f>
      </x:c>
      <x:c r="K632" s="6">
        <x:f>E632</x:f>
      </x:c>
    </x:row>
    <x:row r="633" spans="1:19">
      <x:c r="J633" s="3">
        <x:f>SUM(G633:I633)</x:f>
      </x:c>
      <x:c r="K633" s="6">
        <x:f>E633</x:f>
      </x:c>
    </x:row>
    <x:row r="634" spans="1:19">
      <x:c r="J634" s="3">
        <x:f>SUM(G634:I634)</x:f>
      </x:c>
      <x:c r="K634" s="6">
        <x:f>E634</x:f>
      </x:c>
    </x:row>
    <x:row r="635" spans="1:19">
      <x:c r="J635" s="3">
        <x:f>SUM(G635:I635)</x:f>
      </x:c>
      <x:c r="K635" s="6">
        <x:f>E635</x:f>
      </x:c>
    </x:row>
    <x:row r="636" spans="1:19">
      <x:c r="J636" s="3">
        <x:f>SUM(G636:I636)</x:f>
      </x:c>
      <x:c r="K636" s="6">
        <x:f>E636</x:f>
      </x:c>
    </x:row>
    <x:row r="637" spans="1:19">
      <x:c r="J637" s="3">
        <x:f>SUM(G637:I637)</x:f>
      </x:c>
      <x:c r="K637" s="6">
        <x:f>E637</x:f>
      </x:c>
    </x:row>
    <x:row r="638" spans="1:19">
      <x:c r="J638" s="3">
        <x:f>SUM(G638:I638)</x:f>
      </x:c>
      <x:c r="K638" s="6">
        <x:f>E638</x:f>
      </x:c>
    </x:row>
    <x:row r="639" spans="1:19">
      <x:c r="J639" s="3">
        <x:f>SUM(G639:I639)</x:f>
      </x:c>
      <x:c r="K639" s="6">
        <x:f>E639</x:f>
      </x:c>
    </x:row>
    <x:row r="640" spans="1:19">
      <x:c r="J640" s="3">
        <x:f>SUM(G640:I640)</x:f>
      </x:c>
      <x:c r="K640" s="6">
        <x:f>E640</x:f>
      </x:c>
    </x:row>
    <x:row r="641" spans="1:19">
      <x:c r="J641" s="3">
        <x:f>SUM(G641:I641)</x:f>
      </x:c>
      <x:c r="K641" s="6">
        <x:f>E641</x:f>
      </x:c>
    </x:row>
    <x:row r="642" spans="1:19">
      <x:c r="J642" s="3">
        <x:f>SUM(G642:I642)</x:f>
      </x:c>
      <x:c r="K642" s="6">
        <x:f>E642</x:f>
      </x:c>
    </x:row>
    <x:row r="643" spans="1:19">
      <x:c r="J643" s="3">
        <x:f>SUM(G643:I643)</x:f>
      </x:c>
      <x:c r="K643" s="6">
        <x:f>E643</x:f>
      </x:c>
    </x:row>
    <x:row r="644" spans="1:19">
      <x:c r="J644" s="3">
        <x:f>SUM(G644:I644)</x:f>
      </x:c>
      <x:c r="K644" s="6">
        <x:f>E644</x:f>
      </x:c>
    </x:row>
    <x:row r="645" spans="1:19">
      <x:c r="J645" s="3">
        <x:f>SUM(G645:I645)</x:f>
      </x:c>
      <x:c r="K645" s="6">
        <x:f>E645</x:f>
      </x:c>
    </x:row>
    <x:row r="646" spans="1:19">
      <x:c r="J646" s="3">
        <x:f>SUM(G646:I646)</x:f>
      </x:c>
      <x:c r="K646" s="6">
        <x:f>E646</x:f>
      </x:c>
    </x:row>
    <x:row r="647" spans="1:19">
      <x:c r="J647" s="3">
        <x:f>SUM(G647:I647)</x:f>
      </x:c>
      <x:c r="K647" s="6">
        <x:f>E647</x:f>
      </x:c>
    </x:row>
    <x:row r="648" spans="1:19">
      <x:c r="J648" s="3">
        <x:f>SUM(G648:I648)</x:f>
      </x:c>
      <x:c r="K648" s="6">
        <x:f>E648</x:f>
      </x:c>
    </x:row>
    <x:row r="649" spans="1:19">
      <x:c r="J649" s="3">
        <x:f>SUM(G649:I649)</x:f>
      </x:c>
      <x:c r="K649" s="6">
        <x:f>E649</x:f>
      </x:c>
    </x:row>
    <x:row r="650" spans="1:19">
      <x:c r="J650" s="3">
        <x:f>SUM(G650:I650)</x:f>
      </x:c>
      <x:c r="K650" s="6">
        <x:f>E650</x:f>
      </x:c>
    </x:row>
    <x:row r="651" spans="1:19">
      <x:c r="J651" s="3">
        <x:f>SUM(G651:I651)</x:f>
      </x:c>
      <x:c r="K651" s="6">
        <x:f>E651</x:f>
      </x:c>
    </x:row>
    <x:row r="652" spans="1:19">
      <x:c r="J652" s="3">
        <x:f>SUM(G652:I652)</x:f>
      </x:c>
      <x:c r="K652" s="6">
        <x:f>E652</x:f>
      </x:c>
    </x:row>
    <x:row r="653" spans="1:19">
      <x:c r="J653" s="3">
        <x:f>SUM(G653:I653)</x:f>
      </x:c>
      <x:c r="K653" s="6">
        <x:f>E653</x:f>
      </x:c>
    </x:row>
    <x:row r="654" spans="1:19">
      <x:c r="J654" s="3">
        <x:f>SUM(G654:I654)</x:f>
      </x:c>
      <x:c r="K654" s="6">
        <x:f>E654</x:f>
      </x:c>
    </x:row>
    <x:row r="655" spans="1:19">
      <x:c r="J655" s="3">
        <x:f>SUM(G655:I655)</x:f>
      </x:c>
      <x:c r="K655" s="6">
        <x:f>E655</x:f>
      </x:c>
    </x:row>
    <x:row r="656" spans="1:19">
      <x:c r="J656" s="3">
        <x:f>SUM(G656:I656)</x:f>
      </x:c>
      <x:c r="K656" s="6">
        <x:f>E656</x:f>
      </x:c>
    </x:row>
    <x:row r="657" spans="1:19">
      <x:c r="J657" s="3">
        <x:f>SUM(G657:I657)</x:f>
      </x:c>
      <x:c r="K657" s="6">
        <x:f>E657</x:f>
      </x:c>
    </x:row>
    <x:row r="658" spans="1:19">
      <x:c r="J658" s="3">
        <x:f>SUM(G658:I658)</x:f>
      </x:c>
      <x:c r="K658" s="6">
        <x:f>E658</x:f>
      </x:c>
    </x:row>
    <x:row r="659" spans="1:19">
      <x:c r="J659" s="3">
        <x:f>SUM(G659:I659)</x:f>
      </x:c>
      <x:c r="K659" s="6">
        <x:f>E659</x:f>
      </x:c>
    </x:row>
    <x:row r="660" spans="1:19">
      <x:c r="J660" s="3">
        <x:f>SUM(G660:I660)</x:f>
      </x:c>
      <x:c r="K660" s="6">
        <x:f>E660</x:f>
      </x:c>
    </x:row>
    <x:row r="661" spans="1:19">
      <x:c r="J661" s="3">
        <x:f>SUM(G661:I661)</x:f>
      </x:c>
      <x:c r="K661" s="6">
        <x:f>E661</x:f>
      </x:c>
    </x:row>
    <x:row r="662" spans="1:19">
      <x:c r="J662" s="3">
        <x:f>SUM(G662:I662)</x:f>
      </x:c>
      <x:c r="K662" s="6">
        <x:f>E662</x:f>
      </x:c>
    </x:row>
    <x:row r="663" spans="1:19">
      <x:c r="J663" s="3">
        <x:f>SUM(G663:I663)</x:f>
      </x:c>
      <x:c r="K663" s="6">
        <x:f>E663</x:f>
      </x:c>
    </x:row>
    <x:row r="664" spans="1:19">
      <x:c r="J664" s="3">
        <x:f>SUM(G664:I664)</x:f>
      </x:c>
      <x:c r="K664" s="6">
        <x:f>E664</x:f>
      </x:c>
    </x:row>
    <x:row r="665" spans="1:19">
      <x:c r="J665" s="3">
        <x:f>SUM(G665:I665)</x:f>
      </x:c>
      <x:c r="K665" s="6">
        <x:f>E665</x:f>
      </x:c>
    </x:row>
    <x:row r="666" spans="1:19">
      <x:c r="J666" s="3">
        <x:f>SUM(G666:I666)</x:f>
      </x:c>
      <x:c r="K666" s="6">
        <x:f>E666</x:f>
      </x:c>
    </x:row>
    <x:row r="667" spans="1:19">
      <x:c r="J667" s="3">
        <x:f>SUM(G667:I667)</x:f>
      </x:c>
      <x:c r="K667" s="6">
        <x:f>E667</x:f>
      </x:c>
    </x:row>
    <x:row r="668" spans="1:19">
      <x:c r="J668" s="3">
        <x:f>SUM(G668:I668)</x:f>
      </x:c>
      <x:c r="K668" s="6">
        <x:f>E668</x:f>
      </x:c>
    </x:row>
    <x:row r="669" spans="1:19">
      <x:c r="J669" s="3">
        <x:f>SUM(G669:I669)</x:f>
      </x:c>
      <x:c r="K669" s="6">
        <x:f>E669</x:f>
      </x:c>
    </x:row>
    <x:row r="670" spans="1:19">
      <x:c r="J670" s="3">
        <x:f>SUM(G670:I670)</x:f>
      </x:c>
      <x:c r="K670" s="6">
        <x:f>E670</x:f>
      </x:c>
    </x:row>
    <x:row r="671" spans="1:19">
      <x:c r="J671" s="3">
        <x:f>SUM(G671:I671)</x:f>
      </x:c>
      <x:c r="K671" s="6">
        <x:f>E671</x:f>
      </x:c>
    </x:row>
    <x:row r="672" spans="1:19">
      <x:c r="J672" s="3">
        <x:f>SUM(G672:I672)</x:f>
      </x:c>
      <x:c r="K672" s="6">
        <x:f>E672</x:f>
      </x:c>
    </x:row>
    <x:row r="673" spans="1:19">
      <x:c r="J673" s="3">
        <x:f>SUM(G673:I673)</x:f>
      </x:c>
      <x:c r="K673" s="6">
        <x:f>E673</x:f>
      </x:c>
    </x:row>
    <x:row r="674" spans="1:19">
      <x:c r="J674" s="3">
        <x:f>SUM(G674:I674)</x:f>
      </x:c>
      <x:c r="K674" s="6">
        <x:f>E674</x:f>
      </x:c>
    </x:row>
    <x:row r="675" spans="1:19">
      <x:c r="J675" s="3">
        <x:f>SUM(G675:I675)</x:f>
      </x:c>
      <x:c r="K675" s="6">
        <x:f>E675</x:f>
      </x:c>
    </x:row>
    <x:row r="676" spans="1:19">
      <x:c r="J676" s="3">
        <x:f>SUM(G676:I676)</x:f>
      </x:c>
      <x:c r="K676" s="6">
        <x:f>E676</x:f>
      </x:c>
    </x:row>
    <x:row r="677" spans="1:19">
      <x:c r="J677" s="3">
        <x:f>SUM(G677:I677)</x:f>
      </x:c>
      <x:c r="K677" s="6">
        <x:f>E677</x:f>
      </x:c>
    </x:row>
    <x:row r="678" spans="1:19">
      <x:c r="J678" s="3">
        <x:f>SUM(G678:I678)</x:f>
      </x:c>
      <x:c r="K678" s="6">
        <x:f>E678</x:f>
      </x:c>
    </x:row>
    <x:row r="679" spans="1:19">
      <x:c r="J679" s="3">
        <x:f>SUM(G679:I679)</x:f>
      </x:c>
      <x:c r="K679" s="6">
        <x:f>E679</x:f>
      </x:c>
    </x:row>
    <x:row r="680" spans="1:19">
      <x:c r="J680" s="3">
        <x:f>SUM(G680:I680)</x:f>
      </x:c>
      <x:c r="K680" s="6">
        <x:f>E680</x:f>
      </x:c>
    </x:row>
    <x:row r="681" spans="1:19">
      <x:c r="J681" s="3">
        <x:f>SUM(G681:I681)</x:f>
      </x:c>
      <x:c r="K681" s="6">
        <x:f>E681</x:f>
      </x:c>
    </x:row>
    <x:row r="682" spans="1:19">
      <x:c r="J682" s="3">
        <x:f>SUM(G682:I682)</x:f>
      </x:c>
      <x:c r="K682" s="6">
        <x:f>E682</x:f>
      </x:c>
    </x:row>
    <x:row r="683" spans="1:19">
      <x:c r="J683" s="3">
        <x:f>SUM(G683:I683)</x:f>
      </x:c>
      <x:c r="K683" s="6">
        <x:f>E683</x:f>
      </x:c>
    </x:row>
    <x:row r="684" spans="1:19">
      <x:c r="J684" s="3">
        <x:f>SUM(G684:I684)</x:f>
      </x:c>
      <x:c r="K684" s="6">
        <x:f>E684</x:f>
      </x:c>
    </x:row>
    <x:row r="685" spans="1:19">
      <x:c r="J685" s="3">
        <x:f>SUM(G685:I685)</x:f>
      </x:c>
      <x:c r="K685" s="6">
        <x:f>E685</x:f>
      </x:c>
    </x:row>
    <x:row r="686" spans="1:19">
      <x:c r="J686" s="3">
        <x:f>SUM(G686:I686)</x:f>
      </x:c>
      <x:c r="K686" s="6">
        <x:f>E686</x:f>
      </x:c>
    </x:row>
    <x:row r="687" spans="1:19">
      <x:c r="J687" s="3">
        <x:f>SUM(G687:I687)</x:f>
      </x:c>
      <x:c r="K687" s="6">
        <x:f>E687</x:f>
      </x:c>
    </x:row>
    <x:row r="688" spans="1:19">
      <x:c r="J688" s="3">
        <x:f>SUM(G688:I688)</x:f>
      </x:c>
      <x:c r="K688" s="6">
        <x:f>E688</x:f>
      </x:c>
    </x:row>
    <x:row r="689" spans="1:19">
      <x:c r="J689" s="3">
        <x:f>SUM(G689:I689)</x:f>
      </x:c>
      <x:c r="K689" s="6">
        <x:f>E689</x:f>
      </x:c>
    </x:row>
    <x:row r="690" spans="1:19">
      <x:c r="J690" s="3">
        <x:f>SUM(G690:I690)</x:f>
      </x:c>
      <x:c r="K690" s="6">
        <x:f>E690</x:f>
      </x:c>
    </x:row>
    <x:row r="691" spans="1:19">
      <x:c r="J691" s="3">
        <x:f>SUM(G691:I691)</x:f>
      </x:c>
      <x:c r="K691" s="6">
        <x:f>E691</x:f>
      </x:c>
    </x:row>
    <x:row r="692" spans="1:19">
      <x:c r="J692" s="3">
        <x:f>SUM(G692:I692)</x:f>
      </x:c>
      <x:c r="K692" s="6">
        <x:f>E692</x:f>
      </x:c>
    </x:row>
    <x:row r="693" spans="1:19">
      <x:c r="J693" s="3">
        <x:f>SUM(G693:I693)</x:f>
      </x:c>
      <x:c r="K693" s="6">
        <x:f>E693</x:f>
      </x:c>
    </x:row>
    <x:row r="694" spans="1:19">
      <x:c r="J694" s="3">
        <x:f>SUM(G694:I694)</x:f>
      </x:c>
      <x:c r="K694" s="6">
        <x:f>E694</x:f>
      </x:c>
    </x:row>
    <x:row r="695" spans="1:19">
      <x:c r="J695" s="3">
        <x:f>SUM(G695:I695)</x:f>
      </x:c>
      <x:c r="K695" s="6">
        <x:f>E695</x:f>
      </x:c>
    </x:row>
    <x:row r="696" spans="1:19">
      <x:c r="J696" s="3">
        <x:f>SUM(G696:I696)</x:f>
      </x:c>
      <x:c r="K696" s="6">
        <x:f>E696</x:f>
      </x:c>
    </x:row>
    <x:row r="697" spans="1:19">
      <x:c r="J697" s="3">
        <x:f>SUM(G697:I697)</x:f>
      </x:c>
      <x:c r="K697" s="6">
        <x:f>E697</x:f>
      </x:c>
    </x:row>
    <x:row r="698" spans="1:19">
      <x:c r="J698" s="3">
        <x:f>SUM(G698:I698)</x:f>
      </x:c>
      <x:c r="K698" s="6">
        <x:f>E698</x:f>
      </x:c>
    </x:row>
    <x:row r="699" spans="1:19">
      <x:c r="J699" s="3">
        <x:f>SUM(G699:I699)</x:f>
      </x:c>
      <x:c r="K699" s="6">
        <x:f>E699</x:f>
      </x:c>
    </x:row>
    <x:row r="700" spans="1:19">
      <x:c r="J700" s="3">
        <x:f>SUM(G700:I700)</x:f>
      </x:c>
      <x:c r="K700" s="6">
        <x:f>E700</x:f>
      </x:c>
    </x:row>
    <x:row r="701" spans="1:19">
      <x:c r="J701" s="3">
        <x:f>SUM(G701:I701)</x:f>
      </x:c>
      <x:c r="K701" s="6">
        <x:f>E701</x:f>
      </x:c>
    </x:row>
    <x:row r="702" spans="1:19">
      <x:c r="J702" s="3">
        <x:f>SUM(G702:I702)</x:f>
      </x:c>
      <x:c r="K702" s="6">
        <x:f>E702</x:f>
      </x:c>
    </x:row>
    <x:row r="703" spans="1:19">
      <x:c r="J703" s="3">
        <x:f>SUM(G703:I703)</x:f>
      </x:c>
      <x:c r="K703" s="6">
        <x:f>E703</x:f>
      </x:c>
    </x:row>
    <x:row r="704" spans="1:19">
      <x:c r="J704" s="3">
        <x:f>SUM(G704:I704)</x:f>
      </x:c>
      <x:c r="K704" s="6">
        <x:f>E704</x:f>
      </x:c>
    </x:row>
    <x:row r="705" spans="1:19">
      <x:c r="J705" s="3">
        <x:f>SUM(G705:I705)</x:f>
      </x:c>
      <x:c r="K705" s="6">
        <x:f>E705</x:f>
      </x:c>
    </x:row>
    <x:row r="706" spans="1:19">
      <x:c r="J706" s="3">
        <x:f>SUM(G706:I706)</x:f>
      </x:c>
      <x:c r="K706" s="6">
        <x:f>E706</x:f>
      </x:c>
    </x:row>
    <x:row r="707" spans="1:19">
      <x:c r="J707" s="3">
        <x:f>SUM(G707:I707)</x:f>
      </x:c>
      <x:c r="K707" s="6">
        <x:f>E707</x:f>
      </x:c>
    </x:row>
    <x:row r="708" spans="1:19">
      <x:c r="J708" s="3">
        <x:f>SUM(G708:I708)</x:f>
      </x:c>
      <x:c r="K708" s="6">
        <x:f>E708</x:f>
      </x:c>
    </x:row>
    <x:row r="709" spans="1:19">
      <x:c r="J709" s="3">
        <x:f>SUM(G709:I709)</x:f>
      </x:c>
      <x:c r="K709" s="6">
        <x:f>E709</x:f>
      </x:c>
    </x:row>
    <x:row r="710" spans="1:19">
      <x:c r="J710" s="3">
        <x:f>SUM(G710:I710)</x:f>
      </x:c>
      <x:c r="K710" s="6">
        <x:f>E710</x:f>
      </x:c>
    </x:row>
    <x:row r="711" spans="1:19">
      <x:c r="J711" s="3">
        <x:f>SUM(G711:I711)</x:f>
      </x:c>
      <x:c r="K711" s="6">
        <x:f>E711</x:f>
      </x:c>
    </x:row>
    <x:row r="712" spans="1:19">
      <x:c r="J712" s="3">
        <x:f>SUM(G712:I712)</x:f>
      </x:c>
      <x:c r="K712" s="6">
        <x:f>E712</x:f>
      </x:c>
    </x:row>
    <x:row r="713" spans="1:19">
      <x:c r="J713" s="3">
        <x:f>SUM(G713:I713)</x:f>
      </x:c>
      <x:c r="K713" s="6">
        <x:f>E713</x:f>
      </x:c>
    </x:row>
    <x:row r="714" spans="1:19">
      <x:c r="J714" s="3">
        <x:f>SUM(G714:I714)</x:f>
      </x:c>
      <x:c r="K714" s="6">
        <x:f>E714</x:f>
      </x:c>
    </x:row>
    <x:row r="715" spans="1:19">
      <x:c r="J715" s="3">
        <x:f>SUM(G715:I715)</x:f>
      </x:c>
      <x:c r="K715" s="6">
        <x:f>E715</x:f>
      </x:c>
    </x:row>
    <x:row r="716" spans="1:19">
      <x:c r="J716" s="3">
        <x:f>SUM(G716:I716)</x:f>
      </x:c>
      <x:c r="K716" s="6">
        <x:f>E716</x:f>
      </x:c>
    </x:row>
    <x:row r="717" spans="1:19">
      <x:c r="J717" s="3">
        <x:f>SUM(G717:I717)</x:f>
      </x:c>
      <x:c r="K717" s="6">
        <x:f>E717</x:f>
      </x:c>
    </x:row>
    <x:row r="718" spans="1:19">
      <x:c r="J718" s="3">
        <x:f>SUM(G718:I718)</x:f>
      </x:c>
      <x:c r="K718" s="6">
        <x:f>E718</x:f>
      </x:c>
    </x:row>
    <x:row r="719" spans="1:19">
      <x:c r="J719" s="3">
        <x:f>SUM(G719:I719)</x:f>
      </x:c>
      <x:c r="K719" s="6">
        <x:f>E719</x:f>
      </x:c>
    </x:row>
    <x:row r="720" spans="1:19">
      <x:c r="J720" s="3">
        <x:f>SUM(G720:I720)</x:f>
      </x:c>
      <x:c r="K720" s="6">
        <x:f>E720</x:f>
      </x:c>
    </x:row>
    <x:row r="721" spans="1:19">
      <x:c r="J721" s="3">
        <x:f>SUM(G721:I721)</x:f>
      </x:c>
      <x:c r="K721" s="6">
        <x:f>E721</x:f>
      </x:c>
    </x:row>
    <x:row r="722" spans="1:19">
      <x:c r="J722" s="3">
        <x:f>SUM(G722:I722)</x:f>
      </x:c>
      <x:c r="K722" s="6">
        <x:f>E722</x:f>
      </x:c>
    </x:row>
    <x:row r="723" spans="1:19">
      <x:c r="J723" s="3">
        <x:f>SUM(G723:I723)</x:f>
      </x:c>
      <x:c r="K723" s="6">
        <x:f>E723</x:f>
      </x:c>
    </x:row>
    <x:row r="724" spans="1:19">
      <x:c r="J724" s="3">
        <x:f>SUM(G724:I724)</x:f>
      </x:c>
      <x:c r="K724" s="6">
        <x:f>E724</x:f>
      </x:c>
    </x:row>
    <x:row r="725" spans="1:19">
      <x:c r="J725" s="3">
        <x:f>SUM(G725:I725)</x:f>
      </x:c>
      <x:c r="K725" s="6">
        <x:f>E725</x:f>
      </x:c>
    </x:row>
    <x:row r="726" spans="1:19">
      <x:c r="J726" s="3">
        <x:f>SUM(G726:I726)</x:f>
      </x:c>
      <x:c r="K726" s="6">
        <x:f>E726</x:f>
      </x:c>
    </x:row>
    <x:row r="727" spans="1:19">
      <x:c r="J727" s="3">
        <x:f>SUM(G727:I727)</x:f>
      </x:c>
      <x:c r="K727" s="6">
        <x:f>E727</x:f>
      </x:c>
    </x:row>
    <x:row r="728" spans="1:19">
      <x:c r="J728" s="3">
        <x:f>SUM(G728:I728)</x:f>
      </x:c>
      <x:c r="K728" s="6">
        <x:f>E728</x:f>
      </x:c>
    </x:row>
    <x:row r="729" spans="1:19">
      <x:c r="J729" s="3">
        <x:f>SUM(G729:I729)</x:f>
      </x:c>
      <x:c r="K729" s="6">
        <x:f>E729</x:f>
      </x:c>
    </x:row>
    <x:row r="730" spans="1:19">
      <x:c r="J730" s="3">
        <x:f>SUM(G730:I730)</x:f>
      </x:c>
      <x:c r="K730" s="6">
        <x:f>E730</x:f>
      </x:c>
    </x:row>
    <x:row r="731" spans="1:19">
      <x:c r="J731" s="3">
        <x:f>SUM(G731:I731)</x:f>
      </x:c>
      <x:c r="K731" s="6">
        <x:f>E731</x:f>
      </x:c>
    </x:row>
    <x:row r="732" spans="1:19">
      <x:c r="J732" s="3">
        <x:f>SUM(G732:I732)</x:f>
      </x:c>
      <x:c r="K732" s="6">
        <x:f>E732</x:f>
      </x:c>
    </x:row>
    <x:row r="733" spans="1:19">
      <x:c r="J733" s="3">
        <x:f>SUM(G733:I733)</x:f>
      </x:c>
      <x:c r="K733" s="6">
        <x:f>E733</x:f>
      </x:c>
    </x:row>
    <x:row r="734" spans="1:19">
      <x:c r="J734" s="3">
        <x:f>SUM(G734:I734)</x:f>
      </x:c>
      <x:c r="K734" s="6">
        <x:f>E734</x:f>
      </x:c>
    </x:row>
    <x:row r="735" spans="1:19">
      <x:c r="J735" s="3">
        <x:f>SUM(G735:I735)</x:f>
      </x:c>
      <x:c r="K735" s="6">
        <x:f>E735</x:f>
      </x:c>
    </x:row>
    <x:row r="736" spans="1:19">
      <x:c r="J736" s="3">
        <x:f>SUM(G736:I736)</x:f>
      </x:c>
      <x:c r="K736" s="6">
        <x:f>E736</x:f>
      </x:c>
    </x:row>
    <x:row r="737" spans="1:19">
      <x:c r="J737" s="3">
        <x:f>SUM(G737:I737)</x:f>
      </x:c>
      <x:c r="K737" s="6">
        <x:f>E737</x:f>
      </x:c>
    </x:row>
    <x:row r="738" spans="1:19">
      <x:c r="J738" s="3">
        <x:f>SUM(G738:I738)</x:f>
      </x:c>
      <x:c r="K738" s="6">
        <x:f>E738</x:f>
      </x:c>
    </x:row>
    <x:row r="739" spans="1:19">
      <x:c r="J739" s="3">
        <x:f>SUM(G739:I739)</x:f>
      </x:c>
      <x:c r="K739" s="6">
        <x:f>E739</x:f>
      </x:c>
    </x:row>
    <x:row r="740" spans="1:19">
      <x:c r="J740" s="3">
        <x:f>SUM(G740:I740)</x:f>
      </x:c>
      <x:c r="K740" s="6">
        <x:f>E740</x:f>
      </x:c>
    </x:row>
    <x:row r="741" spans="1:19">
      <x:c r="J741" s="3">
        <x:f>SUM(G741:I741)</x:f>
      </x:c>
      <x:c r="K741" s="6">
        <x:f>E741</x:f>
      </x:c>
    </x:row>
    <x:row r="742" spans="1:19">
      <x:c r="J742" s="3">
        <x:f>SUM(G742:I742)</x:f>
      </x:c>
      <x:c r="K742" s="6">
        <x:f>E742</x:f>
      </x:c>
    </x:row>
    <x:row r="743" spans="1:19">
      <x:c r="J743" s="3">
        <x:f>SUM(G743:I743)</x:f>
      </x:c>
      <x:c r="K743" s="6">
        <x:f>E743</x:f>
      </x:c>
    </x:row>
    <x:row r="744" spans="1:19">
      <x:c r="J744" s="3">
        <x:f>SUM(G744:I744)</x:f>
      </x:c>
      <x:c r="K744" s="6">
        <x:f>E744</x:f>
      </x:c>
    </x:row>
    <x:row r="745" spans="1:19">
      <x:c r="J745" s="3">
        <x:f>SUM(G745:I745)</x:f>
      </x:c>
      <x:c r="K745" s="6">
        <x:f>E745</x:f>
      </x:c>
    </x:row>
    <x:row r="746" spans="1:19">
      <x:c r="J746" s="3">
        <x:f>SUM(G746:I746)</x:f>
      </x:c>
      <x:c r="K746" s="6">
        <x:f>E746</x:f>
      </x:c>
    </x:row>
    <x:row r="747" spans="1:19">
      <x:c r="J747" s="3">
        <x:f>SUM(G747:I747)</x:f>
      </x:c>
      <x:c r="K747" s="6">
        <x:f>E747</x:f>
      </x:c>
    </x:row>
    <x:row r="748" spans="1:19">
      <x:c r="J748" s="3">
        <x:f>SUM(G748:I748)</x:f>
      </x:c>
      <x:c r="K748" s="6">
        <x:f>E748</x:f>
      </x:c>
    </x:row>
    <x:row r="749" spans="1:19">
      <x:c r="J749" s="3">
        <x:f>SUM(G749:I749)</x:f>
      </x:c>
      <x:c r="K749" s="6">
        <x:f>E749</x:f>
      </x:c>
    </x:row>
    <x:row r="750" spans="1:19">
      <x:c r="J750" s="3">
        <x:f>SUM(G750:I750)</x:f>
      </x:c>
      <x:c r="K750" s="6">
        <x:f>E750</x:f>
      </x:c>
    </x:row>
    <x:row r="751" spans="1:19">
      <x:c r="J751" s="3">
        <x:f>SUM(G751:I751)</x:f>
      </x:c>
      <x:c r="K751" s="6">
        <x:f>E751</x:f>
      </x:c>
    </x:row>
    <x:row r="752" spans="1:19">
      <x:c r="J752" s="3">
        <x:f>SUM(G752:I752)</x:f>
      </x:c>
      <x:c r="K752" s="6">
        <x:f>E752</x:f>
      </x:c>
    </x:row>
    <x:row r="753" spans="1:19">
      <x:c r="J753" s="3">
        <x:f>SUM(G753:I753)</x:f>
      </x:c>
      <x:c r="K753" s="6">
        <x:f>E753</x:f>
      </x:c>
    </x:row>
    <x:row r="754" spans="1:19">
      <x:c r="J754" s="3">
        <x:f>SUM(G754:I754)</x:f>
      </x:c>
      <x:c r="K754" s="6">
        <x:f>E754</x:f>
      </x:c>
    </x:row>
    <x:row r="755" spans="1:19">
      <x:c r="J755" s="3">
        <x:f>SUM(G755:I755)</x:f>
      </x:c>
      <x:c r="K755" s="6">
        <x:f>E755</x:f>
      </x:c>
    </x:row>
    <x:row r="756" spans="1:19">
      <x:c r="J756" s="3">
        <x:f>SUM(G756:I756)</x:f>
      </x:c>
      <x:c r="K756" s="6">
        <x:f>E756</x:f>
      </x:c>
    </x:row>
    <x:row r="757" spans="1:19">
      <x:c r="J757" s="3">
        <x:f>SUM(G757:I757)</x:f>
      </x:c>
      <x:c r="K757" s="6">
        <x:f>E757</x:f>
      </x:c>
    </x:row>
    <x:row r="758" spans="1:19">
      <x:c r="J758" s="3">
        <x:f>SUM(G758:I758)</x:f>
      </x:c>
      <x:c r="K758" s="6">
        <x:f>E758</x:f>
      </x:c>
    </x:row>
    <x:row r="759" spans="1:19">
      <x:c r="J759" s="3">
        <x:f>SUM(G759:I759)</x:f>
      </x:c>
      <x:c r="K759" s="6">
        <x:f>E759</x:f>
      </x:c>
    </x:row>
    <x:row r="760" spans="1:19">
      <x:c r="J760" s="3">
        <x:f>SUM(G760:I760)</x:f>
      </x:c>
      <x:c r="K760" s="6">
        <x:f>E760</x:f>
      </x:c>
    </x:row>
    <x:row r="761" spans="1:19">
      <x:c r="J761" s="3">
        <x:f>SUM(G761:I761)</x:f>
      </x:c>
      <x:c r="K761" s="6">
        <x:f>E761</x:f>
      </x:c>
    </x:row>
    <x:row r="762" spans="1:19">
      <x:c r="J762" s="3">
        <x:f>SUM(G762:I762)</x:f>
      </x:c>
      <x:c r="K762" s="6">
        <x:f>E762</x:f>
      </x:c>
    </x:row>
    <x:row r="763" spans="1:19">
      <x:c r="J763" s="3">
        <x:f>SUM(G763:I763)</x:f>
      </x:c>
      <x:c r="K763" s="6">
        <x:f>E763</x:f>
      </x:c>
    </x:row>
    <x:row r="764" spans="1:19">
      <x:c r="J764" s="3">
        <x:f>SUM(G764:I764)</x:f>
      </x:c>
      <x:c r="K764" s="6">
        <x:f>E764</x:f>
      </x:c>
    </x:row>
    <x:row r="765" spans="1:19">
      <x:c r="J765" s="3">
        <x:f>SUM(G765:I765)</x:f>
      </x:c>
      <x:c r="K765" s="6">
        <x:f>E765</x:f>
      </x:c>
    </x:row>
    <x:row r="766" spans="1:19">
      <x:c r="J766" s="3">
        <x:f>SUM(G766:I766)</x:f>
      </x:c>
      <x:c r="K766" s="6">
        <x:f>E766</x:f>
      </x:c>
    </x:row>
    <x:row r="767" spans="1:19">
      <x:c r="J767" s="3">
        <x:f>SUM(G767:I767)</x:f>
      </x:c>
      <x:c r="K767" s="6">
        <x:f>E767</x:f>
      </x:c>
    </x:row>
    <x:row r="768" spans="1:19">
      <x:c r="J768" s="3">
        <x:f>SUM(G768:I768)</x:f>
      </x:c>
      <x:c r="K768" s="6">
        <x:f>E768</x:f>
      </x:c>
    </x:row>
    <x:row r="769" spans="1:19">
      <x:c r="J769" s="3">
        <x:f>SUM(G769:I769)</x:f>
      </x:c>
      <x:c r="K769" s="6">
        <x:f>E769</x:f>
      </x:c>
    </x:row>
    <x:row r="770" spans="1:19">
      <x:c r="J770" s="3">
        <x:f>SUM(G770:I770)</x:f>
      </x:c>
      <x:c r="K770" s="6">
        <x:f>E770</x:f>
      </x:c>
    </x:row>
    <x:row r="771" spans="1:19">
      <x:c r="J771" s="3">
        <x:f>SUM(G771:I771)</x:f>
      </x:c>
      <x:c r="K771" s="6">
        <x:f>E771</x:f>
      </x:c>
    </x:row>
    <x:row r="772" spans="1:19">
      <x:c r="J772" s="3">
        <x:f>SUM(G772:I772)</x:f>
      </x:c>
      <x:c r="K772" s="6">
        <x:f>E772</x:f>
      </x:c>
    </x:row>
    <x:row r="773" spans="1:19">
      <x:c r="J773" s="3">
        <x:f>SUM(G773:I773)</x:f>
      </x:c>
      <x:c r="K773" s="6">
        <x:f>E773</x:f>
      </x:c>
    </x:row>
    <x:row r="774" spans="1:19">
      <x:c r="J774" s="3">
        <x:f>SUM(G774:I774)</x:f>
      </x:c>
      <x:c r="K774" s="6">
        <x:f>E774</x:f>
      </x:c>
    </x:row>
    <x:row r="775" spans="1:19">
      <x:c r="J775" s="3">
        <x:f>SUM(G775:I775)</x:f>
      </x:c>
      <x:c r="K775" s="6">
        <x:f>E775</x:f>
      </x:c>
    </x:row>
    <x:row r="776" spans="1:19">
      <x:c r="J776" s="3">
        <x:f>SUM(G776:I776)</x:f>
      </x:c>
      <x:c r="K776" s="6">
        <x:f>E776</x:f>
      </x:c>
    </x:row>
    <x:row r="777" spans="1:19">
      <x:c r="J777" s="3">
        <x:f>SUM(G777:I777)</x:f>
      </x:c>
      <x:c r="K777" s="6">
        <x:f>E777</x:f>
      </x:c>
    </x:row>
    <x:row r="778" spans="1:19">
      <x:c r="J778" s="3">
        <x:f>SUM(G778:I778)</x:f>
      </x:c>
      <x:c r="K778" s="6">
        <x:f>E778</x:f>
      </x:c>
    </x:row>
    <x:row r="779" spans="1:19">
      <x:c r="J779" s="3">
        <x:f>SUM(G779:I779)</x:f>
      </x:c>
      <x:c r="K779" s="6">
        <x:f>E779</x:f>
      </x:c>
    </x:row>
    <x:row r="780" spans="1:19">
      <x:c r="J780" s="3">
        <x:f>SUM(G780:I780)</x:f>
      </x:c>
      <x:c r="K780" s="6">
        <x:f>E780</x:f>
      </x:c>
    </x:row>
    <x:row r="781" spans="1:19">
      <x:c r="J781" s="3">
        <x:f>SUM(G781:I781)</x:f>
      </x:c>
      <x:c r="K781" s="6">
        <x:f>E781</x:f>
      </x:c>
    </x:row>
    <x:row r="782" spans="1:19">
      <x:c r="J782" s="3">
        <x:f>SUM(G782:I782)</x:f>
      </x:c>
      <x:c r="K782" s="6">
        <x:f>E782</x:f>
      </x:c>
    </x:row>
    <x:row r="783" spans="1:19">
      <x:c r="J783" s="3">
        <x:f>SUM(G783:I783)</x:f>
      </x:c>
      <x:c r="K783" s="6">
        <x:f>E783</x:f>
      </x:c>
    </x:row>
    <x:row r="784" spans="1:19">
      <x:c r="J784" s="3">
        <x:f>SUM(G784:I784)</x:f>
      </x:c>
      <x:c r="K784" s="6">
        <x:f>E784</x:f>
      </x:c>
    </x:row>
    <x:row r="785" spans="1:19">
      <x:c r="J785" s="3">
        <x:f>SUM(G785:I785)</x:f>
      </x:c>
      <x:c r="K785" s="6">
        <x:f>E785</x:f>
      </x:c>
    </x:row>
    <x:row r="786" spans="1:19">
      <x:c r="J786" s="3">
        <x:f>SUM(G786:I786)</x:f>
      </x:c>
      <x:c r="K786" s="6">
        <x:f>E786</x:f>
      </x:c>
    </x:row>
    <x:row r="787" spans="1:19">
      <x:c r="J787" s="3">
        <x:f>SUM(G787:I787)</x:f>
      </x:c>
      <x:c r="K787" s="6">
        <x:f>E787</x:f>
      </x:c>
    </x:row>
    <x:row r="788" spans="1:19">
      <x:c r="J788" s="3">
        <x:f>SUM(G788:I788)</x:f>
      </x:c>
      <x:c r="K788" s="6">
        <x:f>E788</x:f>
      </x:c>
    </x:row>
    <x:row r="789" spans="1:19">
      <x:c r="J789" s="3">
        <x:f>SUM(G789:I789)</x:f>
      </x:c>
      <x:c r="K789" s="6">
        <x:f>E789</x:f>
      </x:c>
    </x:row>
    <x:row r="790" spans="1:19">
      <x:c r="J790" s="3">
        <x:f>SUM(G790:I790)</x:f>
      </x:c>
      <x:c r="K790" s="6">
        <x:f>E790</x:f>
      </x:c>
    </x:row>
    <x:row r="791" spans="1:19">
      <x:c r="J791" s="3">
        <x:f>SUM(G791:I791)</x:f>
      </x:c>
      <x:c r="K791" s="6">
        <x:f>E791</x:f>
      </x:c>
    </x:row>
    <x:row r="792" spans="1:19">
      <x:c r="J792" s="3">
        <x:f>SUM(G792:I792)</x:f>
      </x:c>
      <x:c r="K792" s="6">
        <x:f>E792</x:f>
      </x:c>
    </x:row>
    <x:row r="793" spans="1:19">
      <x:c r="J793" s="3">
        <x:f>SUM(G793:I793)</x:f>
      </x:c>
      <x:c r="K793" s="6">
        <x:f>E793</x:f>
      </x:c>
    </x:row>
    <x:row r="794" spans="1:19">
      <x:c r="J794" s="3">
        <x:f>SUM(G794:I794)</x:f>
      </x:c>
      <x:c r="K794" s="6">
        <x:f>E794</x:f>
      </x:c>
    </x:row>
    <x:row r="795" spans="1:19">
      <x:c r="J795" s="3">
        <x:f>SUM(G795:I795)</x:f>
      </x:c>
      <x:c r="K795" s="6">
        <x:f>E795</x:f>
      </x:c>
    </x:row>
    <x:row r="796" spans="1:19">
      <x:c r="J796" s="3">
        <x:f>SUM(G796:I796)</x:f>
      </x:c>
      <x:c r="K796" s="6">
        <x:f>E796</x:f>
      </x:c>
    </x:row>
    <x:row r="797" spans="1:19">
      <x:c r="J797" s="3">
        <x:f>SUM(G797:I797)</x:f>
      </x:c>
      <x:c r="K797" s="6">
        <x:f>E797</x:f>
      </x:c>
    </x:row>
    <x:row r="798" spans="1:19">
      <x:c r="J798" s="3">
        <x:f>SUM(G798:I798)</x:f>
      </x:c>
      <x:c r="K798" s="6">
        <x:f>E798</x:f>
      </x:c>
    </x:row>
    <x:row r="799" spans="1:19">
      <x:c r="J799" s="3">
        <x:f>SUM(G799:I799)</x:f>
      </x:c>
      <x:c r="K799" s="6">
        <x:f>E799</x:f>
      </x:c>
    </x:row>
    <x:row r="800" spans="1:19">
      <x:c r="J800" s="3">
        <x:f>SUM(G800:I800)</x:f>
      </x:c>
      <x:c r="K800" s="6">
        <x:f>E800</x:f>
      </x:c>
    </x:row>
    <x:row r="801" spans="1:19">
      <x:c r="J801" s="3">
        <x:f>SUM(G801:I801)</x:f>
      </x:c>
      <x:c r="K801" s="6">
        <x:f>E801</x:f>
      </x:c>
    </x:row>
    <x:row r="802" spans="1:19">
      <x:c r="J802" s="3">
        <x:f>SUM(G802:I802)</x:f>
      </x:c>
      <x:c r="K802" s="6">
        <x:f>E802</x:f>
      </x:c>
    </x:row>
    <x:row r="803" spans="1:19">
      <x:c r="J803" s="3">
        <x:f>SUM(G803:I803)</x:f>
      </x:c>
      <x:c r="K803" s="6">
        <x:f>E803</x:f>
      </x:c>
    </x:row>
    <x:row r="804" spans="1:19">
      <x:c r="J804" s="3">
        <x:f>SUM(G804:I804)</x:f>
      </x:c>
      <x:c r="K804" s="6">
        <x:f>E804</x:f>
      </x:c>
    </x:row>
    <x:row r="805" spans="1:19">
      <x:c r="J805" s="3">
        <x:f>SUM(G805:I805)</x:f>
      </x:c>
      <x:c r="K805" s="6">
        <x:f>E805</x:f>
      </x:c>
    </x:row>
    <x:row r="806" spans="1:19">
      <x:c r="J806" s="3">
        <x:f>SUM(G806:I806)</x:f>
      </x:c>
      <x:c r="K806" s="6">
        <x:f>E806</x:f>
      </x:c>
    </x:row>
    <x:row r="807" spans="1:19">
      <x:c r="J807" s="3">
        <x:f>SUM(G807:I807)</x:f>
      </x:c>
      <x:c r="K807" s="6">
        <x:f>E807</x:f>
      </x:c>
    </x:row>
    <x:row r="808" spans="1:19">
      <x:c r="J808" s="3">
        <x:f>SUM(G808:I808)</x:f>
      </x:c>
      <x:c r="K808" s="6">
        <x:f>E808</x:f>
      </x:c>
    </x:row>
    <x:row r="809" spans="1:19">
      <x:c r="J809" s="3">
        <x:f>SUM(G809:I809)</x:f>
      </x:c>
      <x:c r="K809" s="6">
        <x:f>E809</x:f>
      </x:c>
    </x:row>
    <x:row r="810" spans="1:19">
      <x:c r="J810" s="3">
        <x:f>SUM(G810:I810)</x:f>
      </x:c>
      <x:c r="K810" s="6">
        <x:f>E810</x:f>
      </x:c>
    </x:row>
    <x:row r="811" spans="1:19">
      <x:c r="J811" s="3">
        <x:f>SUM(G811:I811)</x:f>
      </x:c>
      <x:c r="K811" s="6">
        <x:f>E811</x:f>
      </x:c>
    </x:row>
    <x:row r="812" spans="1:19">
      <x:c r="J812" s="3">
        <x:f>SUM(G812:I812)</x:f>
      </x:c>
      <x:c r="K812" s="6">
        <x:f>E812</x:f>
      </x:c>
    </x:row>
    <x:row r="813" spans="1:19">
      <x:c r="J813" s="3">
        <x:f>SUM(G813:I813)</x:f>
      </x:c>
      <x:c r="K813" s="6">
        <x:f>E813</x:f>
      </x:c>
    </x:row>
    <x:row r="814" spans="1:19">
      <x:c r="J814" s="3">
        <x:f>SUM(G814:I814)</x:f>
      </x:c>
      <x:c r="K814" s="6">
        <x:f>E814</x:f>
      </x:c>
    </x:row>
    <x:row r="815" spans="1:19">
      <x:c r="J815" s="3">
        <x:f>SUM(G815:I815)</x:f>
      </x:c>
      <x:c r="K815" s="6">
        <x:f>E815</x:f>
      </x:c>
    </x:row>
    <x:row r="816" spans="1:19">
      <x:c r="J816" s="3">
        <x:f>SUM(G816:I816)</x:f>
      </x:c>
      <x:c r="K816" s="6">
        <x:f>E816</x:f>
      </x:c>
    </x:row>
    <x:row r="817" spans="1:19">
      <x:c r="J817" s="3">
        <x:f>SUM(G817:I817)</x:f>
      </x:c>
      <x:c r="K817" s="6">
        <x:f>E817</x:f>
      </x:c>
    </x:row>
    <x:row r="818" spans="1:19">
      <x:c r="J818" s="3">
        <x:f>SUM(G818:I818)</x:f>
      </x:c>
      <x:c r="K818" s="6">
        <x:f>E818</x:f>
      </x:c>
    </x:row>
    <x:row r="819" spans="1:19">
      <x:c r="J819" s="3">
        <x:f>SUM(G819:I819)</x:f>
      </x:c>
      <x:c r="K819" s="6">
        <x:f>E819</x:f>
      </x:c>
    </x:row>
    <x:row r="820" spans="1:19">
      <x:c r="J820" s="3">
        <x:f>SUM(G820:I820)</x:f>
      </x:c>
      <x:c r="K820" s="6">
        <x:f>E820</x:f>
      </x:c>
    </x:row>
    <x:row r="821" spans="1:19">
      <x:c r="J821" s="3">
        <x:f>SUM(G821:I821)</x:f>
      </x:c>
      <x:c r="K821" s="6">
        <x:f>E821</x:f>
      </x:c>
    </x:row>
    <x:row r="822" spans="1:19">
      <x:c r="J822" s="3">
        <x:f>SUM(G822:I822)</x:f>
      </x:c>
      <x:c r="K822" s="6">
        <x:f>E822</x:f>
      </x:c>
    </x:row>
    <x:row r="823" spans="1:19">
      <x:c r="J823" s="3">
        <x:f>SUM(G823:I823)</x:f>
      </x:c>
      <x:c r="K823" s="6">
        <x:f>E823</x:f>
      </x:c>
    </x:row>
    <x:row r="824" spans="1:19">
      <x:c r="J824" s="3">
        <x:f>SUM(G824:I824)</x:f>
      </x:c>
      <x:c r="K824" s="6">
        <x:f>E824</x:f>
      </x:c>
    </x:row>
    <x:row r="825" spans="1:19">
      <x:c r="J825" s="3">
        <x:f>SUM(G825:I825)</x:f>
      </x:c>
      <x:c r="K825" s="6">
        <x:f>E825</x:f>
      </x:c>
    </x:row>
    <x:row r="826" spans="1:19">
      <x:c r="J826" s="3">
        <x:f>SUM(G826:I826)</x:f>
      </x:c>
      <x:c r="K826" s="6">
        <x:f>E826</x:f>
      </x:c>
    </x:row>
    <x:row r="827" spans="1:19">
      <x:c r="J827" s="3">
        <x:f>SUM(G827:I827)</x:f>
      </x:c>
      <x:c r="K827" s="6">
        <x:f>E827</x:f>
      </x:c>
    </x:row>
    <x:row r="828" spans="1:19">
      <x:c r="J828" s="3">
        <x:f>SUM(G828:I828)</x:f>
      </x:c>
      <x:c r="K828" s="6">
        <x:f>E828</x:f>
      </x:c>
    </x:row>
    <x:row r="829" spans="1:19">
      <x:c r="J829" s="3">
        <x:f>SUM(G829:I829)</x:f>
      </x:c>
      <x:c r="K829" s="6">
        <x:f>E829</x:f>
      </x:c>
    </x:row>
    <x:row r="830" spans="1:19">
      <x:c r="J830" s="3">
        <x:f>SUM(G830:I830)</x:f>
      </x:c>
      <x:c r="K830" s="6">
        <x:f>E830</x:f>
      </x:c>
    </x:row>
    <x:row r="831" spans="1:19">
      <x:c r="J831" s="3">
        <x:f>SUM(G831:I831)</x:f>
      </x:c>
      <x:c r="K831" s="6">
        <x:f>E831</x:f>
      </x:c>
    </x:row>
    <x:row r="832" spans="1:19">
      <x:c r="J832" s="3">
        <x:f>SUM(G832:I832)</x:f>
      </x:c>
      <x:c r="K832" s="6">
        <x:f>E832</x:f>
      </x:c>
    </x:row>
    <x:row r="833" spans="1:19">
      <x:c r="J833" s="3">
        <x:f>SUM(G833:I833)</x:f>
      </x:c>
      <x:c r="K833" s="6">
        <x:f>E833</x:f>
      </x:c>
    </x:row>
    <x:row r="834" spans="1:19">
      <x:c r="J834" s="3">
        <x:f>SUM(G834:I834)</x:f>
      </x:c>
      <x:c r="K834" s="6">
        <x:f>E834</x:f>
      </x:c>
    </x:row>
    <x:row r="835" spans="1:19">
      <x:c r="J835" s="3">
        <x:f>SUM(G835:I835)</x:f>
      </x:c>
      <x:c r="K835" s="6">
        <x:f>E835</x:f>
      </x:c>
    </x:row>
    <x:row r="836" spans="1:19">
      <x:c r="J836" s="3">
        <x:f>SUM(G836:I836)</x:f>
      </x:c>
      <x:c r="K836" s="6">
        <x:f>E836</x:f>
      </x:c>
    </x:row>
    <x:row r="837" spans="1:19">
      <x:c r="J837" s="3">
        <x:f>SUM(G837:I837)</x:f>
      </x:c>
      <x:c r="K837" s="6">
        <x:f>E837</x:f>
      </x:c>
    </x:row>
    <x:row r="838" spans="1:19">
      <x:c r="J838" s="3">
        <x:f>SUM(G838:I838)</x:f>
      </x:c>
      <x:c r="K838" s="6">
        <x:f>E838</x:f>
      </x:c>
    </x:row>
    <x:row r="839" spans="1:19">
      <x:c r="J839" s="3">
        <x:f>SUM(G839:I839)</x:f>
      </x:c>
      <x:c r="K839" s="6">
        <x:f>E839</x:f>
      </x:c>
    </x:row>
    <x:row r="840" spans="1:19">
      <x:c r="J840" s="3">
        <x:f>SUM(G840:I840)</x:f>
      </x:c>
      <x:c r="K840" s="6">
        <x:f>E840</x:f>
      </x:c>
    </x:row>
    <x:row r="841" spans="1:19">
      <x:c r="J841" s="3">
        <x:f>SUM(G841:I841)</x:f>
      </x:c>
      <x:c r="K841" s="6">
        <x:f>E841</x:f>
      </x:c>
    </x:row>
    <x:row r="842" spans="1:19">
      <x:c r="J842" s="3">
        <x:f>SUM(G842:I842)</x:f>
      </x:c>
      <x:c r="K842" s="6">
        <x:f>E842</x:f>
      </x:c>
    </x:row>
    <x:row r="843" spans="1:19">
      <x:c r="J843" s="3">
        <x:f>SUM(G843:I843)</x:f>
      </x:c>
      <x:c r="K843" s="6">
        <x:f>E843</x:f>
      </x:c>
    </x:row>
    <x:row r="844" spans="1:19">
      <x:c r="J844" s="3">
        <x:f>SUM(G844:I844)</x:f>
      </x:c>
      <x:c r="K844" s="6">
        <x:f>E844</x:f>
      </x:c>
    </x:row>
    <x:row r="845" spans="1:19">
      <x:c r="J845" s="3">
        <x:f>SUM(G845:I845)</x:f>
      </x:c>
      <x:c r="K845" s="6">
        <x:f>E845</x:f>
      </x:c>
    </x:row>
    <x:row r="846" spans="1:19">
      <x:c r="J846" s="3">
        <x:f>SUM(G846:I846)</x:f>
      </x:c>
      <x:c r="K846" s="6">
        <x:f>E846</x:f>
      </x:c>
    </x:row>
    <x:row r="847" spans="1:19">
      <x:c r="J847" s="3">
        <x:f>SUM(G847:I847)</x:f>
      </x:c>
      <x:c r="K847" s="6">
        <x:f>E847</x:f>
      </x:c>
    </x:row>
    <x:row r="848" spans="1:19">
      <x:c r="J848" s="3">
        <x:f>SUM(G848:I848)</x:f>
      </x:c>
      <x:c r="K848" s="6">
        <x:f>E848</x:f>
      </x:c>
    </x:row>
    <x:row r="849" spans="1:19">
      <x:c r="J849" s="3">
        <x:f>SUM(G849:I849)</x:f>
      </x:c>
      <x:c r="K849" s="6">
        <x:f>E849</x:f>
      </x:c>
    </x:row>
    <x:row r="850" spans="1:19">
      <x:c r="J850" s="3">
        <x:f>SUM(G850:I850)</x:f>
      </x:c>
      <x:c r="K850" s="6">
        <x:f>E850</x:f>
      </x:c>
    </x:row>
    <x:row r="851" spans="1:19">
      <x:c r="J851" s="3">
        <x:f>SUM(G851:I851)</x:f>
      </x:c>
      <x:c r="K851" s="6">
        <x:f>E851</x:f>
      </x:c>
    </x:row>
    <x:row r="852" spans="1:19">
      <x:c r="J852" s="3">
        <x:f>SUM(G852:I852)</x:f>
      </x:c>
      <x:c r="K852" s="6">
        <x:f>E852</x:f>
      </x:c>
    </x:row>
    <x:row r="853" spans="1:19">
      <x:c r="J853" s="3">
        <x:f>SUM(G853:I853)</x:f>
      </x:c>
      <x:c r="K853" s="6">
        <x:f>E853</x:f>
      </x:c>
    </x:row>
    <x:row r="854" spans="1:19">
      <x:c r="J854" s="3">
        <x:f>SUM(G854:I854)</x:f>
      </x:c>
      <x:c r="K854" s="6">
        <x:f>E854</x:f>
      </x:c>
    </x:row>
    <x:row r="855" spans="1:19">
      <x:c r="J855" s="3">
        <x:f>SUM(G855:I855)</x:f>
      </x:c>
      <x:c r="K855" s="6">
        <x:f>E855</x:f>
      </x:c>
    </x:row>
    <x:row r="856" spans="1:19">
      <x:c r="J856" s="3">
        <x:f>SUM(G856:I856)</x:f>
      </x:c>
      <x:c r="K856" s="6">
        <x:f>E856</x:f>
      </x:c>
    </x:row>
    <x:row r="857" spans="1:19">
      <x:c r="J857" s="3">
        <x:f>SUM(G857:I857)</x:f>
      </x:c>
      <x:c r="K857" s="6">
        <x:f>E857</x:f>
      </x:c>
    </x:row>
    <x:row r="858" spans="1:19">
      <x:c r="J858" s="3">
        <x:f>SUM(G858:I858)</x:f>
      </x:c>
      <x:c r="K858" s="6">
        <x:f>E858</x:f>
      </x:c>
    </x:row>
    <x:row r="859" spans="1:19">
      <x:c r="J859" s="3">
        <x:f>SUM(G859:I859)</x:f>
      </x:c>
      <x:c r="K859" s="6">
        <x:f>E859</x:f>
      </x:c>
    </x:row>
    <x:row r="860" spans="1:19">
      <x:c r="J860" s="3">
        <x:f>SUM(G860:I860)</x:f>
      </x:c>
      <x:c r="K860" s="6">
        <x:f>E860</x:f>
      </x:c>
    </x:row>
    <x:row r="861" spans="1:19">
      <x:c r="J861" s="3">
        <x:f>SUM(G861:I861)</x:f>
      </x:c>
      <x:c r="K861" s="6">
        <x:f>E861</x:f>
      </x:c>
    </x:row>
    <x:row r="862" spans="1:19">
      <x:c r="J862" s="3">
        <x:f>SUM(G862:I862)</x:f>
      </x:c>
      <x:c r="K862" s="6">
        <x:f>E862</x:f>
      </x:c>
    </x:row>
    <x:row r="863" spans="1:19">
      <x:c r="J863" s="3">
        <x:f>SUM(G863:I863)</x:f>
      </x:c>
      <x:c r="K863" s="6">
        <x:f>E863</x:f>
      </x:c>
    </x:row>
    <x:row r="864" spans="1:19">
      <x:c r="J864" s="3">
        <x:f>SUM(G864:I864)</x:f>
      </x:c>
      <x:c r="K864" s="6">
        <x:f>E864</x:f>
      </x:c>
    </x:row>
    <x:row r="865" spans="1:19">
      <x:c r="J865" s="3">
        <x:f>SUM(G865:I865)</x:f>
      </x:c>
      <x:c r="K865" s="6">
        <x:f>E865</x:f>
      </x:c>
    </x:row>
    <x:row r="866" spans="1:19">
      <x:c r="J866" s="3">
        <x:f>SUM(G866:I866)</x:f>
      </x:c>
      <x:c r="K866" s="6">
        <x:f>E866</x:f>
      </x:c>
    </x:row>
    <x:row r="867" spans="1:19">
      <x:c r="J867" s="3">
        <x:f>SUM(G867:I867)</x:f>
      </x:c>
      <x:c r="K867" s="6">
        <x:f>E867</x:f>
      </x:c>
    </x:row>
    <x:row r="868" spans="1:19">
      <x:c r="J868" s="3">
        <x:f>SUM(G868:I868)</x:f>
      </x:c>
      <x:c r="K868" s="6">
        <x:f>E868</x:f>
      </x:c>
    </x:row>
    <x:row r="869" spans="1:19">
      <x:c r="J869" s="3">
        <x:f>SUM(G869:I869)</x:f>
      </x:c>
      <x:c r="K869" s="6">
        <x:f>E869</x:f>
      </x:c>
    </x:row>
    <x:row r="870" spans="1:19">
      <x:c r="J870" s="3">
        <x:f>SUM(G870:I870)</x:f>
      </x:c>
      <x:c r="K870" s="6">
        <x:f>E870</x:f>
      </x:c>
    </x:row>
    <x:row r="871" spans="1:19">
      <x:c r="J871" s="3">
        <x:f>SUM(G871:I871)</x:f>
      </x:c>
      <x:c r="K871" s="6">
        <x:f>E871</x:f>
      </x:c>
    </x:row>
    <x:row r="872" spans="1:19">
      <x:c r="J872" s="3">
        <x:f>SUM(G872:I872)</x:f>
      </x:c>
      <x:c r="K872" s="6">
        <x:f>E872</x:f>
      </x:c>
    </x:row>
    <x:row r="873" spans="1:19">
      <x:c r="J873" s="3">
        <x:f>SUM(G873:I873)</x:f>
      </x:c>
      <x:c r="K873" s="6">
        <x:f>E873</x:f>
      </x:c>
    </x:row>
    <x:row r="874" spans="1:19">
      <x:c r="J874" s="3">
        <x:f>SUM(G874:I874)</x:f>
      </x:c>
      <x:c r="K874" s="6">
        <x:f>E874</x:f>
      </x:c>
    </x:row>
    <x:row r="875" spans="1:19">
      <x:c r="J875" s="3">
        <x:f>SUM(G875:I875)</x:f>
      </x:c>
      <x:c r="K875" s="6">
        <x:f>E875</x:f>
      </x:c>
    </x:row>
    <x:row r="876" spans="1:19">
      <x:c r="J876" s="3">
        <x:f>SUM(G876:I876)</x:f>
      </x:c>
      <x:c r="K876" s="6">
        <x:f>E876</x:f>
      </x:c>
    </x:row>
    <x:row r="877" spans="1:19">
      <x:c r="J877" s="3">
        <x:f>SUM(G877:I877)</x:f>
      </x:c>
      <x:c r="K877" s="6">
        <x:f>E877</x:f>
      </x:c>
    </x:row>
    <x:row r="878" spans="1:19">
      <x:c r="J878" s="3">
        <x:f>SUM(G878:I878)</x:f>
      </x:c>
      <x:c r="K878" s="6">
        <x:f>E878</x:f>
      </x:c>
    </x:row>
    <x:row r="879" spans="1:19">
      <x:c r="J879" s="3">
        <x:f>SUM(G879:I879)</x:f>
      </x:c>
      <x:c r="K879" s="6">
        <x:f>E879</x:f>
      </x:c>
    </x:row>
    <x:row r="880" spans="1:19">
      <x:c r="J880" s="3">
        <x:f>SUM(G880:I880)</x:f>
      </x:c>
      <x:c r="K880" s="6">
        <x:f>E880</x:f>
      </x:c>
    </x:row>
    <x:row r="881" spans="1:19">
      <x:c r="J881" s="3">
        <x:f>SUM(G881:I881)</x:f>
      </x:c>
      <x:c r="K881" s="6">
        <x:f>E881</x:f>
      </x:c>
    </x:row>
    <x:row r="882" spans="1:19">
      <x:c r="J882" s="3">
        <x:f>SUM(G882:I882)</x:f>
      </x:c>
      <x:c r="K882" s="6">
        <x:f>E882</x:f>
      </x:c>
    </x:row>
    <x:row r="883" spans="1:19">
      <x:c r="J883" s="3">
        <x:f>SUM(G883:I883)</x:f>
      </x:c>
      <x:c r="K883" s="6">
        <x:f>E883</x:f>
      </x:c>
    </x:row>
    <x:row r="884" spans="1:19">
      <x:c r="J884" s="3">
        <x:f>SUM(G884:I884)</x:f>
      </x:c>
      <x:c r="K884" s="6">
        <x:f>E884</x:f>
      </x:c>
    </x:row>
    <x:row r="885" spans="1:19">
      <x:c r="J885" s="3">
        <x:f>SUM(G885:I885)</x:f>
      </x:c>
      <x:c r="K885" s="6">
        <x:f>E885</x:f>
      </x:c>
    </x:row>
    <x:row r="886" spans="1:19">
      <x:c r="J886" s="3">
        <x:f>SUM(G886:I886)</x:f>
      </x:c>
      <x:c r="K886" s="6">
        <x:f>E886</x:f>
      </x:c>
    </x:row>
    <x:row r="887" spans="1:19">
      <x:c r="J887" s="3">
        <x:f>SUM(G887:I887)</x:f>
      </x:c>
      <x:c r="K887" s="6">
        <x:f>E887</x:f>
      </x:c>
    </x:row>
    <x:row r="888" spans="1:19">
      <x:c r="J888" s="3">
        <x:f>SUM(G888:I888)</x:f>
      </x:c>
      <x:c r="K888" s="6">
        <x:f>E888</x:f>
      </x:c>
    </x:row>
    <x:row r="889" spans="1:19">
      <x:c r="J889" s="3">
        <x:f>SUM(G889:I889)</x:f>
      </x:c>
      <x:c r="K889" s="6">
        <x:f>E889</x:f>
      </x:c>
    </x:row>
    <x:row r="890" spans="1:19">
      <x:c r="J890" s="3">
        <x:f>SUM(G890:I890)</x:f>
      </x:c>
      <x:c r="K890" s="6">
        <x:f>E890</x:f>
      </x:c>
    </x:row>
    <x:row r="891" spans="1:19">
      <x:c r="J891" s="3">
        <x:f>SUM(G891:I891)</x:f>
      </x:c>
      <x:c r="K891" s="6">
        <x:f>E891</x:f>
      </x:c>
    </x:row>
    <x:row r="892" spans="1:19">
      <x:c r="J892" s="3">
        <x:f>SUM(G892:I892)</x:f>
      </x:c>
      <x:c r="K892" s="6">
        <x:f>E892</x:f>
      </x:c>
    </x:row>
    <x:row r="893" spans="1:19">
      <x:c r="J893" s="3">
        <x:f>SUM(G893:I893)</x:f>
      </x:c>
      <x:c r="K893" s="6">
        <x:f>E893</x:f>
      </x:c>
    </x:row>
    <x:row r="894" spans="1:19">
      <x:c r="J894" s="3">
        <x:f>SUM(G894:I894)</x:f>
      </x:c>
      <x:c r="K894" s="6">
        <x:f>E894</x:f>
      </x:c>
    </x:row>
    <x:row r="895" spans="1:19">
      <x:c r="J895" s="3">
        <x:f>SUM(G895:I895)</x:f>
      </x:c>
      <x:c r="K895" s="6">
        <x:f>E895</x:f>
      </x:c>
    </x:row>
    <x:row r="896" spans="1:19">
      <x:c r="J896" s="3">
        <x:f>SUM(G896:I896)</x:f>
      </x:c>
      <x:c r="K896" s="6">
        <x:f>E896</x:f>
      </x:c>
    </x:row>
    <x:row r="897" spans="1:19">
      <x:c r="J897" s="3">
        <x:f>SUM(G897:I897)</x:f>
      </x:c>
      <x:c r="K897" s="6">
        <x:f>E897</x:f>
      </x:c>
    </x:row>
    <x:row r="898" spans="1:19">
      <x:c r="J898" s="3">
        <x:f>SUM(G898:I898)</x:f>
      </x:c>
      <x:c r="K898" s="6">
        <x:f>E898</x:f>
      </x:c>
    </x:row>
    <x:row r="899" spans="1:19">
      <x:c r="J899" s="3">
        <x:f>SUM(G899:I899)</x:f>
      </x:c>
      <x:c r="K899" s="6">
        <x:f>E899</x:f>
      </x:c>
    </x:row>
    <x:row r="900" spans="1:19">
      <x:c r="J900" s="3">
        <x:f>SUM(G900:I900)</x:f>
      </x:c>
      <x:c r="K900" s="6">
        <x:f>E900</x:f>
      </x:c>
    </x:row>
    <x:row r="901" spans="1:19">
      <x:c r="J901" s="3">
        <x:f>SUM(G901:I901)</x:f>
      </x:c>
      <x:c r="K901" s="6">
        <x:f>E901</x:f>
      </x:c>
    </x:row>
    <x:row r="902" spans="1:19">
      <x:c r="J902" s="3">
        <x:f>SUM(G902:I902)</x:f>
      </x:c>
      <x:c r="K902" s="6">
        <x:f>E902</x:f>
      </x:c>
    </x:row>
    <x:row r="903" spans="1:19">
      <x:c r="J903" s="3">
        <x:f>SUM(G903:I903)</x:f>
      </x:c>
      <x:c r="K903" s="6">
        <x:f>E903</x:f>
      </x:c>
    </x:row>
    <x:row r="904" spans="1:19">
      <x:c r="J904" s="3">
        <x:f>SUM(G904:I904)</x:f>
      </x:c>
      <x:c r="K904" s="6">
        <x:f>E904</x:f>
      </x:c>
    </x:row>
    <x:row r="905" spans="1:19">
      <x:c r="J905" s="3">
        <x:f>SUM(G905:I905)</x:f>
      </x:c>
      <x:c r="K905" s="6">
        <x:f>E905</x:f>
      </x:c>
    </x:row>
    <x:row r="906" spans="1:19">
      <x:c r="J906" s="3">
        <x:f>SUM(G906:I906)</x:f>
      </x:c>
      <x:c r="K906" s="6">
        <x:f>E906</x:f>
      </x:c>
    </x:row>
    <x:row r="907" spans="1:19">
      <x:c r="J907" s="3">
        <x:f>SUM(G907:I907)</x:f>
      </x:c>
      <x:c r="K907" s="6">
        <x:f>E907</x:f>
      </x:c>
    </x:row>
    <x:row r="908" spans="1:19">
      <x:c r="J908" s="3">
        <x:f>SUM(G908:I908)</x:f>
      </x:c>
      <x:c r="K908" s="6">
        <x:f>E908</x:f>
      </x:c>
    </x:row>
    <x:row r="909" spans="1:19">
      <x:c r="J909" s="3">
        <x:f>SUM(G909:I909)</x:f>
      </x:c>
      <x:c r="K909" s="6">
        <x:f>E909</x:f>
      </x:c>
    </x:row>
    <x:row r="910" spans="1:19">
      <x:c r="J910" s="3">
        <x:f>SUM(G910:I910)</x:f>
      </x:c>
      <x:c r="K910" s="6">
        <x:f>E910</x:f>
      </x:c>
    </x:row>
    <x:row r="911" spans="1:19">
      <x:c r="J911" s="3">
        <x:f>SUM(G911:I911)</x:f>
      </x:c>
      <x:c r="K911" s="6">
        <x:f>E911</x:f>
      </x:c>
    </x:row>
    <x:row r="912" spans="1:19">
      <x:c r="J912" s="3">
        <x:f>SUM(G912:I912)</x:f>
      </x:c>
      <x:c r="K912" s="6">
        <x:f>E912</x:f>
      </x:c>
    </x:row>
    <x:row r="913" spans="1:19">
      <x:c r="J913" s="3">
        <x:f>SUM(G913:I913)</x:f>
      </x:c>
      <x:c r="K913" s="6">
        <x:f>E913</x:f>
      </x:c>
    </x:row>
    <x:row r="914" spans="1:19">
      <x:c r="J914" s="3">
        <x:f>SUM(G914:I914)</x:f>
      </x:c>
      <x:c r="K914" s="6">
        <x:f>E914</x:f>
      </x:c>
    </x:row>
    <x:row r="915" spans="1:19">
      <x:c r="J915" s="3">
        <x:f>SUM(G915:I915)</x:f>
      </x:c>
      <x:c r="K915" s="6">
        <x:f>E915</x:f>
      </x:c>
    </x:row>
    <x:row r="916" spans="1:19">
      <x:c r="J916" s="3">
        <x:f>SUM(G916:I916)</x:f>
      </x:c>
      <x:c r="K916" s="6">
        <x:f>E916</x:f>
      </x:c>
    </x:row>
    <x:row r="917" spans="1:19">
      <x:c r="J917" s="3">
        <x:f>SUM(G917:I917)</x:f>
      </x:c>
      <x:c r="K917" s="6">
        <x:f>E917</x:f>
      </x:c>
    </x:row>
    <x:row r="918" spans="1:19">
      <x:c r="J918" s="3">
        <x:f>SUM(G918:I918)</x:f>
      </x:c>
      <x:c r="K918" s="6">
        <x:f>E918</x:f>
      </x:c>
    </x:row>
    <x:row r="919" spans="1:19">
      <x:c r="J919" s="3">
        <x:f>SUM(G919:I919)</x:f>
      </x:c>
      <x:c r="K919" s="6">
        <x:f>E919</x:f>
      </x:c>
    </x:row>
    <x:row r="920" spans="1:19">
      <x:c r="J920" s="3">
        <x:f>SUM(G920:I920)</x:f>
      </x:c>
      <x:c r="K920" s="6">
        <x:f>E920</x:f>
      </x:c>
    </x:row>
    <x:row r="921" spans="1:19">
      <x:c r="J921" s="3">
        <x:f>SUM(G921:I921)</x:f>
      </x:c>
      <x:c r="K921" s="6">
        <x:f>E921</x:f>
      </x:c>
    </x:row>
    <x:row r="922" spans="1:19">
      <x:c r="J922" s="3">
        <x:f>SUM(G922:I922)</x:f>
      </x:c>
      <x:c r="K922" s="6">
        <x:f>E922</x:f>
      </x:c>
    </x:row>
    <x:row r="923" spans="1:19">
      <x:c r="J923" s="3">
        <x:f>SUM(G923:I923)</x:f>
      </x:c>
      <x:c r="K923" s="6">
        <x:f>E923</x:f>
      </x:c>
    </x:row>
    <x:row r="924" spans="1:19">
      <x:c r="J924" s="3">
        <x:f>SUM(G924:I924)</x:f>
      </x:c>
      <x:c r="K924" s="6">
        <x:f>E924</x:f>
      </x:c>
    </x:row>
    <x:row r="925" spans="1:19">
      <x:c r="J925" s="3">
        <x:f>SUM(G925:I925)</x:f>
      </x:c>
      <x:c r="K925" s="6">
        <x:f>E925</x:f>
      </x:c>
    </x:row>
    <x:row r="926" spans="1:19">
      <x:c r="J926" s="3">
        <x:f>SUM(G926:I926)</x:f>
      </x:c>
      <x:c r="K926" s="6">
        <x:f>E926</x:f>
      </x:c>
    </x:row>
    <x:row r="927" spans="1:19">
      <x:c r="J927" s="3">
        <x:f>SUM(G927:I927)</x:f>
      </x:c>
      <x:c r="K927" s="6">
        <x:f>E927</x:f>
      </x:c>
    </x:row>
    <x:row r="928" spans="1:19">
      <x:c r="J928" s="3">
        <x:f>SUM(G928:I928)</x:f>
      </x:c>
      <x:c r="K928" s="6">
        <x:f>E928</x:f>
      </x:c>
    </x:row>
    <x:row r="929" spans="1:19">
      <x:c r="J929" s="3">
        <x:f>SUM(G929:I929)</x:f>
      </x:c>
      <x:c r="K929" s="6">
        <x:f>E929</x:f>
      </x:c>
    </x:row>
    <x:row r="930" spans="1:19">
      <x:c r="J930" s="3">
        <x:f>SUM(G930:I930)</x:f>
      </x:c>
      <x:c r="K930" s="6">
        <x:f>E930</x:f>
      </x:c>
    </x:row>
    <x:row r="931" spans="1:19">
      <x:c r="J931" s="3">
        <x:f>SUM(G931:I931)</x:f>
      </x:c>
      <x:c r="K931" s="6">
        <x:f>E931</x:f>
      </x:c>
    </x:row>
    <x:row r="932" spans="1:19">
      <x:c r="J932" s="3">
        <x:f>SUM(G932:I932)</x:f>
      </x:c>
      <x:c r="K932" s="6">
        <x:f>E932</x:f>
      </x:c>
    </x:row>
    <x:row r="933" spans="1:19">
      <x:c r="J933" s="3">
        <x:f>SUM(G933:I933)</x:f>
      </x:c>
      <x:c r="K933" s="6">
        <x:f>E933</x:f>
      </x:c>
    </x:row>
    <x:row r="934" spans="1:19">
      <x:c r="J934" s="3">
        <x:f>SUM(G934:I934)</x:f>
      </x:c>
      <x:c r="K934" s="6">
        <x:f>E934</x:f>
      </x:c>
    </x:row>
    <x:row r="935" spans="1:19">
      <x:c r="J935" s="3">
        <x:f>SUM(G935:I935)</x:f>
      </x:c>
      <x:c r="K935" s="6">
        <x:f>E935</x:f>
      </x:c>
    </x:row>
    <x:row r="936" spans="1:19">
      <x:c r="J936" s="3">
        <x:f>SUM(G936:I936)</x:f>
      </x:c>
      <x:c r="K936" s="6">
        <x:f>E936</x:f>
      </x:c>
    </x:row>
    <x:row r="937" spans="1:19">
      <x:c r="J937" s="3">
        <x:f>SUM(G937:I937)</x:f>
      </x:c>
      <x:c r="K937" s="6">
        <x:f>E937</x:f>
      </x:c>
    </x:row>
    <x:row r="938" spans="1:19">
      <x:c r="J938" s="3">
        <x:f>SUM(G938:I938)</x:f>
      </x:c>
      <x:c r="K938" s="6">
        <x:f>E938</x:f>
      </x:c>
    </x:row>
    <x:row r="939" spans="1:19">
      <x:c r="J939" s="3">
        <x:f>SUM(G939:I939)</x:f>
      </x:c>
      <x:c r="K939" s="6">
        <x:f>E939</x:f>
      </x:c>
    </x:row>
    <x:row r="940" spans="1:19">
      <x:c r="J940" s="3">
        <x:f>SUM(G940:I940)</x:f>
      </x:c>
      <x:c r="K940" s="6">
        <x:f>E940</x:f>
      </x:c>
    </x:row>
    <x:row r="941" spans="1:19">
      <x:c r="J941" s="3">
        <x:f>SUM(G941:I941)</x:f>
      </x:c>
      <x:c r="K941" s="6">
        <x:f>E941</x:f>
      </x:c>
    </x:row>
    <x:row r="942" spans="1:19">
      <x:c r="J942" s="3">
        <x:f>SUM(G942:I942)</x:f>
      </x:c>
      <x:c r="K942" s="6">
        <x:f>E942</x:f>
      </x:c>
    </x:row>
    <x:row r="943" spans="1:19">
      <x:c r="J943" s="3">
        <x:f>SUM(G943:I943)</x:f>
      </x:c>
      <x:c r="K943" s="6">
        <x:f>E943</x:f>
      </x:c>
    </x:row>
    <x:row r="944" spans="1:19">
      <x:c r="J944" s="3">
        <x:f>SUM(G944:I944)</x:f>
      </x:c>
      <x:c r="K944" s="6">
        <x:f>E944</x:f>
      </x:c>
    </x:row>
    <x:row r="945" spans="1:19">
      <x:c r="J945" s="3">
        <x:f>SUM(G945:I945)</x:f>
      </x:c>
      <x:c r="K945" s="6">
        <x:f>E945</x:f>
      </x:c>
    </x:row>
    <x:row r="946" spans="1:19">
      <x:c r="J946" s="3">
        <x:f>SUM(G946:I946)</x:f>
      </x:c>
      <x:c r="K946" s="6">
        <x:f>E946</x:f>
      </x:c>
    </x:row>
    <x:row r="947" spans="1:19">
      <x:c r="J947" s="3">
        <x:f>SUM(G947:I947)</x:f>
      </x:c>
      <x:c r="K947" s="6">
        <x:f>E947</x:f>
      </x:c>
    </x:row>
    <x:row r="948" spans="1:19">
      <x:c r="J948" s="3">
        <x:f>SUM(G948:I948)</x:f>
      </x:c>
      <x:c r="K948" s="6">
        <x:f>E948</x:f>
      </x:c>
    </x:row>
    <x:row r="949" spans="1:19">
      <x:c r="J949" s="3">
        <x:f>SUM(G949:I949)</x:f>
      </x:c>
      <x:c r="K949" s="6">
        <x:f>E949</x:f>
      </x:c>
    </x:row>
    <x:row r="950" spans="1:19">
      <x:c r="J950" s="3">
        <x:f>SUM(G950:I950)</x:f>
      </x:c>
      <x:c r="K950" s="6">
        <x:f>E950</x:f>
      </x:c>
    </x:row>
    <x:row r="951" spans="1:19">
      <x:c r="J951" s="3">
        <x:f>SUM(G951:I951)</x:f>
      </x:c>
      <x:c r="K951" s="6">
        <x:f>E951</x:f>
      </x:c>
    </x:row>
    <x:row r="952" spans="1:19">
      <x:c r="J952" s="3">
        <x:f>SUM(G952:I952)</x:f>
      </x:c>
      <x:c r="K952" s="6">
        <x:f>E952</x:f>
      </x:c>
    </x:row>
    <x:row r="953" spans="1:19">
      <x:c r="J953" s="3">
        <x:f>SUM(G953:I953)</x:f>
      </x:c>
      <x:c r="K953" s="6">
        <x:f>E953</x:f>
      </x:c>
    </x:row>
    <x:row r="954" spans="1:19">
      <x:c r="J954" s="3">
        <x:f>SUM(G954:I954)</x:f>
      </x:c>
      <x:c r="K954" s="6">
        <x:f>E954</x:f>
      </x:c>
    </x:row>
    <x:row r="955" spans="1:19">
      <x:c r="J955" s="3">
        <x:f>SUM(G955:I955)</x:f>
      </x:c>
      <x:c r="K955" s="6">
        <x:f>E955</x:f>
      </x:c>
    </x:row>
    <x:row r="956" spans="1:19">
      <x:c r="J956" s="3">
        <x:f>SUM(G956:I956)</x:f>
      </x:c>
      <x:c r="K956" s="6">
        <x:f>E956</x:f>
      </x:c>
    </x:row>
    <x:row r="957" spans="1:19">
      <x:c r="J957" s="3">
        <x:f>SUM(G957:I957)</x:f>
      </x:c>
      <x:c r="K957" s="6">
        <x:f>E957</x:f>
      </x:c>
    </x:row>
    <x:row r="958" spans="1:19">
      <x:c r="J958" s="3">
        <x:f>SUM(G958:I958)</x:f>
      </x:c>
      <x:c r="K958" s="6">
        <x:f>E958</x:f>
      </x:c>
    </x:row>
    <x:row r="959" spans="1:19">
      <x:c r="J959" s="3">
        <x:f>SUM(G959:I959)</x:f>
      </x:c>
      <x:c r="K959" s="6">
        <x:f>E959</x:f>
      </x:c>
    </x:row>
    <x:row r="960" spans="1:19">
      <x:c r="J960" s="3">
        <x:f>SUM(G960:I960)</x:f>
      </x:c>
      <x:c r="K960" s="6">
        <x:f>E960</x:f>
      </x:c>
    </x:row>
    <x:row r="961" spans="1:19">
      <x:c r="J961" s="3">
        <x:f>SUM(G961:I961)</x:f>
      </x:c>
      <x:c r="K961" s="6">
        <x:f>E961</x:f>
      </x:c>
    </x:row>
    <x:row r="962" spans="1:19">
      <x:c r="J962" s="3">
        <x:f>SUM(G962:I962)</x:f>
      </x:c>
      <x:c r="K962" s="6">
        <x:f>E962</x:f>
      </x:c>
    </x:row>
    <x:row r="963" spans="1:19">
      <x:c r="J963" s="3">
        <x:f>SUM(G963:I963)</x:f>
      </x:c>
      <x:c r="K963" s="6">
        <x:f>E963</x:f>
      </x:c>
    </x:row>
    <x:row r="964" spans="1:19">
      <x:c r="J964" s="3">
        <x:f>SUM(G964:I964)</x:f>
      </x:c>
      <x:c r="K964" s="6">
        <x:f>E964</x:f>
      </x:c>
    </x:row>
    <x:row r="965" spans="1:19">
      <x:c r="J965" s="3">
        <x:f>SUM(G965:I965)</x:f>
      </x:c>
      <x:c r="K965" s="6">
        <x:f>E965</x:f>
      </x:c>
    </x:row>
    <x:row r="966" spans="1:19">
      <x:c r="J966" s="3">
        <x:f>SUM(G966:I966)</x:f>
      </x:c>
      <x:c r="K966" s="6">
        <x:f>E966</x:f>
      </x:c>
    </x:row>
    <x:row r="967" spans="1:19">
      <x:c r="J967" s="3">
        <x:f>SUM(G967:I967)</x:f>
      </x:c>
      <x:c r="K967" s="6">
        <x:f>E967</x:f>
      </x:c>
    </x:row>
    <x:row r="968" spans="1:19">
      <x:c r="J968" s="3">
        <x:f>SUM(G968:I968)</x:f>
      </x:c>
      <x:c r="K968" s="6">
        <x:f>E968</x:f>
      </x:c>
    </x:row>
    <x:row r="969" spans="1:19">
      <x:c r="J969" s="3">
        <x:f>SUM(G969:I969)</x:f>
      </x:c>
      <x:c r="K969" s="6">
        <x:f>E969</x:f>
      </x:c>
    </x:row>
    <x:row r="970" spans="1:19">
      <x:c r="J970" s="3">
        <x:f>SUM(G970:I970)</x:f>
      </x:c>
      <x:c r="K970" s="6">
        <x:f>E970</x:f>
      </x:c>
    </x:row>
    <x:row r="971" spans="1:19">
      <x:c r="J971" s="3">
        <x:f>SUM(G971:I971)</x:f>
      </x:c>
      <x:c r="K971" s="6">
        <x:f>E971</x:f>
      </x:c>
    </x:row>
    <x:row r="972" spans="1:19">
      <x:c r="J972" s="3">
        <x:f>SUM(G972:I972)</x:f>
      </x:c>
      <x:c r="K972" s="6">
        <x:f>E972</x:f>
      </x:c>
    </x:row>
    <x:row r="973" spans="1:19">
      <x:c r="J973" s="3">
        <x:f>SUM(G973:I973)</x:f>
      </x:c>
      <x:c r="K973" s="6">
        <x:f>E973</x:f>
      </x:c>
    </x:row>
    <x:row r="974" spans="1:19">
      <x:c r="J974" s="3">
        <x:f>SUM(G974:I974)</x:f>
      </x:c>
      <x:c r="K974" s="6">
        <x:f>E974</x:f>
      </x:c>
    </x:row>
    <x:row r="975" spans="1:19">
      <x:c r="J975" s="3">
        <x:f>SUM(G975:I975)</x:f>
      </x:c>
      <x:c r="K975" s="6">
        <x:f>E975</x:f>
      </x:c>
    </x:row>
    <x:row r="976" spans="1:19">
      <x:c r="J976" s="3">
        <x:f>SUM(G976:I976)</x:f>
      </x:c>
      <x:c r="K976" s="6">
        <x:f>E976</x:f>
      </x:c>
    </x:row>
    <x:row r="977" spans="1:19">
      <x:c r="J977" s="3">
        <x:f>SUM(G977:I977)</x:f>
      </x:c>
      <x:c r="K977" s="6">
        <x:f>E977</x:f>
      </x:c>
    </x:row>
    <x:row r="978" spans="1:19">
      <x:c r="J978" s="3">
        <x:f>SUM(G978:I978)</x:f>
      </x:c>
      <x:c r="K978" s="6">
        <x:f>E978</x:f>
      </x:c>
    </x:row>
    <x:row r="979" spans="1:19">
      <x:c r="J979" s="3">
        <x:f>SUM(G979:I979)</x:f>
      </x:c>
      <x:c r="K979" s="6">
        <x:f>E979</x:f>
      </x:c>
    </x:row>
    <x:row r="980" spans="1:19">
      <x:c r="J980" s="3">
        <x:f>SUM(G980:I980)</x:f>
      </x:c>
      <x:c r="K980" s="6">
        <x:f>E980</x:f>
      </x:c>
    </x:row>
    <x:row r="981" spans="1:19">
      <x:c r="J981" s="3">
        <x:f>SUM(G981:I981)</x:f>
      </x:c>
      <x:c r="K981" s="6">
        <x:f>E981</x:f>
      </x:c>
    </x:row>
    <x:row r="982" spans="1:19">
      <x:c r="J982" s="3">
        <x:f>SUM(G982:I982)</x:f>
      </x:c>
      <x:c r="K982" s="6">
        <x:f>E982</x:f>
      </x:c>
    </x:row>
    <x:row r="983" spans="1:19">
      <x:c r="J983" s="3">
        <x:f>SUM(G983:I983)</x:f>
      </x:c>
      <x:c r="K983" s="6">
        <x:f>E983</x:f>
      </x:c>
    </x:row>
    <x:row r="984" spans="1:19">
      <x:c r="J984" s="3">
        <x:f>SUM(G984:I984)</x:f>
      </x:c>
      <x:c r="K984" s="6">
        <x:f>E984</x:f>
      </x:c>
    </x:row>
    <x:row r="985" spans="1:19">
      <x:c r="J985" s="3">
        <x:f>SUM(G985:I985)</x:f>
      </x:c>
      <x:c r="K985" s="6">
        <x:f>E985</x:f>
      </x:c>
    </x:row>
    <x:row r="986" spans="1:19">
      <x:c r="J986" s="3">
        <x:f>SUM(G986:I986)</x:f>
      </x:c>
      <x:c r="K986" s="6">
        <x:f>E986</x:f>
      </x:c>
    </x:row>
    <x:row r="987" spans="1:19">
      <x:c r="J987" s="3">
        <x:f>SUM(G987:I987)</x:f>
      </x:c>
      <x:c r="K987" s="6">
        <x:f>E987</x:f>
      </x:c>
    </x:row>
    <x:row r="988" spans="1:19">
      <x:c r="J988" s="3">
        <x:f>SUM(G988:I988)</x:f>
      </x:c>
      <x:c r="K988" s="6">
        <x:f>E988</x:f>
      </x:c>
    </x:row>
    <x:row r="989" spans="1:19">
      <x:c r="J989" s="3">
        <x:f>SUM(G989:I989)</x:f>
      </x:c>
      <x:c r="K989" s="6">
        <x:f>E989</x:f>
      </x:c>
    </x:row>
    <x:row r="990" spans="1:19">
      <x:c r="J990" s="3">
        <x:f>SUM(G990:I990)</x:f>
      </x:c>
      <x:c r="K990" s="6">
        <x:f>E990</x:f>
      </x:c>
    </x:row>
    <x:row r="991" spans="1:19">
      <x:c r="J991" s="3">
        <x:f>SUM(G991:I991)</x:f>
      </x:c>
      <x:c r="K991" s="6">
        <x:f>E991</x:f>
      </x:c>
    </x:row>
    <x:row r="992" spans="1:19">
      <x:c r="J992" s="3">
        <x:f>SUM(G992:I992)</x:f>
      </x:c>
      <x:c r="K992" s="6">
        <x:f>E992</x:f>
      </x:c>
    </x:row>
    <x:row r="993" spans="1:19">
      <x:c r="J993" s="3">
        <x:f>SUM(G993:I993)</x:f>
      </x:c>
      <x:c r="K993" s="6">
        <x:f>E993</x:f>
      </x:c>
    </x:row>
    <x:row r="994" spans="1:19">
      <x:c r="J994" s="3">
        <x:f>SUM(G994:I994)</x:f>
      </x:c>
      <x:c r="K994" s="6">
        <x:f>E994</x:f>
      </x:c>
    </x:row>
    <x:row r="995" spans="1:19">
      <x:c r="J995" s="3">
        <x:f>SUM(G995:I995)</x:f>
      </x:c>
      <x:c r="K995" s="6">
        <x:f>E995</x:f>
      </x:c>
    </x:row>
    <x:row r="996" spans="1:19">
      <x:c r="J996" s="3">
        <x:f>SUM(G996:I996)</x:f>
      </x:c>
      <x:c r="K996" s="6">
        <x:f>E996</x:f>
      </x:c>
    </x:row>
    <x:row r="997" spans="1:19">
      <x:c r="J997" s="3">
        <x:f>SUM(G997:I997)</x:f>
      </x:c>
      <x:c r="K997" s="6">
        <x:f>E997</x:f>
      </x:c>
    </x:row>
    <x:row r="998" spans="1:19">
      <x:c r="J998" s="3">
        <x:f>SUM(G998:I998)</x:f>
      </x:c>
      <x:c r="K998" s="6">
        <x:f>E998</x:f>
      </x:c>
    </x:row>
    <x:row r="999" spans="1:19">
      <x:c r="J999" s="3">
        <x:f>SUM(G999:I999)</x:f>
      </x:c>
      <x:c r="K999" s="6">
        <x:f>E999</x:f>
      </x:c>
    </x:row>
    <x:row r="1000" spans="1:19">
      <x:c r="J1000" s="3">
        <x:f>SUM(G1000:I1000)</x:f>
      </x:c>
      <x:c r="K1000" s="6">
        <x:f>E1000</x:f>
      </x:c>
    </x:row>
    <x:row r="1001" spans="1:19">
      <x:c r="J1001" s="3">
        <x:f>SUM(G1001:I1001)</x:f>
      </x:c>
      <x:c r="K1001" s="6">
        <x:f>E1001</x:f>
      </x:c>
    </x:row>
    <x:row r="1002" spans="1:19">
      <x:c r="J1002" s="3">
        <x:f>SUM(G1002:I1002)</x:f>
      </x:c>
      <x:c r="K1002" s="6">
        <x:f>E1002</x:f>
      </x:c>
    </x:row>
    <x:row r="1003" spans="1:19">
      <x:c r="J1003" s="3">
        <x:f>SUM(G1003:I1003)</x:f>
      </x:c>
      <x:c r="K1003" s="6">
        <x:f>E1003</x:f>
      </x:c>
    </x:row>
    <x:row r="1004" spans="1:19">
      <x:c r="J1004" s="3">
        <x:f>SUM(G1004:I1004)</x:f>
      </x:c>
      <x:c r="K1004" s="6">
        <x:f>E1004</x:f>
      </x:c>
    </x:row>
    <x:row r="1005" spans="1:19">
      <x:c r="J1005" s="3">
        <x:f>SUM(G1005:I1005)</x:f>
      </x:c>
      <x:c r="K1005" s="6">
        <x:f>E1005</x:f>
      </x:c>
    </x:row>
    <x:row r="1006" spans="1:19">
      <x:c r="J1006" s="3">
        <x:f>SUM(G1006:I1006)</x:f>
      </x:c>
      <x:c r="K1006" s="6">
        <x:f>E1006</x:f>
      </x:c>
    </x:row>
    <x:row r="1007" spans="1:19">
      <x:c r="J1007" s="3">
        <x:f>SUM(G1007:I1007)</x:f>
      </x:c>
      <x:c r="K1007" s="6">
        <x:f>E1007</x:f>
      </x:c>
    </x:row>
    <x:row r="1008" spans="1:19">
      <x:c r="J1008" s="3">
        <x:f>SUM(G1008:I1008)</x:f>
      </x:c>
      <x:c r="K1008" s="6">
        <x:f>E1008</x:f>
      </x:c>
    </x:row>
    <x:row r="1009" spans="1:19">
      <x:c r="J1009" s="3">
        <x:f>SUM(G1009:I1009)</x:f>
      </x:c>
      <x:c r="K1009" s="6">
        <x:f>E1009</x:f>
      </x:c>
    </x:row>
    <x:row r="1010" spans="1:19">
      <x:c r="J1010" s="3">
        <x:f>SUM(G1010:I1010)</x:f>
      </x:c>
      <x:c r="K1010" s="6">
        <x:f>E1010</x:f>
      </x:c>
    </x:row>
    <x:row r="1011" spans="1:19">
      <x:c r="J1011" s="3">
        <x:f>SUM(G1011:I1011)</x:f>
      </x:c>
      <x:c r="K1011" s="6">
        <x:f>E1011</x:f>
      </x:c>
    </x:row>
    <x:row r="1012" spans="1:19">
      <x:c r="J1012" s="3">
        <x:f>SUM(G1012:I1012)</x:f>
      </x:c>
      <x:c r="K1012" s="6">
        <x:f>E1012</x:f>
      </x:c>
    </x:row>
    <x:row r="1013" spans="1:19">
      <x:c r="J1013" s="3">
        <x:f>SUM(G1013:I1013)</x:f>
      </x:c>
      <x:c r="K1013" s="6">
        <x:f>E1013</x:f>
      </x:c>
    </x:row>
    <x:row r="1014" spans="1:19">
      <x:c r="J1014" s="3">
        <x:f>SUM(G1014:I1014)</x:f>
      </x:c>
      <x:c r="K1014" s="6">
        <x:f>E1014</x:f>
      </x:c>
    </x:row>
    <x:row r="1015" spans="1:19">
      <x:c r="J1015" s="3">
        <x:f>SUM(G1015:I1015)</x:f>
      </x:c>
      <x:c r="K1015" s="6">
        <x:f>E1015</x:f>
      </x:c>
    </x:row>
    <x:row r="1016" spans="1:19">
      <x:c r="J1016" s="3">
        <x:f>SUM(G1016:I1016)</x:f>
      </x:c>
      <x:c r="K1016" s="6">
        <x:f>E1016</x:f>
      </x:c>
    </x:row>
    <x:row r="1017" spans="1:19">
      <x:c r="J1017" s="3">
        <x:f>SUM(G1017:I1017)</x:f>
      </x:c>
      <x:c r="K1017" s="6">
        <x:f>E1017</x:f>
      </x:c>
    </x:row>
    <x:row r="1018" spans="1:19">
      <x:c r="J1018" s="3">
        <x:f>SUM(G1018:I1018)</x:f>
      </x:c>
      <x:c r="K1018" s="6">
        <x:f>E1018</x:f>
      </x:c>
    </x:row>
    <x:row r="1019" spans="1:19">
      <x:c r="J1019" s="3">
        <x:f>SUM(G1019:I1019)</x:f>
      </x:c>
      <x:c r="K1019" s="6">
        <x:f>E1019</x:f>
      </x:c>
    </x:row>
    <x:row r="1020" spans="1:19">
      <x:c r="J1020" s="3">
        <x:f>SUM(G1020:I1020)</x:f>
      </x:c>
      <x:c r="K1020" s="6">
        <x:f>E1020</x:f>
      </x:c>
    </x:row>
    <x:row r="1021" spans="1:19">
      <x:c r="J1021" s="3">
        <x:f>SUM(G1021:I1021)</x:f>
      </x:c>
      <x:c r="K1021" s="6">
        <x:f>E1021</x:f>
      </x:c>
    </x:row>
    <x:row r="1022" spans="1:19">
      <x:c r="J1022" s="3">
        <x:f>SUM(G1022:I1022)</x:f>
      </x:c>
      <x:c r="K1022" s="6">
        <x:f>E1022</x:f>
      </x:c>
    </x:row>
    <x:row r="1023" spans="1:19">
      <x:c r="J1023" s="3">
        <x:f>SUM(G1023:I1023)</x:f>
      </x:c>
      <x:c r="K1023" s="6">
        <x:f>E1023</x:f>
      </x:c>
    </x:row>
    <x:row r="1024" spans="1:19">
      <x:c r="J1024" s="3">
        <x:f>SUM(G1024:I1024)</x:f>
      </x:c>
      <x:c r="K1024" s="6">
        <x:f>E1024</x:f>
      </x:c>
    </x:row>
    <x:row r="1025" spans="1:19">
      <x:c r="J1025" s="3">
        <x:f>SUM(G1025:I1025)</x:f>
      </x:c>
      <x:c r="K1025" s="6">
        <x:f>E1025</x:f>
      </x:c>
    </x:row>
    <x:row r="1026" spans="1:19">
      <x:c r="J1026" s="3">
        <x:f>SUM(G1026:I1026)</x:f>
      </x:c>
      <x:c r="K1026" s="6">
        <x:f>E1026</x:f>
      </x:c>
    </x:row>
    <x:row r="1027" spans="1:19">
      <x:c r="J1027" s="3">
        <x:f>SUM(G1027:I1027)</x:f>
      </x:c>
      <x:c r="K1027" s="6">
        <x:f>E1027</x:f>
      </x:c>
    </x:row>
    <x:row r="1028" spans="1:19">
      <x:c r="J1028" s="3">
        <x:f>SUM(G1028:I1028)</x:f>
      </x:c>
      <x:c r="K1028" s="6">
        <x:f>E1028</x:f>
      </x:c>
    </x:row>
    <x:row r="1029" spans="1:19">
      <x:c r="J1029" s="3">
        <x:f>SUM(G1029:I1029)</x:f>
      </x:c>
      <x:c r="K1029" s="6">
        <x:f>E1029</x:f>
      </x:c>
    </x:row>
    <x:row r="1030" spans="1:19">
      <x:c r="J1030" s="3">
        <x:f>SUM(G1030:I1030)</x:f>
      </x:c>
      <x:c r="K1030" s="6">
        <x:f>E1030</x:f>
      </x:c>
    </x:row>
    <x:row r="1031" spans="1:19">
      <x:c r="J1031" s="3">
        <x:f>SUM(G1031:I1031)</x:f>
      </x:c>
      <x:c r="K1031" s="6">
        <x:f>E1031</x:f>
      </x:c>
    </x:row>
    <x:row r="1032" spans="1:19">
      <x:c r="J1032" s="3">
        <x:f>SUM(G1032:I1032)</x:f>
      </x:c>
      <x:c r="K1032" s="6">
        <x:f>E1032</x:f>
      </x:c>
    </x:row>
    <x:row r="1033" spans="1:19">
      <x:c r="J1033" s="3">
        <x:f>SUM(G1033:I1033)</x:f>
      </x:c>
      <x:c r="K1033" s="6">
        <x:f>E1033</x:f>
      </x:c>
    </x:row>
    <x:row r="1034" spans="1:19">
      <x:c r="J1034" s="3">
        <x:f>SUM(G1034:I1034)</x:f>
      </x:c>
      <x:c r="K1034" s="6">
        <x:f>E1034</x:f>
      </x:c>
    </x:row>
    <x:row r="1035" spans="1:19">
      <x:c r="J1035" s="3">
        <x:f>SUM(G1035:I1035)</x:f>
      </x:c>
      <x:c r="K1035" s="6">
        <x:f>E1035</x:f>
      </x:c>
    </x:row>
    <x:row r="1036" spans="1:19">
      <x:c r="J1036" s="3">
        <x:f>SUM(G1036:I1036)</x:f>
      </x:c>
      <x:c r="K1036" s="6">
        <x:f>E1036</x:f>
      </x:c>
    </x:row>
    <x:row r="1037" spans="1:19">
      <x:c r="J1037" s="3">
        <x:f>SUM(G1037:I1037)</x:f>
      </x:c>
      <x:c r="K1037" s="6">
        <x:f>E1037</x:f>
      </x:c>
    </x:row>
    <x:row r="1038" spans="1:19">
      <x:c r="J1038" s="3">
        <x:f>SUM(G1038:I1038)</x:f>
      </x:c>
      <x:c r="K1038" s="6">
        <x:f>E1038</x:f>
      </x:c>
    </x:row>
    <x:row r="1039" spans="1:19">
      <x:c r="J1039" s="3">
        <x:f>SUM(G1039:I1039)</x:f>
      </x:c>
      <x:c r="K1039" s="6">
        <x:f>E1039</x:f>
      </x:c>
    </x:row>
    <x:row r="1040" spans="1:19">
      <x:c r="J1040" s="3">
        <x:f>SUM(G1040:I1040)</x:f>
      </x:c>
      <x:c r="K1040" s="6">
        <x:f>E1040</x:f>
      </x:c>
    </x:row>
    <x:row r="1041" spans="1:19">
      <x:c r="J1041" s="3">
        <x:f>SUM(G1041:I1041)</x:f>
      </x:c>
      <x:c r="K1041" s="6">
        <x:f>E1041</x:f>
      </x:c>
    </x:row>
    <x:row r="1042" spans="1:19">
      <x:c r="J1042" s="3">
        <x:f>SUM(G1042:I1042)</x:f>
      </x:c>
      <x:c r="K1042" s="6">
        <x:f>E1042</x:f>
      </x:c>
    </x:row>
    <x:row r="1043" spans="1:19">
      <x:c r="J1043" s="3">
        <x:f>SUM(G1043:I1043)</x:f>
      </x:c>
      <x:c r="K1043" s="6">
        <x:f>E1043</x:f>
      </x:c>
    </x:row>
    <x:row r="1044" spans="1:19">
      <x:c r="J1044" s="3">
        <x:f>SUM(G1044:I1044)</x:f>
      </x:c>
      <x:c r="K1044" s="6">
        <x:f>E1044</x:f>
      </x:c>
    </x:row>
    <x:row r="1045" spans="1:19">
      <x:c r="J1045" s="3">
        <x:f>SUM(G1045:I1045)</x:f>
      </x:c>
      <x:c r="K1045" s="6">
        <x:f>E1045</x:f>
      </x:c>
    </x:row>
    <x:row r="1046" spans="1:19">
      <x:c r="J1046" s="3">
        <x:f>SUM(G1046:I1046)</x:f>
      </x:c>
      <x:c r="K1046" s="6">
        <x:f>E1046</x:f>
      </x:c>
    </x:row>
    <x:row r="1047" spans="1:19">
      <x:c r="J1047" s="3">
        <x:f>SUM(G1047:I1047)</x:f>
      </x:c>
      <x:c r="K1047" s="6">
        <x:f>E1047</x:f>
      </x:c>
    </x:row>
    <x:row r="1048" spans="1:19">
      <x:c r="J1048" s="3">
        <x:f>SUM(G1048:I1048)</x:f>
      </x:c>
      <x:c r="K1048" s="6">
        <x:f>E1048</x:f>
      </x:c>
    </x:row>
    <x:row r="1049" spans="1:19">
      <x:c r="J1049" s="3">
        <x:f>SUM(G1049:I1049)</x:f>
      </x:c>
      <x:c r="K1049" s="6">
        <x:f>E1049</x:f>
      </x:c>
    </x:row>
    <x:row r="1050" spans="1:19">
      <x:c r="J1050" s="3">
        <x:f>SUM(G1050:I1050)</x:f>
      </x:c>
      <x:c r="K1050" s="6">
        <x:f>E1050</x:f>
      </x:c>
    </x:row>
    <x:row r="1051" spans="1:19">
      <x:c r="J1051" s="3">
        <x:f>SUM(G1051:I1051)</x:f>
      </x:c>
      <x:c r="K1051" s="6">
        <x:f>E1051</x:f>
      </x:c>
    </x:row>
    <x:row r="1052" spans="1:19">
      <x:c r="J1052" s="3">
        <x:f>SUM(G1052:I1052)</x:f>
      </x:c>
      <x:c r="K1052" s="6">
        <x:f>E1052</x:f>
      </x:c>
    </x:row>
    <x:row r="1053" spans="1:19">
      <x:c r="J1053" s="3">
        <x:f>SUM(G1053:I1053)</x:f>
      </x:c>
      <x:c r="K1053" s="6">
        <x:f>E1053</x:f>
      </x:c>
    </x:row>
    <x:row r="1054" spans="1:19">
      <x:c r="J1054" s="3">
        <x:f>SUM(G1054:I1054)</x:f>
      </x:c>
      <x:c r="K1054" s="6">
        <x:f>E1054</x:f>
      </x:c>
    </x:row>
    <x:row r="1055" spans="1:19">
      <x:c r="J1055" s="3">
        <x:f>SUM(G1055:I1055)</x:f>
      </x:c>
      <x:c r="K1055" s="6">
        <x:f>E1055</x:f>
      </x:c>
    </x:row>
    <x:row r="1056" spans="1:19">
      <x:c r="J1056" s="3">
        <x:f>SUM(G1056:I1056)</x:f>
      </x:c>
      <x:c r="K1056" s="6">
        <x:f>E1056</x:f>
      </x:c>
    </x:row>
    <x:row r="1057" spans="1:19">
      <x:c r="J1057" s="3">
        <x:f>SUM(G1057:I1057)</x:f>
      </x:c>
      <x:c r="K1057" s="6">
        <x:f>E1057</x:f>
      </x:c>
    </x:row>
    <x:row r="1058" spans="1:19">
      <x:c r="J1058" s="3">
        <x:f>SUM(G1058:I1058)</x:f>
      </x:c>
      <x:c r="K1058" s="6">
        <x:f>E1058</x:f>
      </x:c>
    </x:row>
    <x:row r="1059" spans="1:19">
      <x:c r="J1059" s="3">
        <x:f>SUM(G1059:I1059)</x:f>
      </x:c>
      <x:c r="K1059" s="6">
        <x:f>E1059</x:f>
      </x:c>
    </x:row>
    <x:row r="1060" spans="1:19">
      <x:c r="J1060" s="3">
        <x:f>SUM(G1060:I1060)</x:f>
      </x:c>
      <x:c r="K1060" s="6">
        <x:f>E1060</x:f>
      </x:c>
    </x:row>
    <x:row r="1061" spans="1:19">
      <x:c r="J1061" s="3">
        <x:f>SUM(G1061:I1061)</x:f>
      </x:c>
      <x:c r="K1061" s="6">
        <x:f>E1061</x:f>
      </x:c>
    </x:row>
    <x:row r="1062" spans="1:19">
      <x:c r="J1062" s="3">
        <x:f>SUM(G1062:I1062)</x:f>
      </x:c>
      <x:c r="K1062" s="6">
        <x:f>E1062</x:f>
      </x:c>
    </x:row>
    <x:row r="1063" spans="1:19">
      <x:c r="J1063" s="3">
        <x:f>SUM(G1063:I1063)</x:f>
      </x:c>
      <x:c r="K1063" s="6">
        <x:f>E1063</x:f>
      </x:c>
    </x:row>
    <x:row r="1064" spans="1:19">
      <x:c r="J1064" s="3">
        <x:f>SUM(G1064:I1064)</x:f>
      </x:c>
      <x:c r="K1064" s="6">
        <x:f>E1064</x:f>
      </x:c>
    </x:row>
    <x:row r="1065" spans="1:19">
      <x:c r="J1065" s="3">
        <x:f>SUM(G1065:I1065)</x:f>
      </x:c>
      <x:c r="K1065" s="6">
        <x:f>E1065</x:f>
      </x:c>
    </x:row>
    <x:row r="1066" spans="1:19">
      <x:c r="J1066" s="3">
        <x:f>SUM(G1066:I1066)</x:f>
      </x:c>
      <x:c r="K1066" s="6">
        <x:f>E1066</x:f>
      </x:c>
    </x:row>
    <x:row r="1067" spans="1:19">
      <x:c r="J1067" s="3">
        <x:f>SUM(G1067:I1067)</x:f>
      </x:c>
      <x:c r="K1067" s="6">
        <x:f>E1067</x:f>
      </x:c>
    </x:row>
    <x:row r="1068" spans="1:19">
      <x:c r="J1068" s="3">
        <x:f>SUM(G1068:I1068)</x:f>
      </x:c>
      <x:c r="K1068" s="6">
        <x:f>E1068</x:f>
      </x:c>
    </x:row>
    <x:row r="1069" spans="1:19">
      <x:c r="J1069" s="3">
        <x:f>SUM(G1069:I1069)</x:f>
      </x:c>
      <x:c r="K1069" s="6">
        <x:f>E1069</x:f>
      </x:c>
    </x:row>
    <x:row r="1070" spans="1:19">
      <x:c r="J1070" s="3">
        <x:f>SUM(G1070:I1070)</x:f>
      </x:c>
      <x:c r="K1070" s="6">
        <x:f>E1070</x:f>
      </x:c>
    </x:row>
    <x:row r="1071" spans="1:19">
      <x:c r="J1071" s="3">
        <x:f>SUM(G1071:I1071)</x:f>
      </x:c>
      <x:c r="K1071" s="6">
        <x:f>E1071</x:f>
      </x:c>
    </x:row>
    <x:row r="1072" spans="1:19">
      <x:c r="J1072" s="3">
        <x:f>SUM(G1072:I1072)</x:f>
      </x:c>
      <x:c r="K1072" s="6">
        <x:f>E1072</x:f>
      </x:c>
    </x:row>
    <x:row r="1073" spans="1:19">
      <x:c r="J1073" s="3">
        <x:f>SUM(G1073:I1073)</x:f>
      </x:c>
      <x:c r="K1073" s="6">
        <x:f>E1073</x:f>
      </x:c>
    </x:row>
    <x:row r="1074" spans="1:19">
      <x:c r="J1074" s="3">
        <x:f>SUM(G1074:I1074)</x:f>
      </x:c>
      <x:c r="K1074" s="6">
        <x:f>E1074</x:f>
      </x:c>
    </x:row>
    <x:row r="1075" spans="1:19">
      <x:c r="J1075" s="3">
        <x:f>SUM(G1075:I1075)</x:f>
      </x:c>
      <x:c r="K1075" s="6">
        <x:f>E1075</x:f>
      </x:c>
    </x:row>
    <x:row r="1076" spans="1:19">
      <x:c r="J1076" s="3">
        <x:f>SUM(G1076:I1076)</x:f>
      </x:c>
      <x:c r="K1076" s="6">
        <x:f>E1076</x:f>
      </x:c>
    </x:row>
    <x:row r="1077" spans="1:19">
      <x:c r="J1077" s="3">
        <x:f>SUM(G1077:I1077)</x:f>
      </x:c>
      <x:c r="K1077" s="6">
        <x:f>E1077</x:f>
      </x:c>
    </x:row>
    <x:row r="1078" spans="1:19">
      <x:c r="J1078" s="3">
        <x:f>SUM(G1078:I1078)</x:f>
      </x:c>
      <x:c r="K1078" s="6">
        <x:f>E1078</x:f>
      </x:c>
    </x:row>
    <x:row r="1079" spans="1:19">
      <x:c r="J1079" s="3">
        <x:f>SUM(G1079:I1079)</x:f>
      </x:c>
      <x:c r="K1079" s="6">
        <x:f>E1079</x:f>
      </x:c>
    </x:row>
    <x:row r="1080" spans="1:19">
      <x:c r="J1080" s="3">
        <x:f>SUM(G1080:I1080)</x:f>
      </x:c>
      <x:c r="K1080" s="6">
        <x:f>E1080</x:f>
      </x:c>
    </x:row>
    <x:row r="1081" spans="1:19">
      <x:c r="J1081" s="3">
        <x:f>SUM(G1081:I1081)</x:f>
      </x:c>
      <x:c r="K1081" s="6">
        <x:f>E1081</x:f>
      </x:c>
    </x:row>
    <x:row r="1082" spans="1:19">
      <x:c r="J1082" s="3">
        <x:f>SUM(G1082:I1082)</x:f>
      </x:c>
      <x:c r="K1082" s="6">
        <x:f>E1082</x:f>
      </x:c>
    </x:row>
    <x:row r="1083" spans="1:19">
      <x:c r="J1083" s="3">
        <x:f>SUM(G1083:I1083)</x:f>
      </x:c>
      <x:c r="K1083" s="6">
        <x:f>E1083</x:f>
      </x:c>
    </x:row>
    <x:row r="1084" spans="1:19">
      <x:c r="J1084" s="3">
        <x:f>SUM(G1084:I1084)</x:f>
      </x:c>
      <x:c r="K1084" s="6">
        <x:f>E1084</x:f>
      </x:c>
    </x:row>
    <x:row r="1085" spans="1:19">
      <x:c r="J1085" s="3">
        <x:f>SUM(G1085:I1085)</x:f>
      </x:c>
      <x:c r="K1085" s="6">
        <x:f>E1085</x:f>
      </x:c>
    </x:row>
    <x:row r="1086" spans="1:19">
      <x:c r="J1086" s="3">
        <x:f>SUM(G1086:I1086)</x:f>
      </x:c>
      <x:c r="K1086" s="6">
        <x:f>E1086</x:f>
      </x:c>
    </x:row>
    <x:row r="1087" spans="1:19">
      <x:c r="J1087" s="3">
        <x:f>SUM(G1087:I1087)</x:f>
      </x:c>
      <x:c r="K1087" s="6">
        <x:f>E1087</x:f>
      </x:c>
    </x:row>
    <x:row r="1088" spans="1:19">
      <x:c r="J1088" s="3">
        <x:f>SUM(G1088:I1088)</x:f>
      </x:c>
      <x:c r="K1088" s="6">
        <x:f>E1088</x:f>
      </x:c>
    </x:row>
    <x:row r="1089" spans="1:19">
      <x:c r="J1089" s="3">
        <x:f>SUM(G1089:I1089)</x:f>
      </x:c>
      <x:c r="K1089" s="6">
        <x:f>E1089</x:f>
      </x:c>
    </x:row>
    <x:row r="1090" spans="1:19">
      <x:c r="J1090" s="3">
        <x:f>SUM(G1090:I1090)</x:f>
      </x:c>
      <x:c r="K1090" s="6">
        <x:f>E1090</x:f>
      </x:c>
    </x:row>
    <x:row r="1091" spans="1:19">
      <x:c r="J1091" s="3">
        <x:f>SUM(G1091:I1091)</x:f>
      </x:c>
      <x:c r="K1091" s="6">
        <x:f>E1091</x:f>
      </x:c>
    </x:row>
    <x:row r="1092" spans="1:19">
      <x:c r="J1092" s="3">
        <x:f>SUM(G1092:I1092)</x:f>
      </x:c>
      <x:c r="K1092" s="6">
        <x:f>E1092</x:f>
      </x:c>
    </x:row>
    <x:row r="1093" spans="1:19">
      <x:c r="J1093" s="3">
        <x:f>SUM(G1093:I1093)</x:f>
      </x:c>
      <x:c r="K1093" s="6">
        <x:f>E1093</x:f>
      </x:c>
    </x:row>
    <x:row r="1094" spans="1:19">
      <x:c r="J1094" s="3">
        <x:f>SUM(G1094:I1094)</x:f>
      </x:c>
      <x:c r="K1094" s="6">
        <x:f>E1094</x:f>
      </x:c>
    </x:row>
    <x:row r="1095" spans="1:19">
      <x:c r="J1095" s="3">
        <x:f>SUM(G1095:I1095)</x:f>
      </x:c>
      <x:c r="K1095" s="6">
        <x:f>E1095</x:f>
      </x:c>
    </x:row>
    <x:row r="1096" spans="1:19">
      <x:c r="J1096" s="3">
        <x:f>SUM(G1096:I1096)</x:f>
      </x:c>
      <x:c r="K1096" s="6">
        <x:f>E1096</x:f>
      </x:c>
    </x:row>
    <x:row r="1097" spans="1:19">
      <x:c r="J1097" s="3">
        <x:f>SUM(G1097:I1097)</x:f>
      </x:c>
      <x:c r="K1097" s="6">
        <x:f>E1097</x:f>
      </x:c>
    </x:row>
    <x:row r="1098" spans="1:19">
      <x:c r="J1098" s="3">
        <x:f>SUM(G1098:I1098)</x:f>
      </x:c>
      <x:c r="K1098" s="6">
        <x:f>E1098</x:f>
      </x:c>
    </x:row>
    <x:row r="1099" spans="1:19">
      <x:c r="J1099" s="3">
        <x:f>SUM(G1099:I1099)</x:f>
      </x:c>
      <x:c r="K1099" s="6">
        <x:f>E1099</x:f>
      </x:c>
    </x:row>
    <x:row r="1100" spans="1:19">
      <x:c r="J1100" s="3">
        <x:f>SUM(G1100:I1100)</x:f>
      </x:c>
      <x:c r="K1100" s="6">
        <x:f>E1100</x:f>
      </x:c>
    </x:row>
    <x:row r="1101" spans="1:19">
      <x:c r="J1101" s="3">
        <x:f>SUM(G1101:I1101)</x:f>
      </x:c>
      <x:c r="K1101" s="6">
        <x:f>E1101</x:f>
      </x:c>
    </x:row>
    <x:row r="1102" spans="1:19">
      <x:c r="J1102" s="3">
        <x:f>SUM(G1102:I1102)</x:f>
      </x:c>
      <x:c r="K1102" s="6">
        <x:f>E1102</x:f>
      </x:c>
    </x:row>
    <x:row r="1103" spans="1:19">
      <x:c r="J1103" s="3">
        <x:f>SUM(G1103:I1103)</x:f>
      </x:c>
      <x:c r="K1103" s="6">
        <x:f>E1103</x:f>
      </x:c>
    </x:row>
    <x:row r="1104" spans="1:19">
      <x:c r="J1104" s="3">
        <x:f>SUM(G1104:I1104)</x:f>
      </x:c>
      <x:c r="K1104" s="6">
        <x:f>E1104</x:f>
      </x:c>
    </x:row>
    <x:row r="1105" spans="1:19">
      <x:c r="J1105" s="3">
        <x:f>SUM(G1105:I1105)</x:f>
      </x:c>
      <x:c r="K1105" s="6">
        <x:f>E1105</x:f>
      </x:c>
    </x:row>
    <x:row r="1106" spans="1:19">
      <x:c r="J1106" s="3">
        <x:f>SUM(G1106:I1106)</x:f>
      </x:c>
      <x:c r="K1106" s="6">
        <x:f>E1106</x:f>
      </x:c>
    </x:row>
    <x:row r="1107" spans="1:19">
      <x:c r="J1107" s="3">
        <x:f>SUM(G1107:I1107)</x:f>
      </x:c>
      <x:c r="K1107" s="6">
        <x:f>E1107</x:f>
      </x:c>
    </x:row>
    <x:row r="1108" spans="1:19">
      <x:c r="J1108" s="3">
        <x:f>SUM(G1108:I1108)</x:f>
      </x:c>
      <x:c r="K1108" s="6">
        <x:f>E1108</x:f>
      </x:c>
    </x:row>
    <x:row r="1109" spans="1:19">
      <x:c r="J1109" s="3">
        <x:f>SUM(G1109:I1109)</x:f>
      </x:c>
      <x:c r="K1109" s="6">
        <x:f>E1109</x:f>
      </x:c>
    </x:row>
    <x:row r="1110" spans="1:19">
      <x:c r="J1110" s="3">
        <x:f>SUM(G1110:I1110)</x:f>
      </x:c>
      <x:c r="K1110" s="6">
        <x:f>E1110</x:f>
      </x:c>
    </x:row>
    <x:row r="1111" spans="1:19">
      <x:c r="J1111" s="3">
        <x:f>SUM(G1111:I1111)</x:f>
      </x:c>
      <x:c r="K1111" s="6">
        <x:f>E1111</x:f>
      </x:c>
    </x:row>
    <x:row r="1112" spans="1:19">
      <x:c r="J1112" s="3">
        <x:f>SUM(G1112:I1112)</x:f>
      </x:c>
      <x:c r="K1112" s="6">
        <x:f>E1112</x:f>
      </x:c>
    </x:row>
    <x:row r="1113" spans="1:19">
      <x:c r="J1113" s="3">
        <x:f>SUM(G1113:I1113)</x:f>
      </x:c>
      <x:c r="K1113" s="6">
        <x:f>E1113</x:f>
      </x:c>
    </x:row>
    <x:row r="1114" spans="1:19">
      <x:c r="J1114" s="3">
        <x:f>SUM(G1114:I1114)</x:f>
      </x:c>
      <x:c r="K1114" s="6">
        <x:f>E1114</x:f>
      </x:c>
    </x:row>
    <x:row r="1115" spans="1:19">
      <x:c r="J1115" s="3">
        <x:f>SUM(G1115:I1115)</x:f>
      </x:c>
      <x:c r="K1115" s="6">
        <x:f>E1115</x:f>
      </x:c>
    </x:row>
    <x:row r="1116" spans="1:19">
      <x:c r="J1116" s="3">
        <x:f>SUM(G1116:I1116)</x:f>
      </x:c>
      <x:c r="K1116" s="6">
        <x:f>E1116</x:f>
      </x:c>
    </x:row>
    <x:row r="1117" spans="1:19">
      <x:c r="J1117" s="3">
        <x:f>SUM(G1117:I1117)</x:f>
      </x:c>
      <x:c r="K1117" s="6">
        <x:f>E1117</x:f>
      </x:c>
    </x:row>
    <x:row r="1118" spans="1:19">
      <x:c r="J1118" s="3">
        <x:f>SUM(G1118:I1118)</x:f>
      </x:c>
      <x:c r="K1118" s="6">
        <x:f>E1118</x:f>
      </x:c>
    </x:row>
    <x:row r="1119" spans="1:19">
      <x:c r="J1119" s="3">
        <x:f>SUM(G1119:I1119)</x:f>
      </x:c>
      <x:c r="K1119" s="6">
        <x:f>E1119</x:f>
      </x:c>
    </x:row>
    <x:row r="1120" spans="1:19">
      <x:c r="J1120" s="3">
        <x:f>SUM(G1120:I1120)</x:f>
      </x:c>
      <x:c r="K1120" s="6">
        <x:f>E1120</x:f>
      </x:c>
    </x:row>
    <x:row r="1121" spans="1:19">
      <x:c r="J1121" s="3">
        <x:f>SUM(G1121:I1121)</x:f>
      </x:c>
      <x:c r="K1121" s="6">
        <x:f>E1121</x:f>
      </x:c>
    </x:row>
    <x:row r="1122" spans="1:19">
      <x:c r="J1122" s="3">
        <x:f>SUM(G1122:I1122)</x:f>
      </x:c>
      <x:c r="K1122" s="6">
        <x:f>E1122</x:f>
      </x:c>
    </x:row>
    <x:row r="1123" spans="1:19">
      <x:c r="J1123" s="3">
        <x:f>SUM(G1123:I1123)</x:f>
      </x:c>
      <x:c r="K1123" s="6">
        <x:f>E1123</x:f>
      </x:c>
    </x:row>
    <x:row r="1124" spans="1:19">
      <x:c r="J1124" s="3">
        <x:f>SUM(G1124:I1124)</x:f>
      </x:c>
      <x:c r="K1124" s="6">
        <x:f>E1124</x:f>
      </x:c>
    </x:row>
    <x:row r="1125" spans="1:19">
      <x:c r="J1125" s="3">
        <x:f>SUM(G1125:I1125)</x:f>
      </x:c>
      <x:c r="K1125" s="6">
        <x:f>E1125</x:f>
      </x:c>
    </x:row>
    <x:row r="1126" spans="1:19">
      <x:c r="J1126" s="3">
        <x:f>SUM(G1126:I1126)</x:f>
      </x:c>
      <x:c r="K1126" s="6">
        <x:f>E1126</x:f>
      </x:c>
    </x:row>
    <x:row r="1127" spans="1:19">
      <x:c r="J1127" s="3">
        <x:f>SUM(G1127:I1127)</x:f>
      </x:c>
      <x:c r="K1127" s="6">
        <x:f>E1127</x:f>
      </x:c>
    </x:row>
    <x:row r="1128" spans="1:19">
      <x:c r="J1128" s="3">
        <x:f>SUM(G1128:I1128)</x:f>
      </x:c>
      <x:c r="K1128" s="6">
        <x:f>E1128</x:f>
      </x:c>
    </x:row>
    <x:row r="1129" spans="1:19">
      <x:c r="J1129" s="3">
        <x:f>SUM(G1129:I1129)</x:f>
      </x:c>
      <x:c r="K1129" s="6">
        <x:f>E1129</x:f>
      </x:c>
    </x:row>
    <x:row r="1130" spans="1:19">
      <x:c r="J1130" s="3">
        <x:f>SUM(G1130:I1130)</x:f>
      </x:c>
      <x:c r="K1130" s="6">
        <x:f>E1130</x:f>
      </x:c>
    </x:row>
    <x:row r="1131" spans="1:19">
      <x:c r="J1131" s="3">
        <x:f>SUM(G1131:I1131)</x:f>
      </x:c>
      <x:c r="K1131" s="6">
        <x:f>E1131</x:f>
      </x:c>
    </x:row>
    <x:row r="1132" spans="1:19">
      <x:c r="J1132" s="3">
        <x:f>SUM(G1132:I1132)</x:f>
      </x:c>
      <x:c r="K1132" s="6">
        <x:f>E1132</x:f>
      </x:c>
    </x:row>
    <x:row r="1133" spans="1:19">
      <x:c r="J1133" s="3">
        <x:f>SUM(G1133:I1133)</x:f>
      </x:c>
      <x:c r="K1133" s="6">
        <x:f>E1133</x:f>
      </x:c>
    </x:row>
    <x:row r="1134" spans="1:19">
      <x:c r="J1134" s="3">
        <x:f>SUM(G1134:I1134)</x:f>
      </x:c>
      <x:c r="K1134" s="6">
        <x:f>E1134</x:f>
      </x:c>
    </x:row>
    <x:row r="1135" spans="1:19">
      <x:c r="J1135" s="3">
        <x:f>SUM(G1135:I1135)</x:f>
      </x:c>
      <x:c r="K1135" s="6">
        <x:f>E1135</x:f>
      </x:c>
    </x:row>
    <x:row r="1136" spans="1:19">
      <x:c r="J1136" s="3">
        <x:f>SUM(G1136:I1136)</x:f>
      </x:c>
      <x:c r="K1136" s="6">
        <x:f>E1136</x:f>
      </x:c>
    </x:row>
    <x:row r="1137" spans="1:19">
      <x:c r="J1137" s="3">
        <x:f>SUM(G1137:I1137)</x:f>
      </x:c>
      <x:c r="K1137" s="6">
        <x:f>E1137</x:f>
      </x:c>
    </x:row>
    <x:row r="1138" spans="1:19">
      <x:c r="J1138" s="3">
        <x:f>SUM(G1138:I1138)</x:f>
      </x:c>
      <x:c r="K1138" s="6">
        <x:f>E1138</x:f>
      </x:c>
    </x:row>
    <x:row r="1139" spans="1:19">
      <x:c r="J1139" s="3">
        <x:f>SUM(G1139:I1139)</x:f>
      </x:c>
      <x:c r="K1139" s="6">
        <x:f>E1139</x:f>
      </x:c>
    </x:row>
    <x:row r="1140" spans="1:19">
      <x:c r="J1140" s="3">
        <x:f>SUM(G1140:I1140)</x:f>
      </x:c>
      <x:c r="K1140" s="6">
        <x:f>E1140</x:f>
      </x:c>
    </x:row>
    <x:row r="1141" spans="1:19">
      <x:c r="J1141" s="3">
        <x:f>SUM(G1141:I1141)</x:f>
      </x:c>
      <x:c r="K1141" s="6">
        <x:f>E1141</x:f>
      </x:c>
    </x:row>
    <x:row r="1142" spans="1:19">
      <x:c r="J1142" s="3">
        <x:f>SUM(G1142:I1142)</x:f>
      </x:c>
      <x:c r="K1142" s="6">
        <x:f>E1142</x:f>
      </x:c>
    </x:row>
    <x:row r="1143" spans="1:19">
      <x:c r="J1143" s="3">
        <x:f>SUM(G1143:I1143)</x:f>
      </x:c>
      <x:c r="K1143" s="6">
        <x:f>E1143</x:f>
      </x:c>
    </x:row>
    <x:row r="1144" spans="1:19">
      <x:c r="J1144" s="3">
        <x:f>SUM(G1144:I1144)</x:f>
      </x:c>
      <x:c r="K1144" s="6">
        <x:f>E1144</x:f>
      </x:c>
    </x:row>
    <x:row r="1145" spans="1:19">
      <x:c r="J1145" s="3">
        <x:f>SUM(G1145:I1145)</x:f>
      </x:c>
      <x:c r="K1145" s="6">
        <x:f>E1145</x:f>
      </x:c>
    </x:row>
    <x:row r="1146" spans="1:19">
      <x:c r="J1146" s="3">
        <x:f>SUM(G1146:I1146)</x:f>
      </x:c>
      <x:c r="K1146" s="6">
        <x:f>E1146</x:f>
      </x:c>
    </x:row>
    <x:row r="1147" spans="1:19">
      <x:c r="J1147" s="3">
        <x:f>SUM(G1147:I1147)</x:f>
      </x:c>
      <x:c r="K1147" s="6">
        <x:f>E1147</x:f>
      </x:c>
    </x:row>
    <x:row r="1148" spans="1:19">
      <x:c r="J1148" s="3">
        <x:f>SUM(G1148:I1148)</x:f>
      </x:c>
      <x:c r="K1148" s="6">
        <x:f>E1148</x:f>
      </x:c>
    </x:row>
    <x:row r="1149" spans="1:19">
      <x:c r="J1149" s="3">
        <x:f>SUM(G1149:I1149)</x:f>
      </x:c>
      <x:c r="K1149" s="6">
        <x:f>E1149</x:f>
      </x:c>
    </x:row>
    <x:row r="1150" spans="1:19">
      <x:c r="J1150" s="3">
        <x:f>SUM(G1150:I1150)</x:f>
      </x:c>
      <x:c r="K1150" s="6">
        <x:f>E1150</x:f>
      </x:c>
    </x:row>
    <x:row r="1151" spans="1:19">
      <x:c r="J1151" s="3">
        <x:f>SUM(G1151:I1151)</x:f>
      </x:c>
      <x:c r="K1151" s="6">
        <x:f>E1151</x:f>
      </x:c>
    </x:row>
    <x:row r="1152" spans="1:19">
      <x:c r="J1152" s="3">
        <x:f>SUM(G1152:I1152)</x:f>
      </x:c>
      <x:c r="K1152" s="6">
        <x:f>E1152</x:f>
      </x:c>
    </x:row>
    <x:row r="1153" spans="1:19">
      <x:c r="J1153" s="3">
        <x:f>SUM(G1153:I1153)</x:f>
      </x:c>
      <x:c r="K1153" s="6">
        <x:f>E1153</x:f>
      </x:c>
    </x:row>
    <x:row r="1154" spans="1:19">
      <x:c r="J1154" s="3">
        <x:f>SUM(G1154:I1154)</x:f>
      </x:c>
      <x:c r="K1154" s="6">
        <x:f>E1154</x:f>
      </x:c>
    </x:row>
    <x:row r="1155" spans="1:19">
      <x:c r="J1155" s="3">
        <x:f>SUM(G1155:I1155)</x:f>
      </x:c>
      <x:c r="K1155" s="6">
        <x:f>E1155</x:f>
      </x:c>
    </x:row>
    <x:row r="1156" spans="1:19">
      <x:c r="J1156" s="3">
        <x:f>SUM(G1156:I1156)</x:f>
      </x:c>
      <x:c r="K1156" s="6">
        <x:f>E1156</x:f>
      </x:c>
    </x:row>
    <x:row r="1157" spans="1:19">
      <x:c r="J1157" s="3">
        <x:f>SUM(G1157:I1157)</x:f>
      </x:c>
      <x:c r="K1157" s="6">
        <x:f>E1157</x:f>
      </x:c>
    </x:row>
    <x:row r="1158" spans="1:19">
      <x:c r="J1158" s="3">
        <x:f>SUM(G1158:I1158)</x:f>
      </x:c>
      <x:c r="K1158" s="6">
        <x:f>E1158</x:f>
      </x:c>
    </x:row>
    <x:row r="1159" spans="1:19">
      <x:c r="J1159" s="3">
        <x:f>SUM(G1159:I1159)</x:f>
      </x:c>
      <x:c r="K1159" s="6">
        <x:f>E1159</x:f>
      </x:c>
    </x:row>
    <x:row r="1160" spans="1:19">
      <x:c r="J1160" s="3">
        <x:f>SUM(G1160:I1160)</x:f>
      </x:c>
      <x:c r="K1160" s="6">
        <x:f>E1160</x:f>
      </x:c>
    </x:row>
    <x:row r="1161" spans="1:19">
      <x:c r="J1161" s="3">
        <x:f>SUM(G1161:I1161)</x:f>
      </x:c>
      <x:c r="K1161" s="6">
        <x:f>E1161</x:f>
      </x:c>
    </x:row>
    <x:row r="1162" spans="1:19">
      <x:c r="J1162" s="3">
        <x:f>SUM(G1162:I1162)</x:f>
      </x:c>
      <x:c r="K1162" s="6">
        <x:f>E1162</x:f>
      </x:c>
    </x:row>
    <x:row r="1163" spans="1:19">
      <x:c r="J1163" s="3">
        <x:f>SUM(G1163:I1163)</x:f>
      </x:c>
      <x:c r="K1163" s="6">
        <x:f>E1163</x:f>
      </x:c>
    </x:row>
    <x:row r="1164" spans="1:19">
      <x:c r="J1164" s="3">
        <x:f>SUM(G1164:I1164)</x:f>
      </x:c>
      <x:c r="K1164" s="6">
        <x:f>E1164</x:f>
      </x:c>
    </x:row>
    <x:row r="1165" spans="1:19">
      <x:c r="J1165" s="3">
        <x:f>SUM(G1165:I1165)</x:f>
      </x:c>
      <x:c r="K1165" s="6">
        <x:f>E1165</x:f>
      </x:c>
    </x:row>
    <x:row r="1166" spans="1:19">
      <x:c r="J1166" s="3">
        <x:f>SUM(G1166:I1166)</x:f>
      </x:c>
      <x:c r="K1166" s="6">
        <x:f>E1166</x:f>
      </x:c>
    </x:row>
    <x:row r="1167" spans="1:19">
      <x:c r="J1167" s="3">
        <x:f>SUM(G1167:I1167)</x:f>
      </x:c>
      <x:c r="K1167" s="6">
        <x:f>E1167</x:f>
      </x:c>
    </x:row>
    <x:row r="1168" spans="1:19">
      <x:c r="J1168" s="3">
        <x:f>SUM(G1168:I1168)</x:f>
      </x:c>
      <x:c r="K1168" s="6">
        <x:f>E1168</x:f>
      </x:c>
    </x:row>
    <x:row r="1169" spans="1:19">
      <x:c r="J1169" s="3">
        <x:f>SUM(G1169:I1169)</x:f>
      </x:c>
      <x:c r="K1169" s="6">
        <x:f>E1169</x:f>
      </x:c>
    </x:row>
    <x:row r="1170" spans="1:19">
      <x:c r="J1170" s="3">
        <x:f>SUM(G1170:I1170)</x:f>
      </x:c>
      <x:c r="K1170" s="6">
        <x:f>E1170</x:f>
      </x:c>
    </x:row>
    <x:row r="1171" spans="1:19">
      <x:c r="J1171" s="3">
        <x:f>SUM(G1171:I1171)</x:f>
      </x:c>
      <x:c r="K1171" s="6">
        <x:f>E1171</x:f>
      </x:c>
    </x:row>
    <x:row r="1172" spans="1:19">
      <x:c r="J1172" s="3">
        <x:f>SUM(G1172:I1172)</x:f>
      </x:c>
      <x:c r="K1172" s="6">
        <x:f>E1172</x:f>
      </x:c>
    </x:row>
    <x:row r="1173" spans="1:19">
      <x:c r="J1173" s="3">
        <x:f>SUM(G1173:I1173)</x:f>
      </x:c>
      <x:c r="K1173" s="6">
        <x:f>E1173</x:f>
      </x:c>
    </x:row>
    <x:row r="1174" spans="1:19">
      <x:c r="J1174" s="3">
        <x:f>SUM(G1174:I1174)</x:f>
      </x:c>
      <x:c r="K1174" s="6">
        <x:f>E1174</x:f>
      </x:c>
    </x:row>
    <x:row r="1175" spans="1:19">
      <x:c r="J1175" s="3">
        <x:f>SUM(G1175:I1175)</x:f>
      </x:c>
      <x:c r="K1175" s="6">
        <x:f>E1175</x:f>
      </x:c>
    </x:row>
    <x:row r="1176" spans="1:19">
      <x:c r="J1176" s="3">
        <x:f>SUM(G1176:I1176)</x:f>
      </x:c>
      <x:c r="K1176" s="6">
        <x:f>E1176</x:f>
      </x:c>
    </x:row>
    <x:row r="1177" spans="1:19">
      <x:c r="J1177" s="3">
        <x:f>SUM(G1177:I1177)</x:f>
      </x:c>
      <x:c r="K1177" s="6">
        <x:f>E1177</x:f>
      </x:c>
    </x:row>
    <x:row r="1178" spans="1:19">
      <x:c r="J1178" s="3">
        <x:f>SUM(G1178:I1178)</x:f>
      </x:c>
      <x:c r="K1178" s="6">
        <x:f>E1178</x:f>
      </x:c>
    </x:row>
    <x:row r="1179" spans="1:19">
      <x:c r="J1179" s="3">
        <x:f>SUM(G1179:I1179)</x:f>
      </x:c>
      <x:c r="K1179" s="6">
        <x:f>E1179</x:f>
      </x:c>
    </x:row>
    <x:row r="1180" spans="1:19">
      <x:c r="J1180" s="3">
        <x:f>SUM(G1180:I1180)</x:f>
      </x:c>
      <x:c r="K1180" s="6">
        <x:f>E1180</x:f>
      </x:c>
    </x:row>
    <x:row r="1181" spans="1:19">
      <x:c r="J1181" s="3">
        <x:f>SUM(G1181:I1181)</x:f>
      </x:c>
      <x:c r="K1181" s="6">
        <x:f>E1181</x:f>
      </x:c>
    </x:row>
    <x:row r="1182" spans="1:19">
      <x:c r="J1182" s="3">
        <x:f>SUM(G1182:I1182)</x:f>
      </x:c>
      <x:c r="K1182" s="6">
        <x:f>E1182</x:f>
      </x:c>
    </x:row>
    <x:row r="1183" spans="1:19">
      <x:c r="J1183" s="3">
        <x:f>SUM(G1183:I1183)</x:f>
      </x:c>
      <x:c r="K1183" s="6">
        <x:f>E1183</x:f>
      </x:c>
    </x:row>
    <x:row r="1184" spans="1:19">
      <x:c r="J1184" s="3">
        <x:f>SUM(G1184:I1184)</x:f>
      </x:c>
      <x:c r="K1184" s="6">
        <x:f>E1184</x:f>
      </x:c>
    </x:row>
    <x:row r="1185" spans="1:19">
      <x:c r="J1185" s="3">
        <x:f>SUM(G1185:I1185)</x:f>
      </x:c>
      <x:c r="K1185" s="6">
        <x:f>E1185</x:f>
      </x:c>
    </x:row>
    <x:row r="1186" spans="1:19">
      <x:c r="J1186" s="3">
        <x:f>SUM(G1186:I1186)</x:f>
      </x:c>
      <x:c r="K1186" s="6">
        <x:f>E1186</x:f>
      </x:c>
    </x:row>
    <x:row r="1187" spans="1:19">
      <x:c r="J1187" s="3">
        <x:f>SUM(G1187:I1187)</x:f>
      </x:c>
      <x:c r="K1187" s="6">
        <x:f>E1187</x:f>
      </x:c>
    </x:row>
    <x:row r="1188" spans="1:19">
      <x:c r="J1188" s="3">
        <x:f>SUM(G1188:I1188)</x:f>
      </x:c>
      <x:c r="K1188" s="6">
        <x:f>E1188</x:f>
      </x:c>
    </x:row>
    <x:row r="1189" spans="1:19">
      <x:c r="J1189" s="3">
        <x:f>SUM(G1189:I1189)</x:f>
      </x:c>
      <x:c r="K1189" s="6">
        <x:f>E1189</x:f>
      </x:c>
    </x:row>
    <x:row r="1190" spans="1:19">
      <x:c r="J1190" s="3">
        <x:f>SUM(G1190:I1190)</x:f>
      </x:c>
      <x:c r="K1190" s="6">
        <x:f>E1190</x:f>
      </x:c>
    </x:row>
    <x:row r="1191" spans="1:19">
      <x:c r="J1191" s="3">
        <x:f>SUM(G1191:I1191)</x:f>
      </x:c>
      <x:c r="K1191" s="6">
        <x:f>E1191</x:f>
      </x:c>
    </x:row>
    <x:row r="1192" spans="1:19">
      <x:c r="J1192" s="3">
        <x:f>SUM(G1192:I1192)</x:f>
      </x:c>
      <x:c r="K1192" s="6">
        <x:f>E1192</x:f>
      </x:c>
    </x:row>
    <x:row r="1193" spans="1:19">
      <x:c r="J1193" s="3">
        <x:f>SUM(G1193:I1193)</x:f>
      </x:c>
      <x:c r="K1193" s="6">
        <x:f>E1193</x:f>
      </x:c>
    </x:row>
    <x:row r="1194" spans="1:19">
      <x:c r="J1194" s="3">
        <x:f>SUM(G1194:I1194)</x:f>
      </x:c>
      <x:c r="K1194" s="6">
        <x:f>E1194</x:f>
      </x:c>
    </x:row>
    <x:row r="1195" spans="1:19">
      <x:c r="J1195" s="3">
        <x:f>SUM(G1195:I1195)</x:f>
      </x:c>
      <x:c r="K1195" s="6">
        <x:f>E1195</x:f>
      </x:c>
    </x:row>
    <x:row r="1196" spans="1:19">
      <x:c r="J1196" s="3">
        <x:f>SUM(G1196:I1196)</x:f>
      </x:c>
      <x:c r="K1196" s="6">
        <x:f>E1196</x:f>
      </x:c>
    </x:row>
    <x:row r="1197" spans="1:19">
      <x:c r="J1197" s="3">
        <x:f>SUM(G1197:I1197)</x:f>
      </x:c>
      <x:c r="K1197" s="6">
        <x:f>E1197</x:f>
      </x:c>
    </x:row>
    <x:row r="1198" spans="1:19">
      <x:c r="J1198" s="3">
        <x:f>SUM(G1198:I1198)</x:f>
      </x:c>
      <x:c r="K1198" s="6">
        <x:f>E1198</x:f>
      </x:c>
    </x:row>
    <x:row r="1199" spans="1:19">
      <x:c r="J1199" s="3">
        <x:f>SUM(G1199:I1199)</x:f>
      </x:c>
      <x:c r="K1199" s="6">
        <x:f>E1199</x:f>
      </x:c>
    </x:row>
    <x:row r="1200" spans="1:19">
      <x:c r="J1200" s="3">
        <x:f>SUM(G1200:I1200)</x:f>
      </x:c>
      <x:c r="K1200" s="6">
        <x:f>E1200</x:f>
      </x:c>
    </x:row>
    <x:row r="1201" spans="1:19">
      <x:c r="J1201" s="3">
        <x:f>SUM(G1201:I1201)</x:f>
      </x:c>
      <x:c r="K1201" s="6">
        <x:f>E1201</x:f>
      </x:c>
    </x:row>
    <x:row r="1202" spans="1:19">
      <x:c r="J1202" s="3">
        <x:f>SUM(G1202:I1202)</x:f>
      </x:c>
      <x:c r="K1202" s="6">
        <x:f>E1202</x:f>
      </x:c>
    </x:row>
    <x:row r="1203" spans="1:19">
      <x:c r="J1203" s="3">
        <x:f>SUM(G1203:I1203)</x:f>
      </x:c>
      <x:c r="K1203" s="6">
        <x:f>E1203</x:f>
      </x:c>
    </x:row>
    <x:row r="1204" spans="1:19">
      <x:c r="J1204" s="3">
        <x:f>SUM(G1204:I1204)</x:f>
      </x:c>
      <x:c r="K1204" s="6">
        <x:f>E1204</x:f>
      </x:c>
    </x:row>
    <x:row r="1205" spans="1:19">
      <x:c r="J1205" s="3">
        <x:f>SUM(G1205:I1205)</x:f>
      </x:c>
      <x:c r="K1205" s="6">
        <x:f>E1205</x:f>
      </x:c>
    </x:row>
    <x:row r="1206" spans="1:19">
      <x:c r="J1206" s="3">
        <x:f>SUM(G1206:I1206)</x:f>
      </x:c>
      <x:c r="K1206" s="6">
        <x:f>E1206</x:f>
      </x:c>
    </x:row>
    <x:row r="1207" spans="1:19">
      <x:c r="J1207" s="3">
        <x:f>SUM(G1207:I1207)</x:f>
      </x:c>
      <x:c r="K1207" s="6">
        <x:f>E1207</x:f>
      </x:c>
    </x:row>
    <x:row r="1208" spans="1:19">
      <x:c r="J1208" s="3">
        <x:f>SUM(G1208:I1208)</x:f>
      </x:c>
      <x:c r="K1208" s="6">
        <x:f>E1208</x:f>
      </x:c>
    </x:row>
    <x:row r="1209" spans="1:19">
      <x:c r="J1209" s="3">
        <x:f>SUM(G1209:I1209)</x:f>
      </x:c>
      <x:c r="K1209" s="6">
        <x:f>E1209</x:f>
      </x:c>
    </x:row>
    <x:row r="1210" spans="1:19">
      <x:c r="J1210" s="3">
        <x:f>SUM(G1210:I1210)</x:f>
      </x:c>
      <x:c r="K1210" s="6">
        <x:f>E1210</x:f>
      </x:c>
    </x:row>
    <x:row r="1211" spans="1:19">
      <x:c r="J1211" s="3">
        <x:f>SUM(G1211:I1211)</x:f>
      </x:c>
      <x:c r="K1211" s="6">
        <x:f>E1211</x:f>
      </x:c>
    </x:row>
    <x:row r="1212" spans="1:19">
      <x:c r="J1212" s="3">
        <x:f>SUM(G1212:I1212)</x:f>
      </x:c>
      <x:c r="K1212" s="6">
        <x:f>E1212</x:f>
      </x:c>
    </x:row>
    <x:row r="1213" spans="1:19">
      <x:c r="J1213" s="3">
        <x:f>SUM(G1213:I1213)</x:f>
      </x:c>
      <x:c r="K1213" s="6">
        <x:f>E1213</x:f>
      </x:c>
    </x:row>
    <x:row r="1214" spans="1:19">
      <x:c r="J1214" s="3">
        <x:f>SUM(G1214:I1214)</x:f>
      </x:c>
      <x:c r="K1214" s="6">
        <x:f>E1214</x:f>
      </x:c>
    </x:row>
    <x:row r="1215" spans="1:19">
      <x:c r="J1215" s="3">
        <x:f>SUM(G1215:I1215)</x:f>
      </x:c>
      <x:c r="K1215" s="6">
        <x:f>E1215</x:f>
      </x:c>
    </x:row>
    <x:row r="1216" spans="1:19">
      <x:c r="J1216" s="3">
        <x:f>SUM(G1216:I1216)</x:f>
      </x:c>
      <x:c r="K1216" s="6">
        <x:f>E1216</x:f>
      </x:c>
    </x:row>
    <x:row r="1217" spans="1:19">
      <x:c r="J1217" s="3">
        <x:f>SUM(G1217:I1217)</x:f>
      </x:c>
      <x:c r="K1217" s="6">
        <x:f>E1217</x:f>
      </x:c>
    </x:row>
    <x:row r="1218" spans="1:19">
      <x:c r="J1218" s="3">
        <x:f>SUM(G1218:I1218)</x:f>
      </x:c>
      <x:c r="K1218" s="6">
        <x:f>E1218</x:f>
      </x:c>
    </x:row>
    <x:row r="1219" spans="1:19">
      <x:c r="J1219" s="3">
        <x:f>SUM(G1219:I1219)</x:f>
      </x:c>
      <x:c r="K1219" s="6">
        <x:f>E1219</x:f>
      </x:c>
    </x:row>
    <x:row r="1220" spans="1:19">
      <x:c r="J1220" s="3">
        <x:f>SUM(G1220:I1220)</x:f>
      </x:c>
      <x:c r="K1220" s="6">
        <x:f>E1220</x:f>
      </x:c>
    </x:row>
    <x:row r="1221" spans="1:19">
      <x:c r="J1221" s="3">
        <x:f>SUM(G1221:I1221)</x:f>
      </x:c>
      <x:c r="K1221" s="6">
        <x:f>E1221</x:f>
      </x:c>
    </x:row>
    <x:row r="1222" spans="1:19">
      <x:c r="J1222" s="3">
        <x:f>SUM(G1222:I1222)</x:f>
      </x:c>
      <x:c r="K1222" s="6">
        <x:f>E1222</x:f>
      </x:c>
    </x:row>
    <x:row r="1223" spans="1:19">
      <x:c r="J1223" s="3">
        <x:f>SUM(G1223:I1223)</x:f>
      </x:c>
      <x:c r="K1223" s="6">
        <x:f>E1223</x:f>
      </x:c>
    </x:row>
    <x:row r="1224" spans="1:19">
      <x:c r="J1224" s="3">
        <x:f>SUM(G1224:I1224)</x:f>
      </x:c>
      <x:c r="K1224" s="6">
        <x:f>E1224</x:f>
      </x:c>
    </x:row>
    <x:row r="1225" spans="1:19">
      <x:c r="J1225" s="3">
        <x:f>SUM(G1225:I1225)</x:f>
      </x:c>
      <x:c r="K1225" s="6">
        <x:f>E1225</x:f>
      </x:c>
    </x:row>
    <x:row r="1226" spans="1:19">
      <x:c r="J1226" s="3">
        <x:f>SUM(G1226:I1226)</x:f>
      </x:c>
      <x:c r="K1226" s="6">
        <x:f>E1226</x:f>
      </x:c>
    </x:row>
    <x:row r="1227" spans="1:19">
      <x:c r="J1227" s="3">
        <x:f>SUM(G1227:I1227)</x:f>
      </x:c>
      <x:c r="K1227" s="6">
        <x:f>E1227</x:f>
      </x:c>
    </x:row>
    <x:row r="1228" spans="1:19">
      <x:c r="J1228" s="3">
        <x:f>SUM(G1228:I1228)</x:f>
      </x:c>
      <x:c r="K1228" s="6">
        <x:f>E1228</x:f>
      </x:c>
    </x:row>
    <x:row r="1229" spans="1:19">
      <x:c r="J1229" s="3">
        <x:f>SUM(G1229:I1229)</x:f>
      </x:c>
      <x:c r="K1229" s="6">
        <x:f>E1229</x:f>
      </x:c>
    </x:row>
    <x:row r="1230" spans="1:19">
      <x:c r="J1230" s="3">
        <x:f>SUM(G1230:I1230)</x:f>
      </x:c>
      <x:c r="K1230" s="6">
        <x:f>E1230</x:f>
      </x:c>
    </x:row>
    <x:row r="1231" spans="1:19">
      <x:c r="J1231" s="3">
        <x:f>SUM(G1231:I1231)</x:f>
      </x:c>
      <x:c r="K1231" s="6">
        <x:f>E1231</x:f>
      </x:c>
    </x:row>
    <x:row r="1232" spans="1:19">
      <x:c r="J1232" s="3">
        <x:f>SUM(G1232:I1232)</x:f>
      </x:c>
      <x:c r="K1232" s="6">
        <x:f>E1232</x:f>
      </x:c>
    </x:row>
    <x:row r="1233" spans="1:19">
      <x:c r="J1233" s="3">
        <x:f>SUM(G1233:I1233)</x:f>
      </x:c>
      <x:c r="K1233" s="6">
        <x:f>E1233</x:f>
      </x:c>
    </x:row>
    <x:row r="1234" spans="1:19">
      <x:c r="J1234" s="3">
        <x:f>SUM(G1234:I1234)</x:f>
      </x:c>
      <x:c r="K1234" s="6">
        <x:f>E1234</x:f>
      </x:c>
    </x:row>
    <x:row r="1235" spans="1:19">
      <x:c r="J1235" s="3">
        <x:f>SUM(G1235:I1235)</x:f>
      </x:c>
      <x:c r="K1235" s="6">
        <x:f>E1235</x:f>
      </x:c>
    </x:row>
    <x:row r="1236" spans="1:19">
      <x:c r="J1236" s="3">
        <x:f>SUM(G1236:I1236)</x:f>
      </x:c>
      <x:c r="K1236" s="6">
        <x:f>E1236</x:f>
      </x:c>
    </x:row>
    <x:row r="1237" spans="1:19">
      <x:c r="J1237" s="3">
        <x:f>SUM(G1237:I1237)</x:f>
      </x:c>
      <x:c r="K1237" s="6">
        <x:f>E1237</x:f>
      </x:c>
    </x:row>
    <x:row r="1238" spans="1:19">
      <x:c r="J1238" s="3">
        <x:f>SUM(G1238:I1238)</x:f>
      </x:c>
      <x:c r="K1238" s="6">
        <x:f>E1238</x:f>
      </x:c>
    </x:row>
    <x:row r="1239" spans="1:19">
      <x:c r="J1239" s="3">
        <x:f>SUM(G1239:I1239)</x:f>
      </x:c>
      <x:c r="K1239" s="6">
        <x:f>E1239</x:f>
      </x:c>
    </x:row>
    <x:row r="1240" spans="1:19">
      <x:c r="J1240" s="3">
        <x:f>SUM(G1240:I1240)</x:f>
      </x:c>
      <x:c r="K1240" s="6">
        <x:f>E1240</x:f>
      </x:c>
    </x:row>
    <x:row r="1241" spans="1:19">
      <x:c r="J1241" s="3">
        <x:f>SUM(G1241:I1241)</x:f>
      </x:c>
      <x:c r="K1241" s="6">
        <x:f>E1241</x:f>
      </x:c>
    </x:row>
    <x:row r="1242" spans="1:19">
      <x:c r="J1242" s="3">
        <x:f>SUM(G1242:I1242)</x:f>
      </x:c>
      <x:c r="K1242" s="6">
        <x:f>E1242</x:f>
      </x:c>
    </x:row>
    <x:row r="1243" spans="1:19">
      <x:c r="J1243" s="3">
        <x:f>SUM(G1243:I1243)</x:f>
      </x:c>
      <x:c r="K1243" s="6">
        <x:f>E1243</x:f>
      </x:c>
    </x:row>
    <x:row r="1244" spans="1:19">
      <x:c r="J1244" s="3">
        <x:f>SUM(G1244:I1244)</x:f>
      </x:c>
      <x:c r="K1244" s="6">
        <x:f>E1244</x:f>
      </x:c>
    </x:row>
    <x:row r="1245" spans="1:19">
      <x:c r="J1245" s="3">
        <x:f>SUM(G1245:I1245)</x:f>
      </x:c>
      <x:c r="K1245" s="6">
        <x:f>E1245</x:f>
      </x:c>
    </x:row>
    <x:row r="1246" spans="1:19">
      <x:c r="J1246" s="3">
        <x:f>SUM(G1246:I1246)</x:f>
      </x:c>
      <x:c r="K1246" s="6">
        <x:f>E1246</x:f>
      </x:c>
    </x:row>
    <x:row r="1247" spans="1:19">
      <x:c r="J1247" s="3">
        <x:f>SUM(G1247:I1247)</x:f>
      </x:c>
      <x:c r="K1247" s="6">
        <x:f>E1247</x:f>
      </x:c>
    </x:row>
    <x:row r="1248" spans="1:19">
      <x:c r="J1248" s="3">
        <x:f>SUM(G1248:I1248)</x:f>
      </x:c>
      <x:c r="K1248" s="6">
        <x:f>E1248</x:f>
      </x:c>
    </x:row>
    <x:row r="1249" spans="1:19">
      <x:c r="J1249" s="3">
        <x:f>SUM(G1249:I1249)</x:f>
      </x:c>
      <x:c r="K1249" s="6">
        <x:f>E1249</x:f>
      </x:c>
    </x:row>
    <x:row r="1250" spans="1:19">
      <x:c r="J1250" s="3">
        <x:f>SUM(G1250:I1250)</x:f>
      </x:c>
      <x:c r="K1250" s="6">
        <x:f>E1250</x:f>
      </x:c>
    </x:row>
    <x:row r="1251" spans="1:19">
      <x:c r="J1251" s="3">
        <x:f>SUM(G1251:I1251)</x:f>
      </x:c>
      <x:c r="K1251" s="6">
        <x:f>E1251</x:f>
      </x:c>
    </x:row>
    <x:row r="1252" spans="1:19">
      <x:c r="J1252" s="3">
        <x:f>SUM(G1252:I1252)</x:f>
      </x:c>
      <x:c r="K1252" s="6">
        <x:f>E1252</x:f>
      </x:c>
    </x:row>
    <x:row r="1253" spans="1:19">
      <x:c r="J1253" s="3">
        <x:f>SUM(G1253:I1253)</x:f>
      </x:c>
      <x:c r="K1253" s="6">
        <x:f>E1253</x:f>
      </x:c>
    </x:row>
    <x:row r="1254" spans="1:19">
      <x:c r="J1254" s="3">
        <x:f>SUM(G1254:I1254)</x:f>
      </x:c>
      <x:c r="K1254" s="6">
        <x:f>E1254</x:f>
      </x:c>
    </x:row>
    <x:row r="1255" spans="1:19">
      <x:c r="J1255" s="3">
        <x:f>SUM(G1255:I1255)</x:f>
      </x:c>
      <x:c r="K1255" s="6">
        <x:f>E1255</x:f>
      </x:c>
    </x:row>
    <x:row r="1256" spans="1:19">
      <x:c r="J1256" s="3">
        <x:f>SUM(G1256:I1256)</x:f>
      </x:c>
      <x:c r="K1256" s="6">
        <x:f>E1256</x:f>
      </x:c>
    </x:row>
    <x:row r="1257" spans="1:19">
      <x:c r="J1257" s="3">
        <x:f>SUM(G1257:I1257)</x:f>
      </x:c>
      <x:c r="K1257" s="6">
        <x:f>E1257</x:f>
      </x:c>
    </x:row>
    <x:row r="1258" spans="1:19">
      <x:c r="J1258" s="3">
        <x:f>SUM(G1258:I1258)</x:f>
      </x:c>
      <x:c r="K1258" s="6">
        <x:f>E1258</x:f>
      </x:c>
    </x:row>
    <x:row r="1259" spans="1:19">
      <x:c r="J1259" s="3">
        <x:f>SUM(G1259:I1259)</x:f>
      </x:c>
      <x:c r="K1259" s="6">
        <x:f>E1259</x:f>
      </x:c>
    </x:row>
    <x:row r="1260" spans="1:19">
      <x:c r="J1260" s="3">
        <x:f>SUM(G1260:I1260)</x:f>
      </x:c>
      <x:c r="K1260" s="6">
        <x:f>E1260</x:f>
      </x:c>
    </x:row>
    <x:row r="1261" spans="1:19">
      <x:c r="J1261" s="3">
        <x:f>SUM(G1261:I1261)</x:f>
      </x:c>
      <x:c r="K1261" s="6">
        <x:f>E1261</x:f>
      </x:c>
    </x:row>
    <x:row r="1262" spans="1:19">
      <x:c r="J1262" s="3">
        <x:f>SUM(G1262:I1262)</x:f>
      </x:c>
      <x:c r="K1262" s="6">
        <x:f>E1262</x:f>
      </x:c>
    </x:row>
    <x:row r="1263" spans="1:19">
      <x:c r="J1263" s="3">
        <x:f>SUM(G1263:I1263)</x:f>
      </x:c>
      <x:c r="K1263" s="6">
        <x:f>E1263</x:f>
      </x:c>
    </x:row>
    <x:row r="1264" spans="1:19">
      <x:c r="J1264" s="3">
        <x:f>SUM(G1264:I1264)</x:f>
      </x:c>
      <x:c r="K1264" s="6">
        <x:f>E1264</x:f>
      </x:c>
    </x:row>
    <x:row r="1265" spans="1:19">
      <x:c r="J1265" s="3">
        <x:f>SUM(G1265:I1265)</x:f>
      </x:c>
      <x:c r="K1265" s="6">
        <x:f>E1265</x:f>
      </x:c>
    </x:row>
    <x:row r="1266" spans="1:19">
      <x:c r="J1266" s="3">
        <x:f>SUM(G1266:I1266)</x:f>
      </x:c>
      <x:c r="K1266" s="6">
        <x:f>E1266</x:f>
      </x:c>
    </x:row>
    <x:row r="1267" spans="1:19">
      <x:c r="J1267" s="3">
        <x:f>SUM(G1267:I1267)</x:f>
      </x:c>
      <x:c r="K1267" s="6">
        <x:f>E1267</x:f>
      </x:c>
    </x:row>
    <x:row r="1268" spans="1:19">
      <x:c r="J1268" s="3">
        <x:f>SUM(G1268:I1268)</x:f>
      </x:c>
      <x:c r="K1268" s="6">
        <x:f>E1268</x:f>
      </x:c>
    </x:row>
    <x:row r="1269" spans="1:19">
      <x:c r="J1269" s="3">
        <x:f>SUM(G1269:I1269)</x:f>
      </x:c>
      <x:c r="K1269" s="6">
        <x:f>E1269</x:f>
      </x:c>
    </x:row>
    <x:row r="1270" spans="1:19">
      <x:c r="J1270" s="3">
        <x:f>SUM(G1270:I1270)</x:f>
      </x:c>
      <x:c r="K1270" s="6">
        <x:f>E1270</x:f>
      </x:c>
    </x:row>
    <x:row r="1271" spans="1:19">
      <x:c r="J1271" s="3">
        <x:f>SUM(G1271:I1271)</x:f>
      </x:c>
      <x:c r="K1271" s="6">
        <x:f>E1271</x:f>
      </x:c>
    </x:row>
    <x:row r="1272" spans="1:19">
      <x:c r="J1272" s="3">
        <x:f>SUM(G1272:I1272)</x:f>
      </x:c>
      <x:c r="K1272" s="6">
        <x:f>E1272</x:f>
      </x:c>
    </x:row>
    <x:row r="1273" spans="1:19">
      <x:c r="J1273" s="3">
        <x:f>SUM(G1273:I1273)</x:f>
      </x:c>
      <x:c r="K1273" s="6">
        <x:f>E1273</x:f>
      </x:c>
    </x:row>
    <x:row r="1274" spans="1:19">
      <x:c r="J1274" s="3">
        <x:f>SUM(G1274:I1274)</x:f>
      </x:c>
      <x:c r="K1274" s="6">
        <x:f>E1274</x:f>
      </x:c>
    </x:row>
    <x:row r="1275" spans="1:19">
      <x:c r="J1275" s="3">
        <x:f>SUM(G1275:I1275)</x:f>
      </x:c>
      <x:c r="K1275" s="6">
        <x:f>E1275</x:f>
      </x:c>
    </x:row>
    <x:row r="1276" spans="1:19">
      <x:c r="J1276" s="3">
        <x:f>SUM(G1276:I1276)</x:f>
      </x:c>
      <x:c r="K1276" s="6">
        <x:f>E1276</x:f>
      </x:c>
    </x:row>
    <x:row r="1277" spans="1:19">
      <x:c r="J1277" s="3">
        <x:f>SUM(G1277:I1277)</x:f>
      </x:c>
      <x:c r="K1277" s="6">
        <x:f>E1277</x:f>
      </x:c>
    </x:row>
    <x:row r="1278" spans="1:19">
      <x:c r="J1278" s="3">
        <x:f>SUM(G1278:I1278)</x:f>
      </x:c>
      <x:c r="K1278" s="6">
        <x:f>E1278</x:f>
      </x:c>
    </x:row>
    <x:row r="1279" spans="1:19">
      <x:c r="J1279" s="3">
        <x:f>SUM(G1279:I1279)</x:f>
      </x:c>
      <x:c r="K1279" s="6">
        <x:f>E1279</x:f>
      </x:c>
    </x:row>
    <x:row r="1280" spans="1:19">
      <x:c r="J1280" s="3">
        <x:f>SUM(G1280:I1280)</x:f>
      </x:c>
      <x:c r="K1280" s="6">
        <x:f>E1280</x:f>
      </x:c>
    </x:row>
    <x:row r="1281" spans="1:19">
      <x:c r="J1281" s="3">
        <x:f>SUM(G1281:I1281)</x:f>
      </x:c>
      <x:c r="K1281" s="6">
        <x:f>E1281</x:f>
      </x:c>
    </x:row>
    <x:row r="1282" spans="1:19">
      <x:c r="J1282" s="3">
        <x:f>SUM(G1282:I1282)</x:f>
      </x:c>
      <x:c r="K1282" s="6">
        <x:f>E1282</x:f>
      </x:c>
    </x:row>
    <x:row r="1283" spans="1:19">
      <x:c r="J1283" s="3">
        <x:f>SUM(G1283:I1283)</x:f>
      </x:c>
      <x:c r="K1283" s="6">
        <x:f>E1283</x:f>
      </x:c>
    </x:row>
    <x:row r="1284" spans="1:19">
      <x:c r="J1284" s="3">
        <x:f>SUM(G1284:I1284)</x:f>
      </x:c>
      <x:c r="K1284" s="6">
        <x:f>E1284</x:f>
      </x:c>
    </x:row>
    <x:row r="1285" spans="1:19">
      <x:c r="J1285" s="3">
        <x:f>SUM(G1285:I1285)</x:f>
      </x:c>
      <x:c r="K1285" s="6">
        <x:f>E1285</x:f>
      </x:c>
    </x:row>
    <x:row r="1286" spans="1:19">
      <x:c r="J1286" s="3">
        <x:f>SUM(G1286:I1286)</x:f>
      </x:c>
      <x:c r="K1286" s="6">
        <x:f>E1286</x:f>
      </x:c>
    </x:row>
    <x:row r="1287" spans="1:19">
      <x:c r="J1287" s="3">
        <x:f>SUM(G1287:I1287)</x:f>
      </x:c>
      <x:c r="K1287" s="6">
        <x:f>E1287</x:f>
      </x:c>
    </x:row>
    <x:row r="1288" spans="1:19">
      <x:c r="J1288" s="3">
        <x:f>SUM(G1288:I1288)</x:f>
      </x:c>
      <x:c r="K1288" s="6">
        <x:f>E1288</x:f>
      </x:c>
    </x:row>
    <x:row r="1289" spans="1:19">
      <x:c r="J1289" s="3">
        <x:f>SUM(G1289:I1289)</x:f>
      </x:c>
      <x:c r="K1289" s="6">
        <x:f>E1289</x:f>
      </x:c>
    </x:row>
    <x:row r="1290" spans="1:19">
      <x:c r="J1290" s="3">
        <x:f>SUM(G1290:I1290)</x:f>
      </x:c>
      <x:c r="K1290" s="6">
        <x:f>E1290</x:f>
      </x:c>
    </x:row>
    <x:row r="1291" spans="1:19">
      <x:c r="J1291" s="3">
        <x:f>SUM(G1291:I1291)</x:f>
      </x:c>
      <x:c r="K1291" s="6">
        <x:f>E1291</x:f>
      </x:c>
    </x:row>
    <x:row r="1292" spans="1:19">
      <x:c r="J1292" s="3">
        <x:f>SUM(G1292:I1292)</x:f>
      </x:c>
      <x:c r="K1292" s="6">
        <x:f>E1292</x:f>
      </x:c>
    </x:row>
    <x:row r="1293" spans="1:19">
      <x:c r="J1293" s="3">
        <x:f>SUM(G1293:I1293)</x:f>
      </x:c>
      <x:c r="K1293" s="6">
        <x:f>E1293</x:f>
      </x:c>
    </x:row>
    <x:row r="1294" spans="1:19">
      <x:c r="J1294" s="3">
        <x:f>SUM(G1294:I1294)</x:f>
      </x:c>
      <x:c r="K1294" s="6">
        <x:f>E1294</x:f>
      </x:c>
    </x:row>
    <x:row r="1295" spans="1:19">
      <x:c r="J1295" s="3">
        <x:f>SUM(G1295:I1295)</x:f>
      </x:c>
      <x:c r="K1295" s="6">
        <x:f>E1295</x:f>
      </x:c>
    </x:row>
    <x:row r="1296" spans="1:19">
      <x:c r="J1296" s="3">
        <x:f>SUM(G1296:I1296)</x:f>
      </x:c>
      <x:c r="K1296" s="6">
        <x:f>E1296</x:f>
      </x:c>
    </x:row>
    <x:row r="1297" spans="1:19">
      <x:c r="J1297" s="3">
        <x:f>SUM(G1297:I1297)</x:f>
      </x:c>
      <x:c r="K1297" s="6">
        <x:f>E1297</x:f>
      </x:c>
    </x:row>
    <x:row r="1298" spans="1:19">
      <x:c r="J1298" s="3">
        <x:f>SUM(G1298:I1298)</x:f>
      </x:c>
      <x:c r="K1298" s="6">
        <x:f>E1298</x:f>
      </x:c>
    </x:row>
    <x:row r="1299" spans="1:19">
      <x:c r="J1299" s="3">
        <x:f>SUM(G1299:I1299)</x:f>
      </x:c>
      <x:c r="K1299" s="6">
        <x:f>E1299</x:f>
      </x:c>
    </x:row>
    <x:row r="1300" spans="1:19">
      <x:c r="J1300" s="3">
        <x:f>SUM(G1300:I1300)</x:f>
      </x:c>
      <x:c r="K1300" s="6">
        <x:f>E1300</x:f>
      </x:c>
    </x:row>
    <x:row r="1301" spans="1:19">
      <x:c r="J1301" s="3">
        <x:f>SUM(G1301:I1301)</x:f>
      </x:c>
      <x:c r="K1301" s="6">
        <x:f>E1301</x:f>
      </x:c>
    </x:row>
    <x:row r="1302" spans="1:19">
      <x:c r="J1302" s="3">
        <x:f>SUM(G1302:I1302)</x:f>
      </x:c>
      <x:c r="K1302" s="6">
        <x:f>E1302</x:f>
      </x:c>
    </x:row>
    <x:row r="1303" spans="1:19">
      <x:c r="J1303" s="3">
        <x:f>SUM(G1303:I1303)</x:f>
      </x:c>
      <x:c r="K1303" s="6">
        <x:f>E1303</x:f>
      </x:c>
    </x:row>
    <x:row r="1304" spans="1:19">
      <x:c r="J1304" s="3">
        <x:f>SUM(G1304:I1304)</x:f>
      </x:c>
      <x:c r="K1304" s="6">
        <x:f>E1304</x:f>
      </x:c>
    </x:row>
    <x:row r="1305" spans="1:19">
      <x:c r="J1305" s="3">
        <x:f>SUM(G1305:I1305)</x:f>
      </x:c>
      <x:c r="K1305" s="6">
        <x:f>E1305</x:f>
      </x:c>
    </x:row>
    <x:row r="1306" spans="1:19">
      <x:c r="J1306" s="3">
        <x:f>SUM(G1306:I1306)</x:f>
      </x:c>
      <x:c r="K1306" s="6">
        <x:f>E1306</x:f>
      </x:c>
    </x:row>
    <x:row r="1307" spans="1:19">
      <x:c r="J1307" s="3">
        <x:f>SUM(G1307:I1307)</x:f>
      </x:c>
      <x:c r="K1307" s="6">
        <x:f>E1307</x:f>
      </x:c>
    </x:row>
    <x:row r="1308" spans="1:19">
      <x:c r="J1308" s="3">
        <x:f>SUM(G1308:I1308)</x:f>
      </x:c>
      <x:c r="K1308" s="6">
        <x:f>E1308</x:f>
      </x:c>
    </x:row>
    <x:row r="1309" spans="1:19">
      <x:c r="J1309" s="3">
        <x:f>SUM(G1309:I1309)</x:f>
      </x:c>
      <x:c r="K1309" s="6">
        <x:f>E1309</x:f>
      </x:c>
    </x:row>
    <x:row r="1310" spans="1:19">
      <x:c r="J1310" s="3">
        <x:f>SUM(G1310:I1310)</x:f>
      </x:c>
      <x:c r="K1310" s="6">
        <x:f>E1310</x:f>
      </x:c>
    </x:row>
    <x:row r="1311" spans="1:19">
      <x:c r="J1311" s="3">
        <x:f>SUM(G1311:I1311)</x:f>
      </x:c>
      <x:c r="K1311" s="6">
        <x:f>E1311</x:f>
      </x:c>
    </x:row>
    <x:row r="1312" spans="1:19">
      <x:c r="J1312" s="3">
        <x:f>SUM(G1312:I1312)</x:f>
      </x:c>
      <x:c r="K1312" s="6">
        <x:f>E1312</x:f>
      </x:c>
    </x:row>
    <x:row r="1313" spans="1:19">
      <x:c r="J1313" s="3">
        <x:f>SUM(G1313:I1313)</x:f>
      </x:c>
      <x:c r="K1313" s="6">
        <x:f>E1313</x:f>
      </x:c>
    </x:row>
    <x:row r="1314" spans="1:19">
      <x:c r="J1314" s="3">
        <x:f>SUM(G1314:I1314)</x:f>
      </x:c>
      <x:c r="K1314" s="6">
        <x:f>E1314</x:f>
      </x:c>
    </x:row>
    <x:row r="1315" spans="1:19">
      <x:c r="J1315" s="3">
        <x:f>SUM(G1315:I1315)</x:f>
      </x:c>
      <x:c r="K1315" s="6">
        <x:f>E1315</x:f>
      </x:c>
    </x:row>
    <x:row r="1316" spans="1:19">
      <x:c r="J1316" s="3">
        <x:f>SUM(G1316:I1316)</x:f>
      </x:c>
      <x:c r="K1316" s="6">
        <x:f>E1316</x:f>
      </x:c>
    </x:row>
    <x:row r="1317" spans="1:19">
      <x:c r="J1317" s="3">
        <x:f>SUM(G1317:I1317)</x:f>
      </x:c>
      <x:c r="K1317" s="6">
        <x:f>E1317</x:f>
      </x:c>
    </x:row>
    <x:row r="1318" spans="1:19">
      <x:c r="J1318" s="3">
        <x:f>SUM(G1318:I1318)</x:f>
      </x:c>
      <x:c r="K1318" s="6">
        <x:f>E1318</x:f>
      </x:c>
    </x:row>
    <x:row r="1319" spans="1:19">
      <x:c r="J1319" s="3">
        <x:f>SUM(G1319:I1319)</x:f>
      </x:c>
      <x:c r="K1319" s="6">
        <x:f>E1319</x:f>
      </x:c>
    </x:row>
    <x:row r="1320" spans="1:19">
      <x:c r="J1320" s="3">
        <x:f>SUM(G1320:I1320)</x:f>
      </x:c>
      <x:c r="K1320" s="6">
        <x:f>E1320</x:f>
      </x:c>
    </x:row>
    <x:row r="1321" spans="1:19">
      <x:c r="J1321" s="3">
        <x:f>SUM(G1321:I1321)</x:f>
      </x:c>
      <x:c r="K1321" s="6">
        <x:f>E1321</x:f>
      </x:c>
    </x:row>
    <x:row r="1322" spans="1:19">
      <x:c r="J1322" s="3">
        <x:f>SUM(G1322:I1322)</x:f>
      </x:c>
      <x:c r="K1322" s="6">
        <x:f>E1322</x:f>
      </x:c>
    </x:row>
    <x:row r="1323" spans="1:19">
      <x:c r="J1323" s="3">
        <x:f>SUM(G1323:I1323)</x:f>
      </x:c>
      <x:c r="K1323" s="6">
        <x:f>E1323</x:f>
      </x:c>
    </x:row>
    <x:row r="1324" spans="1:19">
      <x:c r="J1324" s="3">
        <x:f>SUM(G1324:I1324)</x:f>
      </x:c>
      <x:c r="K1324" s="6">
        <x:f>E1324</x:f>
      </x:c>
    </x:row>
    <x:row r="1325" spans="1:19">
      <x:c r="J1325" s="3">
        <x:f>SUM(G1325:I1325)</x:f>
      </x:c>
      <x:c r="K1325" s="6">
        <x:f>E1325</x:f>
      </x:c>
    </x:row>
    <x:row r="1326" spans="1:19">
      <x:c r="J1326" s="3">
        <x:f>SUM(G1326:I1326)</x:f>
      </x:c>
      <x:c r="K1326" s="6">
        <x:f>E1326</x:f>
      </x:c>
    </x:row>
    <x:row r="1327" spans="1:19">
      <x:c r="J1327" s="3">
        <x:f>SUM(G1327:I1327)</x:f>
      </x:c>
      <x:c r="K1327" s="6">
        <x:f>E1327</x:f>
      </x:c>
    </x:row>
    <x:row r="1328" spans="1:19">
      <x:c r="J1328" s="3">
        <x:f>SUM(G1328:I1328)</x:f>
      </x:c>
      <x:c r="K1328" s="6">
        <x:f>E1328</x:f>
      </x:c>
    </x:row>
    <x:row r="1329" spans="1:19">
      <x:c r="J1329" s="3">
        <x:f>SUM(G1329:I1329)</x:f>
      </x:c>
      <x:c r="K1329" s="6">
        <x:f>E1329</x:f>
      </x:c>
    </x:row>
    <x:row r="1330" spans="1:19">
      <x:c r="J1330" s="3">
        <x:f>SUM(G1330:I1330)</x:f>
      </x:c>
      <x:c r="K1330" s="6">
        <x:f>E1330</x:f>
      </x:c>
    </x:row>
    <x:row r="1331" spans="1:19">
      <x:c r="J1331" s="3">
        <x:f>SUM(G1331:I1331)</x:f>
      </x:c>
      <x:c r="K1331" s="6">
        <x:f>E1331</x:f>
      </x:c>
    </x:row>
    <x:row r="1332" spans="1:19">
      <x:c r="J1332" s="3">
        <x:f>SUM(G1332:I1332)</x:f>
      </x:c>
      <x:c r="K1332" s="6">
        <x:f>E1332</x:f>
      </x:c>
    </x:row>
    <x:row r="1333" spans="1:19">
      <x:c r="J1333" s="3">
        <x:f>SUM(G1333:I1333)</x:f>
      </x:c>
      <x:c r="K1333" s="6">
        <x:f>E1333</x:f>
      </x:c>
    </x:row>
    <x:row r="1334" spans="1:19">
      <x:c r="J1334" s="3">
        <x:f>SUM(G1334:I1334)</x:f>
      </x:c>
      <x:c r="K1334" s="6">
        <x:f>E1334</x:f>
      </x:c>
    </x:row>
    <x:row r="1335" spans="1:19">
      <x:c r="J1335" s="3">
        <x:f>SUM(G1335:I1335)</x:f>
      </x:c>
      <x:c r="K1335" s="6">
        <x:f>E1335</x:f>
      </x:c>
    </x:row>
    <x:row r="1336" spans="1:19">
      <x:c r="J1336" s="3">
        <x:f>SUM(G1336:I1336)</x:f>
      </x:c>
      <x:c r="K1336" s="6">
        <x:f>E1336</x:f>
      </x:c>
    </x:row>
    <x:row r="1337" spans="1:19">
      <x:c r="J1337" s="3">
        <x:f>SUM(G1337:I1337)</x:f>
      </x:c>
      <x:c r="K1337" s="6">
        <x:f>E1337</x:f>
      </x:c>
    </x:row>
    <x:row r="1338" spans="1:19">
      <x:c r="J1338" s="3">
        <x:f>SUM(G1338:I1338)</x:f>
      </x:c>
      <x:c r="K1338" s="6">
        <x:f>E1338</x:f>
      </x:c>
    </x:row>
    <x:row r="1339" spans="1:19">
      <x:c r="J1339" s="3">
        <x:f>SUM(G1339:I1339)</x:f>
      </x:c>
      <x:c r="K1339" s="6">
        <x:f>E1339</x:f>
      </x:c>
    </x:row>
    <x:row r="1340" spans="1:19">
      <x:c r="J1340" s="3">
        <x:f>SUM(G1340:I1340)</x:f>
      </x:c>
      <x:c r="K1340" s="6">
        <x:f>E1340</x:f>
      </x:c>
    </x:row>
    <x:row r="1341" spans="1:19">
      <x:c r="J1341" s="3">
        <x:f>SUM(G1341:I1341)</x:f>
      </x:c>
      <x:c r="K1341" s="6">
        <x:f>E1341</x:f>
      </x:c>
    </x:row>
    <x:row r="1342" spans="1:19">
      <x:c r="J1342" s="3">
        <x:f>SUM(G1342:I1342)</x:f>
      </x:c>
      <x:c r="K1342" s="6">
        <x:f>E1342</x:f>
      </x:c>
    </x:row>
    <x:row r="1343" spans="1:19">
      <x:c r="J1343" s="3">
        <x:f>SUM(G1343:I1343)</x:f>
      </x:c>
      <x:c r="K1343" s="6">
        <x:f>E1343</x:f>
      </x:c>
    </x:row>
    <x:row r="1344" spans="1:19">
      <x:c r="J1344" s="3">
        <x:f>SUM(G1344:I1344)</x:f>
      </x:c>
      <x:c r="K1344" s="6">
        <x:f>E1344</x:f>
      </x:c>
    </x:row>
    <x:row r="1345" spans="1:19">
      <x:c r="J1345" s="3">
        <x:f>SUM(G1345:I1345)</x:f>
      </x:c>
      <x:c r="K1345" s="6">
        <x:f>E1345</x:f>
      </x:c>
    </x:row>
    <x:row r="1346" spans="1:19">
      <x:c r="J1346" s="3">
        <x:f>SUM(G1346:I1346)</x:f>
      </x:c>
      <x:c r="K1346" s="6">
        <x:f>E1346</x:f>
      </x:c>
    </x:row>
    <x:row r="1347" spans="1:19">
      <x:c r="J1347" s="3">
        <x:f>SUM(G1347:I1347)</x:f>
      </x:c>
      <x:c r="K1347" s="6">
        <x:f>E1347</x:f>
      </x:c>
    </x:row>
    <x:row r="1348" spans="1:19">
      <x:c r="J1348" s="3">
        <x:f>SUM(G1348:I1348)</x:f>
      </x:c>
      <x:c r="K1348" s="6">
        <x:f>E1348</x:f>
      </x:c>
    </x:row>
    <x:row r="1349" spans="1:19">
      <x:c r="J1349" s="3">
        <x:f>SUM(G1349:I1349)</x:f>
      </x:c>
      <x:c r="K1349" s="6">
        <x:f>E1349</x:f>
      </x:c>
    </x:row>
    <x:row r="1350" spans="1:19">
      <x:c r="J1350" s="3">
        <x:f>SUM(G1350:I1350)</x:f>
      </x:c>
      <x:c r="K1350" s="6">
        <x:f>E1350</x:f>
      </x:c>
    </x:row>
    <x:row r="1351" spans="1:19">
      <x:c r="J1351" s="3">
        <x:f>SUM(G1351:I1351)</x:f>
      </x:c>
      <x:c r="K1351" s="6">
        <x:f>E1351</x:f>
      </x:c>
    </x:row>
    <x:row r="1352" spans="1:19">
      <x:c r="J1352" s="3">
        <x:f>SUM(G1352:I1352)</x:f>
      </x:c>
      <x:c r="K1352" s="6">
        <x:f>E1352</x:f>
      </x:c>
    </x:row>
    <x:row r="1353" spans="1:19">
      <x:c r="J1353" s="3">
        <x:f>SUM(G1353:I1353)</x:f>
      </x:c>
      <x:c r="K1353" s="6">
        <x:f>E1353</x:f>
      </x:c>
    </x:row>
    <x:row r="1354" spans="1:19">
      <x:c r="J1354" s="3">
        <x:f>SUM(G1354:I1354)</x:f>
      </x:c>
      <x:c r="K1354" s="6">
        <x:f>E1354</x:f>
      </x:c>
    </x:row>
    <x:row r="1355" spans="1:19">
      <x:c r="J1355" s="3">
        <x:f>SUM(G1355:I1355)</x:f>
      </x:c>
      <x:c r="K1355" s="6">
        <x:f>E1355</x:f>
      </x:c>
    </x:row>
    <x:row r="1356" spans="1:19">
      <x:c r="J1356" s="3">
        <x:f>SUM(G1356:I1356)</x:f>
      </x:c>
      <x:c r="K1356" s="6">
        <x:f>E1356</x:f>
      </x:c>
    </x:row>
    <x:row r="1357" spans="1:19">
      <x:c r="J1357" s="3">
        <x:f>SUM(G1357:I1357)</x:f>
      </x:c>
      <x:c r="K1357" s="6">
        <x:f>E1357</x:f>
      </x:c>
    </x:row>
    <x:row r="1358" spans="1:19">
      <x:c r="J1358" s="3">
        <x:f>SUM(G1358:I1358)</x:f>
      </x:c>
      <x:c r="K1358" s="6">
        <x:f>E1358</x:f>
      </x:c>
    </x:row>
    <x:row r="1359" spans="1:19">
      <x:c r="J1359" s="3">
        <x:f>SUM(G1359:I1359)</x:f>
      </x:c>
      <x:c r="K1359" s="6">
        <x:f>E1359</x:f>
      </x:c>
    </x:row>
    <x:row r="1360" spans="1:19">
      <x:c r="J1360" s="3">
        <x:f>SUM(G1360:I1360)</x:f>
      </x:c>
      <x:c r="K1360" s="6">
        <x:f>E1360</x:f>
      </x:c>
    </x:row>
    <x:row r="1361" spans="1:19">
      <x:c r="J1361" s="3">
        <x:f>SUM(G1361:I1361)</x:f>
      </x:c>
      <x:c r="K1361" s="6">
        <x:f>E1361</x:f>
      </x:c>
    </x:row>
    <x:row r="1362" spans="1:19">
      <x:c r="J1362" s="3">
        <x:f>SUM(G1362:I1362)</x:f>
      </x:c>
      <x:c r="K1362" s="6">
        <x:f>E1362</x:f>
      </x:c>
    </x:row>
    <x:row r="1363" spans="1:19">
      <x:c r="J1363" s="3">
        <x:f>SUM(G1363:I1363)</x:f>
      </x:c>
      <x:c r="K1363" s="6">
        <x:f>E1363</x:f>
      </x:c>
    </x:row>
    <x:row r="1364" spans="1:19">
      <x:c r="J1364" s="3">
        <x:f>SUM(G1364:I1364)</x:f>
      </x:c>
      <x:c r="K1364" s="6">
        <x:f>E1364</x:f>
      </x:c>
    </x:row>
    <x:row r="1365" spans="1:19">
      <x:c r="J1365" s="3">
        <x:f>SUM(G1365:I1365)</x:f>
      </x:c>
      <x:c r="K1365" s="6">
        <x:f>E1365</x:f>
      </x:c>
    </x:row>
    <x:row r="1366" spans="1:19">
      <x:c r="J1366" s="3">
        <x:f>SUM(G1366:I1366)</x:f>
      </x:c>
      <x:c r="K1366" s="6">
        <x:f>E1366</x:f>
      </x:c>
    </x:row>
    <x:row r="1367" spans="1:19">
      <x:c r="J1367" s="3">
        <x:f>SUM(G1367:I1367)</x:f>
      </x:c>
      <x:c r="K1367" s="6">
        <x:f>E1367</x:f>
      </x:c>
    </x:row>
    <x:row r="1368" spans="1:19">
      <x:c r="J1368" s="3">
        <x:f>SUM(G1368:I1368)</x:f>
      </x:c>
      <x:c r="K1368" s="6">
        <x:f>E1368</x:f>
      </x:c>
    </x:row>
    <x:row r="1369" spans="1:19">
      <x:c r="J1369" s="3">
        <x:f>SUM(G1369:I1369)</x:f>
      </x:c>
      <x:c r="K1369" s="6">
        <x:f>E1369</x:f>
      </x:c>
    </x:row>
    <x:row r="1370" spans="1:19">
      <x:c r="J1370" s="3">
        <x:f>SUM(G1370:I1370)</x:f>
      </x:c>
      <x:c r="K1370" s="6">
        <x:f>E1370</x:f>
      </x:c>
    </x:row>
    <x:row r="1371" spans="1:19">
      <x:c r="J1371" s="3">
        <x:f>SUM(G1371:I1371)</x:f>
      </x:c>
      <x:c r="K1371" s="6">
        <x:f>E1371</x:f>
      </x:c>
    </x:row>
    <x:row r="1372" spans="1:19">
      <x:c r="J1372" s="3">
        <x:f>SUM(G1372:I1372)</x:f>
      </x:c>
      <x:c r="K1372" s="6">
        <x:f>E1372</x:f>
      </x:c>
    </x:row>
    <x:row r="1373" spans="1:19">
      <x:c r="J1373" s="3">
        <x:f>SUM(G1373:I1373)</x:f>
      </x:c>
      <x:c r="K1373" s="6">
        <x:f>E1373</x:f>
      </x:c>
    </x:row>
    <x:row r="1374" spans="1:19">
      <x:c r="J1374" s="3">
        <x:f>SUM(G1374:I1374)</x:f>
      </x:c>
      <x:c r="K1374" s="6">
        <x:f>E1374</x:f>
      </x:c>
    </x:row>
    <x:row r="1375" spans="1:19">
      <x:c r="J1375" s="3">
        <x:f>SUM(G1375:I1375)</x:f>
      </x:c>
      <x:c r="K1375" s="6">
        <x:f>E1375</x:f>
      </x:c>
    </x:row>
    <x:row r="1376" spans="1:19">
      <x:c r="J1376" s="3">
        <x:f>SUM(G1376:I1376)</x:f>
      </x:c>
      <x:c r="K1376" s="6">
        <x:f>E1376</x:f>
      </x:c>
    </x:row>
    <x:row r="1377" spans="1:19">
      <x:c r="J1377" s="3">
        <x:f>SUM(G1377:I1377)</x:f>
      </x:c>
      <x:c r="K1377" s="6">
        <x:f>E1377</x:f>
      </x:c>
    </x:row>
    <x:row r="1378" spans="1:19">
      <x:c r="J1378" s="3">
        <x:f>SUM(G1378:I1378)</x:f>
      </x:c>
      <x:c r="K1378" s="6">
        <x:f>E1378</x:f>
      </x:c>
    </x:row>
    <x:row r="1379" spans="1:19">
      <x:c r="J1379" s="3">
        <x:f>SUM(G1379:I1379)</x:f>
      </x:c>
      <x:c r="K1379" s="6">
        <x:f>E1379</x:f>
      </x:c>
    </x:row>
    <x:row r="1380" spans="1:19">
      <x:c r="J1380" s="3">
        <x:f>SUM(G1380:I1380)</x:f>
      </x:c>
      <x:c r="K1380" s="6">
        <x:f>E1380</x:f>
      </x:c>
    </x:row>
    <x:row r="1381" spans="1:19">
      <x:c r="J1381" s="3">
        <x:f>SUM(G1381:I1381)</x:f>
      </x:c>
      <x:c r="K1381" s="6">
        <x:f>E1381</x:f>
      </x:c>
    </x:row>
    <x:row r="1382" spans="1:19">
      <x:c r="J1382" s="3">
        <x:f>SUM(G1382:I1382)</x:f>
      </x:c>
      <x:c r="K1382" s="6">
        <x:f>E1382</x:f>
      </x:c>
    </x:row>
    <x:row r="1383" spans="1:19">
      <x:c r="J1383" s="3">
        <x:f>SUM(G1383:I1383)</x:f>
      </x:c>
      <x:c r="K1383" s="6">
        <x:f>E1383</x:f>
      </x:c>
    </x:row>
    <x:row r="1384" spans="1:19">
      <x:c r="J1384" s="3">
        <x:f>SUM(G1384:I1384)</x:f>
      </x:c>
      <x:c r="K1384" s="6">
        <x:f>E1384</x:f>
      </x:c>
    </x:row>
    <x:row r="1385" spans="1:19">
      <x:c r="J1385" s="3">
        <x:f>SUM(G1385:I1385)</x:f>
      </x:c>
      <x:c r="K1385" s="6">
        <x:f>E1385</x:f>
      </x:c>
    </x:row>
    <x:row r="1386" spans="1:19">
      <x:c r="J1386" s="3">
        <x:f>SUM(G1386:I1386)</x:f>
      </x:c>
      <x:c r="K1386" s="6">
        <x:f>E1386</x:f>
      </x:c>
    </x:row>
    <x:row r="1387" spans="1:19">
      <x:c r="J1387" s="3">
        <x:f>SUM(G1387:I1387)</x:f>
      </x:c>
      <x:c r="K1387" s="6">
        <x:f>E1387</x:f>
      </x:c>
    </x:row>
    <x:row r="1388" spans="1:19">
      <x:c r="J1388" s="3">
        <x:f>SUM(G1388:I1388)</x:f>
      </x:c>
      <x:c r="K1388" s="6">
        <x:f>E1388</x:f>
      </x:c>
    </x:row>
    <x:row r="1389" spans="1:19">
      <x:c r="J1389" s="3">
        <x:f>SUM(G1389:I1389)</x:f>
      </x:c>
      <x:c r="K1389" s="6">
        <x:f>E1389</x:f>
      </x:c>
    </x:row>
    <x:row r="1390" spans="1:19">
      <x:c r="J1390" s="3">
        <x:f>SUM(G1390:I1390)</x:f>
      </x:c>
      <x:c r="K1390" s="6">
        <x:f>E1390</x:f>
      </x:c>
    </x:row>
    <x:row r="1391" spans="1:19">
      <x:c r="J1391" s="3">
        <x:f>SUM(G1391:I1391)</x:f>
      </x:c>
      <x:c r="K1391" s="6">
        <x:f>E1391</x:f>
      </x:c>
    </x:row>
    <x:row r="1392" spans="1:19">
      <x:c r="J1392" s="3">
        <x:f>SUM(G1392:I1392)</x:f>
      </x:c>
      <x:c r="K1392" s="6">
        <x:f>E1392</x:f>
      </x:c>
    </x:row>
    <x:row r="1393" spans="1:19">
      <x:c r="J1393" s="3">
        <x:f>SUM(G1393:I1393)</x:f>
      </x:c>
      <x:c r="K1393" s="6">
        <x:f>E1393</x:f>
      </x:c>
    </x:row>
    <x:row r="1394" spans="1:19">
      <x:c r="J1394" s="3">
        <x:f>SUM(G1394:I1394)</x:f>
      </x:c>
      <x:c r="K1394" s="6">
        <x:f>E1394</x:f>
      </x:c>
    </x:row>
    <x:row r="1395" spans="1:19">
      <x:c r="J1395" s="3">
        <x:f>SUM(G1395:I1395)</x:f>
      </x:c>
      <x:c r="K1395" s="6">
        <x:f>E1395</x:f>
      </x:c>
    </x:row>
    <x:row r="1396" spans="1:19">
      <x:c r="J1396" s="3">
        <x:f>SUM(G1396:I1396)</x:f>
      </x:c>
      <x:c r="K1396" s="6">
        <x:f>E1396</x:f>
      </x:c>
    </x:row>
    <x:row r="1397" spans="1:19">
      <x:c r="J1397" s="3">
        <x:f>SUM(G1397:I1397)</x:f>
      </x:c>
      <x:c r="K1397" s="6">
        <x:f>E1397</x:f>
      </x:c>
    </x:row>
    <x:row r="1398" spans="1:19">
      <x:c r="J1398" s="3">
        <x:f>SUM(G1398:I1398)</x:f>
      </x:c>
      <x:c r="K1398" s="6">
        <x:f>E1398</x:f>
      </x:c>
    </x:row>
    <x:row r="1399" spans="1:19">
      <x:c r="J1399" s="3">
        <x:f>SUM(G1399:I1399)</x:f>
      </x:c>
      <x:c r="K1399" s="6">
        <x:f>E1399</x:f>
      </x:c>
    </x:row>
    <x:row r="1400" spans="1:19">
      <x:c r="J1400" s="3">
        <x:f>SUM(G1400:I1400)</x:f>
      </x:c>
      <x:c r="K1400" s="6">
        <x:f>E1400</x:f>
      </x:c>
    </x:row>
    <x:row r="1401" spans="1:19">
      <x:c r="J1401" s="3">
        <x:f>SUM(G1401:I1401)</x:f>
      </x:c>
      <x:c r="K1401" s="6">
        <x:f>E1401</x:f>
      </x:c>
    </x:row>
    <x:row r="1402" spans="1:19">
      <x:c r="J1402" s="3">
        <x:f>SUM(G1402:I1402)</x:f>
      </x:c>
      <x:c r="K1402" s="6">
        <x:f>E1402</x:f>
      </x:c>
    </x:row>
    <x:row r="1403" spans="1:19">
      <x:c r="J1403" s="3">
        <x:f>SUM(G1403:I1403)</x:f>
      </x:c>
      <x:c r="K1403" s="6">
        <x:f>E1403</x:f>
      </x:c>
    </x:row>
    <x:row r="1404" spans="1:19">
      <x:c r="J1404" s="3">
        <x:f>SUM(G1404:I1404)</x:f>
      </x:c>
      <x:c r="K1404" s="6">
        <x:f>E1404</x:f>
      </x:c>
    </x:row>
    <x:row r="1405" spans="1:19">
      <x:c r="J1405" s="3">
        <x:f>SUM(G1405:I1405)</x:f>
      </x:c>
      <x:c r="K1405" s="6">
        <x:f>E1405</x:f>
      </x:c>
    </x:row>
    <x:row r="1406" spans="1:19">
      <x:c r="J1406" s="3">
        <x:f>SUM(G1406:I1406)</x:f>
      </x:c>
      <x:c r="K1406" s="6">
        <x:f>E1406</x:f>
      </x:c>
    </x:row>
    <x:row r="1407" spans="1:19">
      <x:c r="J1407" s="3">
        <x:f>SUM(G1407:I1407)</x:f>
      </x:c>
      <x:c r="K1407" s="6">
        <x:f>E1407</x:f>
      </x:c>
    </x:row>
    <x:row r="1408" spans="1:19">
      <x:c r="J1408" s="3">
        <x:f>SUM(G1408:I1408)</x:f>
      </x:c>
      <x:c r="K1408" s="6">
        <x:f>E1408</x:f>
      </x:c>
    </x:row>
    <x:row r="1409" spans="1:19">
      <x:c r="J1409" s="3">
        <x:f>SUM(G1409:I1409)</x:f>
      </x:c>
      <x:c r="K1409" s="6">
        <x:f>E1409</x:f>
      </x:c>
    </x:row>
    <x:row r="1410" spans="1:19">
      <x:c r="J1410" s="3">
        <x:f>SUM(G1410:I1410)</x:f>
      </x:c>
      <x:c r="K1410" s="6">
        <x:f>E1410</x:f>
      </x:c>
    </x:row>
    <x:row r="1411" spans="1:19">
      <x:c r="J1411" s="3">
        <x:f>SUM(G1411:I1411)</x:f>
      </x:c>
      <x:c r="K1411" s="6">
        <x:f>E1411</x:f>
      </x:c>
    </x:row>
    <x:row r="1412" spans="1:19">
      <x:c r="J1412" s="3">
        <x:f>SUM(G1412:I1412)</x:f>
      </x:c>
      <x:c r="K1412" s="6">
        <x:f>E1412</x:f>
      </x:c>
    </x:row>
    <x:row r="1413" spans="1:19">
      <x:c r="J1413" s="3">
        <x:f>SUM(G1413:I1413)</x:f>
      </x:c>
      <x:c r="K1413" s="6">
        <x:f>E1413</x:f>
      </x:c>
    </x:row>
    <x:row r="1414" spans="1:19">
      <x:c r="J1414" s="3">
        <x:f>SUM(G1414:I1414)</x:f>
      </x:c>
      <x:c r="K1414" s="6">
        <x:f>E1414</x:f>
      </x:c>
    </x:row>
    <x:row r="1415" spans="1:19">
      <x:c r="J1415" s="3">
        <x:f>SUM(G1415:I1415)</x:f>
      </x:c>
      <x:c r="K1415" s="6">
        <x:f>E1415</x:f>
      </x:c>
    </x:row>
    <x:row r="1416" spans="1:19">
      <x:c r="J1416" s="3">
        <x:f>SUM(G1416:I1416)</x:f>
      </x:c>
      <x:c r="K1416" s="6">
        <x:f>E1416</x:f>
      </x:c>
    </x:row>
    <x:row r="1417" spans="1:19">
      <x:c r="J1417" s="3">
        <x:f>SUM(G1417:I1417)</x:f>
      </x:c>
      <x:c r="K1417" s="6">
        <x:f>E1417</x:f>
      </x:c>
    </x:row>
    <x:row r="1418" spans="1:19">
      <x:c r="J1418" s="3">
        <x:f>SUM(G1418:I1418)</x:f>
      </x:c>
      <x:c r="K1418" s="6">
        <x:f>E1418</x:f>
      </x:c>
    </x:row>
    <x:row r="1419" spans="1:19">
      <x:c r="J1419" s="3">
        <x:f>SUM(G1419:I1419)</x:f>
      </x:c>
      <x:c r="K1419" s="6">
        <x:f>E1419</x:f>
      </x:c>
    </x:row>
    <x:row r="1420" spans="1:19">
      <x:c r="J1420" s="3">
        <x:f>SUM(G1420:I1420)</x:f>
      </x:c>
      <x:c r="K1420" s="6">
        <x:f>E1420</x:f>
      </x:c>
    </x:row>
    <x:row r="1421" spans="1:19">
      <x:c r="J1421" s="3">
        <x:f>SUM(G1421:I1421)</x:f>
      </x:c>
      <x:c r="K1421" s="6">
        <x:f>E1421</x:f>
      </x:c>
    </x:row>
    <x:row r="1422" spans="1:19">
      <x:c r="J1422" s="3">
        <x:f>SUM(G1422:I1422)</x:f>
      </x:c>
      <x:c r="K1422" s="6">
        <x:f>E1422</x:f>
      </x:c>
    </x:row>
    <x:row r="1423" spans="1:19">
      <x:c r="J1423" s="3">
        <x:f>SUM(G1423:I1423)</x:f>
      </x:c>
      <x:c r="K1423" s="6">
        <x:f>E1423</x:f>
      </x:c>
    </x:row>
    <x:row r="1424" spans="1:19">
      <x:c r="J1424" s="3">
        <x:f>SUM(G1424:I1424)</x:f>
      </x:c>
      <x:c r="K1424" s="6">
        <x:f>E1424</x:f>
      </x:c>
    </x:row>
    <x:row r="1425" spans="1:19">
      <x:c r="J1425" s="3">
        <x:f>SUM(G1425:I1425)</x:f>
      </x:c>
      <x:c r="K1425" s="6">
        <x:f>E1425</x:f>
      </x:c>
    </x:row>
    <x:row r="1426" spans="1:19">
      <x:c r="J1426" s="3">
        <x:f>SUM(G1426:I1426)</x:f>
      </x:c>
      <x:c r="K1426" s="6">
        <x:f>E1426</x:f>
      </x:c>
    </x:row>
    <x:row r="1427" spans="1:19">
      <x:c r="J1427" s="3">
        <x:f>SUM(G1427:I1427)</x:f>
      </x:c>
      <x:c r="K1427" s="6">
        <x:f>E1427</x:f>
      </x:c>
    </x:row>
    <x:row r="1428" spans="1:19">
      <x:c r="J1428" s="3">
        <x:f>SUM(G1428:I1428)</x:f>
      </x:c>
      <x:c r="K1428" s="6">
        <x:f>E1428</x:f>
      </x:c>
    </x:row>
    <x:row r="1429" spans="1:19">
      <x:c r="J1429" s="3">
        <x:f>SUM(G1429:I1429)</x:f>
      </x:c>
      <x:c r="K1429" s="6">
        <x:f>E1429</x:f>
      </x:c>
    </x:row>
    <x:row r="1430" spans="1:19">
      <x:c r="J1430" s="3">
        <x:f>SUM(G1430:I1430)</x:f>
      </x:c>
      <x:c r="K1430" s="6">
        <x:f>E1430</x:f>
      </x:c>
    </x:row>
    <x:row r="1431" spans="1:19">
      <x:c r="J1431" s="3">
        <x:f>SUM(G1431:I1431)</x:f>
      </x:c>
      <x:c r="K1431" s="6">
        <x:f>E1431</x:f>
      </x:c>
    </x:row>
    <x:row r="1432" spans="1:19">
      <x:c r="J1432" s="3">
        <x:f>SUM(G1432:I1432)</x:f>
      </x:c>
      <x:c r="K1432" s="6">
        <x:f>E1432</x:f>
      </x:c>
    </x:row>
    <x:row r="1433" spans="1:19">
      <x:c r="J1433" s="3">
        <x:f>SUM(G1433:I1433)</x:f>
      </x:c>
      <x:c r="K1433" s="6">
        <x:f>E1433</x:f>
      </x:c>
    </x:row>
    <x:row r="1434" spans="1:19">
      <x:c r="J1434" s="3">
        <x:f>SUM(G1434:I1434)</x:f>
      </x:c>
      <x:c r="K1434" s="6">
        <x:f>E1434</x:f>
      </x:c>
    </x:row>
    <x:row r="1435" spans="1:19">
      <x:c r="J1435" s="3">
        <x:f>SUM(G1435:I1435)</x:f>
      </x:c>
      <x:c r="K1435" s="6">
        <x:f>E1435</x:f>
      </x:c>
    </x:row>
    <x:row r="1436" spans="1:19">
      <x:c r="J1436" s="3">
        <x:f>SUM(G1436:I1436)</x:f>
      </x:c>
      <x:c r="K1436" s="6">
        <x:f>E1436</x:f>
      </x:c>
    </x:row>
    <x:row r="1437" spans="1:19">
      <x:c r="J1437" s="3">
        <x:f>SUM(G1437:I1437)</x:f>
      </x:c>
      <x:c r="K1437" s="6">
        <x:f>E1437</x:f>
      </x:c>
    </x:row>
    <x:row r="1438" spans="1:19">
      <x:c r="J1438" s="3">
        <x:f>SUM(G1438:I1438)</x:f>
      </x:c>
      <x:c r="K1438" s="6">
        <x:f>E1438</x:f>
      </x:c>
    </x:row>
    <x:row r="1439" spans="1:19">
      <x:c r="J1439" s="3">
        <x:f>SUM(G1439:I1439)</x:f>
      </x:c>
      <x:c r="K1439" s="6">
        <x:f>E1439</x:f>
      </x:c>
    </x:row>
    <x:row r="1440" spans="1:19">
      <x:c r="J1440" s="3">
        <x:f>SUM(G1440:I1440)</x:f>
      </x:c>
      <x:c r="K1440" s="6">
        <x:f>E1440</x:f>
      </x:c>
    </x:row>
    <x:row r="1441" spans="1:19">
      <x:c r="J1441" s="3">
        <x:f>SUM(G1441:I1441)</x:f>
      </x:c>
      <x:c r="K1441" s="6">
        <x:f>E1441</x:f>
      </x:c>
    </x:row>
    <x:row r="1442" spans="1:19">
      <x:c r="J1442" s="3">
        <x:f>SUM(G1442:I1442)</x:f>
      </x:c>
      <x:c r="K1442" s="6">
        <x:f>E1442</x:f>
      </x:c>
    </x:row>
    <x:row r="1443" spans="1:19">
      <x:c r="J1443" s="3">
        <x:f>SUM(G1443:I1443)</x:f>
      </x:c>
      <x:c r="K1443" s="6">
        <x:f>E1443</x:f>
      </x:c>
    </x:row>
    <x:row r="1444" spans="1:19">
      <x:c r="J1444" s="3">
        <x:f>SUM(G1444:I1444)</x:f>
      </x:c>
      <x:c r="K1444" s="6">
        <x:f>E1444</x:f>
      </x:c>
    </x:row>
    <x:row r="1445" spans="1:19">
      <x:c r="J1445" s="3">
        <x:f>SUM(G1445:I1445)</x:f>
      </x:c>
      <x:c r="K1445" s="6">
        <x:f>E1445</x:f>
      </x:c>
    </x:row>
    <x:row r="1446" spans="1:19">
      <x:c r="J1446" s="3">
        <x:f>SUM(G1446:I1446)</x:f>
      </x:c>
      <x:c r="K1446" s="6">
        <x:f>E1446</x:f>
      </x:c>
    </x:row>
    <x:row r="1447" spans="1:19">
      <x:c r="J1447" s="3">
        <x:f>SUM(G1447:I1447)</x:f>
      </x:c>
      <x:c r="K1447" s="6">
        <x:f>E1447</x:f>
      </x:c>
    </x:row>
    <x:row r="1448" spans="1:19">
      <x:c r="J1448" s="3">
        <x:f>SUM(G1448:I1448)</x:f>
      </x:c>
      <x:c r="K1448" s="6">
        <x:f>E1448</x:f>
      </x:c>
    </x:row>
    <x:row r="1449" spans="1:19">
      <x:c r="J1449" s="3">
        <x:f>SUM(G1449:I1449)</x:f>
      </x:c>
      <x:c r="K1449" s="6">
        <x:f>E1449</x:f>
      </x:c>
    </x:row>
    <x:row r="1450" spans="1:19">
      <x:c r="J1450" s="3">
        <x:f>SUM(G1450:I1450)</x:f>
      </x:c>
      <x:c r="K1450" s="6">
        <x:f>E1450</x:f>
      </x:c>
    </x:row>
    <x:row r="1451" spans="1:19">
      <x:c r="J1451" s="3">
        <x:f>SUM(G1451:I1451)</x:f>
      </x:c>
      <x:c r="K1451" s="6">
        <x:f>E1451</x:f>
      </x:c>
    </x:row>
    <x:row r="1452" spans="1:19">
      <x:c r="J1452" s="3">
        <x:f>SUM(G1452:I1452)</x:f>
      </x:c>
      <x:c r="K1452" s="6">
        <x:f>E1452</x:f>
      </x:c>
    </x:row>
    <x:row r="1453" spans="1:19">
      <x:c r="J1453" s="3">
        <x:f>SUM(G1453:I1453)</x:f>
      </x:c>
      <x:c r="K1453" s="6">
        <x:f>E1453</x:f>
      </x:c>
    </x:row>
    <x:row r="1454" spans="1:19">
      <x:c r="J1454" s="3">
        <x:f>SUM(G1454:I1454)</x:f>
      </x:c>
      <x:c r="K1454" s="6">
        <x:f>E1454</x:f>
      </x:c>
    </x:row>
    <x:row r="1455" spans="1:19">
      <x:c r="J1455" s="3">
        <x:f>SUM(G1455:I1455)</x:f>
      </x:c>
      <x:c r="K1455" s="6">
        <x:f>E1455</x:f>
      </x:c>
    </x:row>
    <x:row r="1456" spans="1:19">
      <x:c r="J1456" s="3">
        <x:f>SUM(G1456:I1456)</x:f>
      </x:c>
      <x:c r="K1456" s="6">
        <x:f>E1456</x:f>
      </x:c>
    </x:row>
    <x:row r="1457" spans="1:19">
      <x:c r="J1457" s="3">
        <x:f>SUM(G1457:I1457)</x:f>
      </x:c>
      <x:c r="K1457" s="6">
        <x:f>E1457</x:f>
      </x:c>
    </x:row>
    <x:row r="1458" spans="1:19">
      <x:c r="J1458" s="3">
        <x:f>SUM(G1458:I1458)</x:f>
      </x:c>
      <x:c r="K1458" s="6">
        <x:f>E1458</x:f>
      </x:c>
    </x:row>
    <x:row r="1459" spans="1:19">
      <x:c r="J1459" s="3">
        <x:f>SUM(G1459:I1459)</x:f>
      </x:c>
      <x:c r="K1459" s="6">
        <x:f>E1459</x:f>
      </x:c>
    </x:row>
    <x:row r="1460" spans="1:19">
      <x:c r="J1460" s="3">
        <x:f>SUM(G1460:I1460)</x:f>
      </x:c>
      <x:c r="K1460" s="6">
        <x:f>E1460</x:f>
      </x:c>
    </x:row>
    <x:row r="1461" spans="1:19">
      <x:c r="J1461" s="3">
        <x:f>SUM(G1461:I1461)</x:f>
      </x:c>
      <x:c r="K1461" s="6">
        <x:f>E1461</x:f>
      </x:c>
    </x:row>
    <x:row r="1462" spans="1:19">
      <x:c r="J1462" s="3">
        <x:f>SUM(G1462:I1462)</x:f>
      </x:c>
      <x:c r="K1462" s="6">
        <x:f>E1462</x:f>
      </x:c>
    </x:row>
    <x:row r="1463" spans="1:19">
      <x:c r="J1463" s="3">
        <x:f>SUM(G1463:I1463)</x:f>
      </x:c>
      <x:c r="K1463" s="6">
        <x:f>E1463</x:f>
      </x:c>
    </x:row>
    <x:row r="1464" spans="1:19">
      <x:c r="J1464" s="3">
        <x:f>SUM(G1464:I1464)</x:f>
      </x:c>
      <x:c r="K1464" s="6">
        <x:f>E1464</x:f>
      </x:c>
    </x:row>
    <x:row r="1465" spans="1:19">
      <x:c r="J1465" s="3">
        <x:f>SUM(G1465:I1465)</x:f>
      </x:c>
      <x:c r="K1465" s="6">
        <x:f>E1465</x:f>
      </x:c>
    </x:row>
    <x:row r="1466" spans="1:19">
      <x:c r="J1466" s="3">
        <x:f>SUM(G1466:I1466)</x:f>
      </x:c>
      <x:c r="K1466" s="6">
        <x:f>E1466</x:f>
      </x:c>
    </x:row>
    <x:row r="1467" spans="1:19">
      <x:c r="J1467" s="3">
        <x:f>SUM(G1467:I1467)</x:f>
      </x:c>
      <x:c r="K1467" s="6">
        <x:f>E1467</x:f>
      </x:c>
    </x:row>
    <x:row r="1468" spans="1:19">
      <x:c r="J1468" s="3">
        <x:f>SUM(G1468:I1468)</x:f>
      </x:c>
      <x:c r="K1468" s="6">
        <x:f>E1468</x:f>
      </x:c>
    </x:row>
    <x:row r="1469" spans="1:19">
      <x:c r="J1469" s="3">
        <x:f>SUM(G1469:I1469)</x:f>
      </x:c>
      <x:c r="K1469" s="6">
        <x:f>E1469</x:f>
      </x:c>
    </x:row>
    <x:row r="1470" spans="1:19">
      <x:c r="J1470" s="3">
        <x:f>SUM(G1470:I1470)</x:f>
      </x:c>
      <x:c r="K1470" s="6">
        <x:f>E1470</x:f>
      </x:c>
    </x:row>
    <x:row r="1471" spans="1:19">
      <x:c r="J1471" s="3">
        <x:f>SUM(G1471:I1471)</x:f>
      </x:c>
      <x:c r="K1471" s="6">
        <x:f>E1471</x:f>
      </x:c>
    </x:row>
    <x:row r="1472" spans="1:19">
      <x:c r="J1472" s="3">
        <x:f>SUM(G1472:I1472)</x:f>
      </x:c>
      <x:c r="K1472" s="6">
        <x:f>E1472</x:f>
      </x:c>
    </x:row>
    <x:row r="1473" spans="1:19">
      <x:c r="J1473" s="3">
        <x:f>SUM(G1473:I1473)</x:f>
      </x:c>
      <x:c r="K1473" s="6">
        <x:f>E1473</x:f>
      </x:c>
    </x:row>
    <x:row r="1474" spans="1:19">
      <x:c r="J1474" s="3">
        <x:f>SUM(G1474:I1474)</x:f>
      </x:c>
      <x:c r="K1474" s="6">
        <x:f>E1474</x:f>
      </x:c>
    </x:row>
    <x:row r="1475" spans="1:19">
      <x:c r="J1475" s="3">
        <x:f>SUM(G1475:I1475)</x:f>
      </x:c>
      <x:c r="K1475" s="6">
        <x:f>E1475</x:f>
      </x:c>
    </x:row>
    <x:row r="1476" spans="1:19">
      <x:c r="J1476" s="3">
        <x:f>SUM(G1476:I1476)</x:f>
      </x:c>
      <x:c r="K1476" s="6">
        <x:f>E1476</x:f>
      </x:c>
    </x:row>
    <x:row r="1477" spans="1:19">
      <x:c r="J1477" s="3">
        <x:f>SUM(G1477:I1477)</x:f>
      </x:c>
      <x:c r="K1477" s="6">
        <x:f>E1477</x:f>
      </x:c>
    </x:row>
    <x:row r="1478" spans="1:19">
      <x:c r="J1478" s="3">
        <x:f>SUM(G1478:I1478)</x:f>
      </x:c>
      <x:c r="K1478" s="6">
        <x:f>E1478</x:f>
      </x:c>
    </x:row>
    <x:row r="1479" spans="1:19">
      <x:c r="J1479" s="3">
        <x:f>SUM(G1479:I1479)</x:f>
      </x:c>
      <x:c r="K1479" s="6">
        <x:f>E1479</x:f>
      </x:c>
    </x:row>
    <x:row r="1480" spans="1:19">
      <x:c r="J1480" s="3">
        <x:f>SUM(G1480:I1480)</x:f>
      </x:c>
      <x:c r="K1480" s="6">
        <x:f>E1480</x:f>
      </x:c>
    </x:row>
    <x:row r="1481" spans="1:19">
      <x:c r="J1481" s="3">
        <x:f>SUM(G1481:I1481)</x:f>
      </x:c>
      <x:c r="K1481" s="6">
        <x:f>E1481</x:f>
      </x:c>
    </x:row>
    <x:row r="1482" spans="1:19">
      <x:c r="J1482" s="3">
        <x:f>SUM(G1482:I1482)</x:f>
      </x:c>
      <x:c r="K1482" s="6">
        <x:f>E1482</x:f>
      </x:c>
    </x:row>
    <x:row r="1483" spans="1:19">
      <x:c r="J1483" s="3">
        <x:f>SUM(G1483:I1483)</x:f>
      </x:c>
      <x:c r="K1483" s="6">
        <x:f>E1483</x:f>
      </x:c>
    </x:row>
    <x:row r="1484" spans="1:19">
      <x:c r="J1484" s="3">
        <x:f>SUM(G1484:I1484)</x:f>
      </x:c>
      <x:c r="K1484" s="6">
        <x:f>E1484</x:f>
      </x:c>
    </x:row>
    <x:row r="1485" spans="1:19">
      <x:c r="J1485" s="3">
        <x:f>SUM(G1485:I1485)</x:f>
      </x:c>
      <x:c r="K1485" s="6">
        <x:f>E1485</x:f>
      </x:c>
    </x:row>
    <x:row r="1486" spans="1:19">
      <x:c r="J1486" s="3">
        <x:f>SUM(G1486:I1486)</x:f>
      </x:c>
      <x:c r="K1486" s="6">
        <x:f>E1486</x:f>
      </x:c>
    </x:row>
    <x:row r="1487" spans="1:19">
      <x:c r="J1487" s="3">
        <x:f>SUM(G1487:I1487)</x:f>
      </x:c>
      <x:c r="K1487" s="6">
        <x:f>E1487</x:f>
      </x:c>
    </x:row>
    <x:row r="1488" spans="1:19">
      <x:c r="J1488" s="3">
        <x:f>SUM(G1488:I1488)</x:f>
      </x:c>
      <x:c r="K1488" s="6">
        <x:f>E1488</x:f>
      </x:c>
    </x:row>
    <x:row r="1489" spans="1:19">
      <x:c r="J1489" s="3">
        <x:f>SUM(G1489:I1489)</x:f>
      </x:c>
      <x:c r="K1489" s="6">
        <x:f>E1489</x:f>
      </x:c>
    </x:row>
    <x:row r="1490" spans="1:19">
      <x:c r="J1490" s="3">
        <x:f>SUM(G1490:I1490)</x:f>
      </x:c>
      <x:c r="K1490" s="6">
        <x:f>E1490</x:f>
      </x:c>
    </x:row>
    <x:row r="1491" spans="1:19">
      <x:c r="J1491" s="3">
        <x:f>SUM(G1491:I1491)</x:f>
      </x:c>
      <x:c r="K1491" s="6">
        <x:f>E1491</x:f>
      </x:c>
    </x:row>
    <x:row r="1492" spans="1:19">
      <x:c r="J1492" s="3">
        <x:f>SUM(G1492:I1492)</x:f>
      </x:c>
      <x:c r="K1492" s="6">
        <x:f>E1492</x:f>
      </x:c>
    </x:row>
    <x:row r="1493" spans="1:19">
      <x:c r="J1493" s="3">
        <x:f>SUM(G1493:I1493)</x:f>
      </x:c>
      <x:c r="K1493" s="6">
        <x:f>E1493</x:f>
      </x:c>
    </x:row>
    <x:row r="1494" spans="1:19">
      <x:c r="J1494" s="3">
        <x:f>SUM(G1494:I1494)</x:f>
      </x:c>
      <x:c r="K1494" s="6">
        <x:f>E1494</x:f>
      </x:c>
    </x:row>
    <x:row r="1495" spans="1:19">
      <x:c r="J1495" s="3">
        <x:f>SUM(G1495:I1495)</x:f>
      </x:c>
      <x:c r="K1495" s="6">
        <x:f>E1495</x:f>
      </x:c>
    </x:row>
    <x:row r="1496" spans="1:19">
      <x:c r="J1496" s="3">
        <x:f>SUM(G1496:I1496)</x:f>
      </x:c>
      <x:c r="K1496" s="6">
        <x:f>E1496</x:f>
      </x:c>
    </x:row>
    <x:row r="1497" spans="1:19">
      <x:c r="J1497" s="3">
        <x:f>SUM(G1497:I1497)</x:f>
      </x:c>
      <x:c r="K1497" s="6">
        <x:f>E1497</x:f>
      </x:c>
    </x:row>
    <x:row r="1498" spans="1:19">
      <x:c r="J1498" s="3">
        <x:f>SUM(G1498:I1498)</x:f>
      </x:c>
      <x:c r="K1498" s="6">
        <x:f>E1498</x:f>
      </x:c>
    </x:row>
    <x:row r="1499" spans="1:19">
      <x:c r="J1499" s="3">
        <x:f>SUM(G1499:I1499)</x:f>
      </x:c>
      <x:c r="K1499" s="6">
        <x:f>E1499</x:f>
      </x:c>
    </x:row>
    <x:row r="1500" spans="1:19">
      <x:c r="J1500" s="3">
        <x:f>SUM(G1500:I1500)</x:f>
      </x:c>
      <x:c r="K1500" s="6">
        <x:f>E1500</x:f>
      </x:c>
    </x:row>
    <x:row r="1501" spans="1:19">
      <x:c r="J1501" s="3">
        <x:f>SUM(G1501:I1501)</x:f>
      </x:c>
      <x:c r="K1501" s="6">
        <x:f>E1501</x:f>
      </x:c>
    </x:row>
    <x:row r="1502" spans="1:19">
      <x:c r="J1502" s="3">
        <x:f>SUM(G1502:I1502)</x:f>
      </x:c>
      <x:c r="K1502" s="6">
        <x:f>E1502</x:f>
      </x:c>
    </x:row>
    <x:row r="1503" spans="1:19">
      <x:c r="J1503" s="3">
        <x:f>SUM(G1503:I1503)</x:f>
      </x:c>
      <x:c r="K1503" s="6">
        <x:f>E1503</x:f>
      </x:c>
    </x:row>
    <x:row r="1504" spans="1:19">
      <x:c r="J1504" s="3">
        <x:f>SUM(G1504:I1504)</x:f>
      </x:c>
      <x:c r="K1504" s="6">
        <x:f>E1504</x:f>
      </x:c>
    </x:row>
    <x:row r="1505" spans="1:19">
      <x:c r="J1505" s="3">
        <x:f>SUM(G1505:I1505)</x:f>
      </x:c>
      <x:c r="K1505" s="6">
        <x:f>E1505</x:f>
      </x:c>
    </x:row>
    <x:row r="1506" spans="1:19">
      <x:c r="J1506" s="3">
        <x:f>SUM(G1506:I1506)</x:f>
      </x:c>
      <x:c r="K1506" s="6">
        <x:f>E1506</x:f>
      </x:c>
    </x:row>
    <x:row r="1507" spans="1:19">
      <x:c r="J1507" s="3">
        <x:f>SUM(G1507:I1507)</x:f>
      </x:c>
      <x:c r="K1507" s="6">
        <x:f>E1507</x:f>
      </x:c>
    </x:row>
    <x:row r="1508" spans="1:19">
      <x:c r="J1508" s="3">
        <x:f>SUM(G1508:I1508)</x:f>
      </x:c>
      <x:c r="K1508" s="6">
        <x:f>E1508</x:f>
      </x:c>
    </x:row>
    <x:row r="1509" spans="1:19">
      <x:c r="J1509" s="3">
        <x:f>SUM(G1509:I1509)</x:f>
      </x:c>
      <x:c r="K1509" s="6">
        <x:f>E1509</x:f>
      </x:c>
    </x:row>
    <x:row r="1510" spans="1:19">
      <x:c r="J1510" s="3">
        <x:f>SUM(G1510:I1510)</x:f>
      </x:c>
      <x:c r="K1510" s="6">
        <x:f>E1510</x:f>
      </x:c>
    </x:row>
    <x:row r="1511" spans="1:19">
      <x:c r="J1511" s="3">
        <x:f>SUM(G1511:I1511)</x:f>
      </x:c>
      <x:c r="K1511" s="6">
        <x:f>E1511</x:f>
      </x:c>
    </x:row>
    <x:row r="1512" spans="1:19">
      <x:c r="J1512" s="3">
        <x:f>SUM(G1512:I1512)</x:f>
      </x:c>
      <x:c r="K1512" s="6">
        <x:f>E1512</x:f>
      </x:c>
    </x:row>
    <x:row r="1513" spans="1:19">
      <x:c r="J1513" s="3">
        <x:f>SUM(G1513:I1513)</x:f>
      </x:c>
      <x:c r="K1513" s="6">
        <x:f>E1513</x:f>
      </x:c>
    </x:row>
    <x:row r="1514" spans="1:19">
      <x:c r="J1514" s="3">
        <x:f>SUM(G1514:I1514)</x:f>
      </x:c>
      <x:c r="K1514" s="6">
        <x:f>E1514</x:f>
      </x:c>
    </x:row>
    <x:row r="1515" spans="1:19">
      <x:c r="J1515" s="3">
        <x:f>SUM(G1515:I1515)</x:f>
      </x:c>
      <x:c r="K1515" s="6">
        <x:f>E1515</x:f>
      </x:c>
    </x:row>
    <x:row r="1516" spans="1:19">
      <x:c r="J1516" s="3">
        <x:f>SUM(G1516:I1516)</x:f>
      </x:c>
      <x:c r="K1516" s="6">
        <x:f>E1516</x:f>
      </x:c>
    </x:row>
    <x:row r="1517" spans="1:19">
      <x:c r="J1517" s="3">
        <x:f>SUM(G1517:I1517)</x:f>
      </x:c>
      <x:c r="K1517" s="6">
        <x:f>E1517</x:f>
      </x:c>
    </x:row>
    <x:row r="1518" spans="1:19">
      <x:c r="J1518" s="3">
        <x:f>SUM(G1518:I1518)</x:f>
      </x:c>
      <x:c r="K1518" s="6">
        <x:f>E1518</x:f>
      </x:c>
    </x:row>
    <x:row r="1519" spans="1:19">
      <x:c r="J1519" s="3">
        <x:f>SUM(G1519:I1519)</x:f>
      </x:c>
      <x:c r="K1519" s="6">
        <x:f>E1519</x:f>
      </x:c>
    </x:row>
    <x:row r="1520" spans="1:19">
      <x:c r="J1520" s="3">
        <x:f>SUM(G1520:I1520)</x:f>
      </x:c>
      <x:c r="K1520" s="6">
        <x:f>E1520</x:f>
      </x:c>
    </x:row>
    <x:row r="1521" spans="1:19">
      <x:c r="J1521" s="3">
        <x:f>SUM(G1521:I1521)</x:f>
      </x:c>
      <x:c r="K1521" s="6">
        <x:f>E1521</x:f>
      </x:c>
    </x:row>
    <x:row r="1522" spans="1:19">
      <x:c r="J1522" s="3">
        <x:f>SUM(G1522:I1522)</x:f>
      </x:c>
      <x:c r="K1522" s="6">
        <x:f>E1522</x:f>
      </x:c>
    </x:row>
    <x:row r="1523" spans="1:19">
      <x:c r="J1523" s="3">
        <x:f>SUM(G1523:I1523)</x:f>
      </x:c>
      <x:c r="K1523" s="6">
        <x:f>E1523</x:f>
      </x:c>
    </x:row>
    <x:row r="1524" spans="1:19">
      <x:c r="J1524" s="3">
        <x:f>SUM(G1524:I1524)</x:f>
      </x:c>
      <x:c r="K1524" s="6">
        <x:f>E1524</x:f>
      </x:c>
    </x:row>
    <x:row r="1525" spans="1:19">
      <x:c r="J1525" s="3">
        <x:f>SUM(G1525:I1525)</x:f>
      </x:c>
      <x:c r="K1525" s="6">
        <x:f>E1525</x:f>
      </x:c>
    </x:row>
    <x:row r="1526" spans="1:19">
      <x:c r="J1526" s="3">
        <x:f>SUM(G1526:I1526)</x:f>
      </x:c>
      <x:c r="K1526" s="6">
        <x:f>E1526</x:f>
      </x:c>
    </x:row>
    <x:row r="1527" spans="1:19">
      <x:c r="J1527" s="3">
        <x:f>SUM(G1527:I1527)</x:f>
      </x:c>
      <x:c r="K1527" s="6">
        <x:f>E1527</x:f>
      </x:c>
    </x:row>
    <x:row r="1528" spans="1:19">
      <x:c r="J1528" s="3">
        <x:f>SUM(G1528:I1528)</x:f>
      </x:c>
      <x:c r="K1528" s="6">
        <x:f>E1528</x:f>
      </x:c>
    </x:row>
    <x:row r="1529" spans="1:19">
      <x:c r="J1529" s="3">
        <x:f>SUM(G1529:I1529)</x:f>
      </x:c>
      <x:c r="K1529" s="6">
        <x:f>E1529</x:f>
      </x:c>
    </x:row>
    <x:row r="1530" spans="1:19">
      <x:c r="J1530" s="3">
        <x:f>SUM(G1530:I1530)</x:f>
      </x:c>
      <x:c r="K1530" s="6">
        <x:f>E1530</x:f>
      </x:c>
    </x:row>
    <x:row r="1531" spans="1:19">
      <x:c r="J1531" s="3">
        <x:f>SUM(G1531:I1531)</x:f>
      </x:c>
      <x:c r="K1531" s="6">
        <x:f>E1531</x:f>
      </x:c>
    </x:row>
    <x:row r="1532" spans="1:19">
      <x:c r="J1532" s="3">
        <x:f>SUM(G1532:I1532)</x:f>
      </x:c>
      <x:c r="K1532" s="6">
        <x:f>E1532</x:f>
      </x:c>
    </x:row>
    <x:row r="1533" spans="1:19">
      <x:c r="J1533" s="3">
        <x:f>SUM(G1533:I1533)</x:f>
      </x:c>
      <x:c r="K1533" s="6">
        <x:f>E1533</x:f>
      </x:c>
    </x:row>
    <x:row r="1534" spans="1:19">
      <x:c r="J1534" s="3">
        <x:f>SUM(G1534:I1534)</x:f>
      </x:c>
      <x:c r="K1534" s="6">
        <x:f>E1534</x:f>
      </x:c>
    </x:row>
    <x:row r="1535" spans="1:19">
      <x:c r="J1535" s="3">
        <x:f>SUM(G1535:I1535)</x:f>
      </x:c>
      <x:c r="K1535" s="6">
        <x:f>E1535</x:f>
      </x:c>
    </x:row>
    <x:row r="1536" spans="1:19">
      <x:c r="J1536" s="3">
        <x:f>SUM(G1536:I1536)</x:f>
      </x:c>
      <x:c r="K1536" s="6">
        <x:f>E1536</x:f>
      </x:c>
    </x:row>
    <x:row r="1537" spans="1:19">
      <x:c r="J1537" s="3">
        <x:f>SUM(G1537:I1537)</x:f>
      </x:c>
      <x:c r="K1537" s="6">
        <x:f>E1537</x:f>
      </x:c>
    </x:row>
    <x:row r="1538" spans="1:19">
      <x:c r="J1538" s="3">
        <x:f>SUM(G1538:I1538)</x:f>
      </x:c>
      <x:c r="K1538" s="6">
        <x:f>E1538</x:f>
      </x:c>
    </x:row>
    <x:row r="1539" spans="1:19">
      <x:c r="J1539" s="3">
        <x:f>SUM(G1539:I1539)</x:f>
      </x:c>
      <x:c r="K1539" s="6">
        <x:f>E1539</x:f>
      </x:c>
    </x:row>
    <x:row r="1540" spans="1:19">
      <x:c r="J1540" s="3">
        <x:f>SUM(G1540:I1540)</x:f>
      </x:c>
      <x:c r="K1540" s="6">
        <x:f>E1540</x:f>
      </x:c>
    </x:row>
    <x:row r="1541" spans="1:19">
      <x:c r="J1541" s="3">
        <x:f>SUM(G1541:I1541)</x:f>
      </x:c>
      <x:c r="K1541" s="6">
        <x:f>E1541</x:f>
      </x:c>
    </x:row>
    <x:row r="1542" spans="1:19">
      <x:c r="J1542" s="3">
        <x:f>SUM(G1542:I1542)</x:f>
      </x:c>
      <x:c r="K1542" s="6">
        <x:f>E1542</x:f>
      </x:c>
    </x:row>
    <x:row r="1543" spans="1:19">
      <x:c r="J1543" s="3">
        <x:f>SUM(G1543:I1543)</x:f>
      </x:c>
      <x:c r="K1543" s="6">
        <x:f>E1543</x:f>
      </x:c>
    </x:row>
    <x:row r="1544" spans="1:19">
      <x:c r="J1544" s="3">
        <x:f>SUM(G1544:I1544)</x:f>
      </x:c>
      <x:c r="K1544" s="6">
        <x:f>E1544</x:f>
      </x:c>
    </x:row>
    <x:row r="1545" spans="1:19">
      <x:c r="J1545" s="3">
        <x:f>SUM(G1545:I1545)</x:f>
      </x:c>
      <x:c r="K1545" s="6">
        <x:f>E1545</x:f>
      </x:c>
    </x:row>
    <x:row r="1546" spans="1:19">
      <x:c r="J1546" s="3">
        <x:f>SUM(G1546:I1546)</x:f>
      </x:c>
      <x:c r="K1546" s="6">
        <x:f>E1546</x:f>
      </x:c>
    </x:row>
    <x:row r="1547" spans="1:19">
      <x:c r="J1547" s="3">
        <x:f>SUM(G1547:I1547)</x:f>
      </x:c>
      <x:c r="K1547" s="6">
        <x:f>E1547</x:f>
      </x:c>
    </x:row>
    <x:row r="1548" spans="1:19">
      <x:c r="J1548" s="3">
        <x:f>SUM(G1548:I1548)</x:f>
      </x:c>
      <x:c r="K1548" s="6">
        <x:f>E1548</x:f>
      </x:c>
    </x:row>
    <x:row r="1549" spans="1:19">
      <x:c r="J1549" s="3">
        <x:f>SUM(G1549:I1549)</x:f>
      </x:c>
      <x:c r="K1549" s="6">
        <x:f>E1549</x:f>
      </x:c>
    </x:row>
    <x:row r="1550" spans="1:19">
      <x:c r="J1550" s="3">
        <x:f>SUM(G1550:I1550)</x:f>
      </x:c>
      <x:c r="K1550" s="6">
        <x:f>E1550</x:f>
      </x:c>
    </x:row>
    <x:row r="1551" spans="1:19">
      <x:c r="J1551" s="3">
        <x:f>SUM(G1551:I1551)</x:f>
      </x:c>
      <x:c r="K1551" s="6">
        <x:f>E1551</x:f>
      </x:c>
    </x:row>
    <x:row r="1552" spans="1:19">
      <x:c r="J1552" s="3">
        <x:f>SUM(G1552:I1552)</x:f>
      </x:c>
      <x:c r="K1552" s="6">
        <x:f>E1552</x:f>
      </x:c>
    </x:row>
    <x:row r="1553" spans="1:19">
      <x:c r="J1553" s="3">
        <x:f>SUM(G1553:I1553)</x:f>
      </x:c>
      <x:c r="K1553" s="6">
        <x:f>E1553</x:f>
      </x:c>
    </x:row>
    <x:row r="1554" spans="1:19">
      <x:c r="J1554" s="3">
        <x:f>SUM(G1554:I1554)</x:f>
      </x:c>
      <x:c r="K1554" s="6">
        <x:f>E1554</x:f>
      </x:c>
    </x:row>
    <x:row r="1555" spans="1:19">
      <x:c r="J1555" s="3">
        <x:f>SUM(G1555:I1555)</x:f>
      </x:c>
      <x:c r="K1555" s="6">
        <x:f>E1555</x:f>
      </x:c>
    </x:row>
    <x:row r="1556" spans="1:19">
      <x:c r="J1556" s="3">
        <x:f>SUM(G1556:I1556)</x:f>
      </x:c>
      <x:c r="K1556" s="6">
        <x:f>E1556</x:f>
      </x:c>
    </x:row>
    <x:row r="1557" spans="1:19">
      <x:c r="J1557" s="3">
        <x:f>SUM(G1557:I1557)</x:f>
      </x:c>
      <x:c r="K1557" s="6">
        <x:f>E1557</x:f>
      </x:c>
    </x:row>
    <x:row r="1558" spans="1:19">
      <x:c r="J1558" s="3">
        <x:f>SUM(G1558:I1558)</x:f>
      </x:c>
      <x:c r="K1558" s="6">
        <x:f>E1558</x:f>
      </x:c>
    </x:row>
    <x:row r="1559" spans="1:19">
      <x:c r="J1559" s="3">
        <x:f>SUM(G1559:I1559)</x:f>
      </x:c>
      <x:c r="K1559" s="6">
        <x:f>E1559</x:f>
      </x:c>
    </x:row>
    <x:row r="1560" spans="1:19">
      <x:c r="J1560" s="3">
        <x:f>SUM(G1560:I1560)</x:f>
      </x:c>
      <x:c r="K1560" s="6">
        <x:f>E1560</x:f>
      </x:c>
    </x:row>
    <x:row r="1561" spans="1:19">
      <x:c r="J1561" s="3">
        <x:f>SUM(G1561:I1561)</x:f>
      </x:c>
      <x:c r="K1561" s="6">
        <x:f>E1561</x:f>
      </x:c>
    </x:row>
    <x:row r="1562" spans="1:19">
      <x:c r="J1562" s="3">
        <x:f>SUM(G1562:I1562)</x:f>
      </x:c>
      <x:c r="K1562" s="6">
        <x:f>E1562</x:f>
      </x:c>
    </x:row>
    <x:row r="1563" spans="1:19">
      <x:c r="J1563" s="3">
        <x:f>SUM(G1563:I1563)</x:f>
      </x:c>
      <x:c r="K1563" s="6">
        <x:f>E1563</x:f>
      </x:c>
    </x:row>
    <x:row r="1564" spans="1:19">
      <x:c r="J1564" s="3">
        <x:f>SUM(G1564:I1564)</x:f>
      </x:c>
      <x:c r="K1564" s="6">
        <x:f>E1564</x:f>
      </x:c>
    </x:row>
    <x:row r="1565" spans="1:19">
      <x:c r="J1565" s="3">
        <x:f>SUM(G1565:I1565)</x:f>
      </x:c>
      <x:c r="K1565" s="6">
        <x:f>E1565</x:f>
      </x:c>
    </x:row>
    <x:row r="1566" spans="1:19">
      <x:c r="J1566" s="3">
        <x:f>SUM(G1566:I1566)</x:f>
      </x:c>
      <x:c r="K1566" s="6">
        <x:f>E1566</x:f>
      </x:c>
    </x:row>
    <x:row r="1567" spans="1:19">
      <x:c r="J1567" s="3">
        <x:f>SUM(G1567:I1567)</x:f>
      </x:c>
      <x:c r="K1567" s="6">
        <x:f>E1567</x:f>
      </x:c>
    </x:row>
    <x:row r="1568" spans="1:19">
      <x:c r="J1568" s="3">
        <x:f>SUM(G1568:I1568)</x:f>
      </x:c>
      <x:c r="K1568" s="6">
        <x:f>E1568</x:f>
      </x:c>
    </x:row>
    <x:row r="1569" spans="1:19">
      <x:c r="J1569" s="3">
        <x:f>SUM(G1569:I1569)</x:f>
      </x:c>
      <x:c r="K1569" s="6">
        <x:f>E1569</x:f>
      </x:c>
    </x:row>
    <x:row r="1570" spans="1:19">
      <x:c r="J1570" s="3">
        <x:f>SUM(G1570:I1570)</x:f>
      </x:c>
      <x:c r="K1570" s="6">
        <x:f>E1570</x:f>
      </x:c>
    </x:row>
    <x:row r="1571" spans="1:19">
      <x:c r="J1571" s="3">
        <x:f>SUM(G1571:I1571)</x:f>
      </x:c>
      <x:c r="K1571" s="6">
        <x:f>E1571</x:f>
      </x:c>
    </x:row>
    <x:row r="1572" spans="1:19">
      <x:c r="J1572" s="3">
        <x:f>SUM(G1572:I1572)</x:f>
      </x:c>
      <x:c r="K1572" s="6">
        <x:f>E1572</x:f>
      </x:c>
    </x:row>
    <x:row r="1573" spans="1:19">
      <x:c r="J1573" s="3">
        <x:f>SUM(G1573:I1573)</x:f>
      </x:c>
      <x:c r="K1573" s="6">
        <x:f>E1573</x:f>
      </x:c>
    </x:row>
    <x:row r="1574" spans="1:19">
      <x:c r="J1574" s="3">
        <x:f>SUM(G1574:I1574)</x:f>
      </x:c>
      <x:c r="K1574" s="6">
        <x:f>E1574</x:f>
      </x:c>
    </x:row>
    <x:row r="1575" spans="1:19">
      <x:c r="J1575" s="3">
        <x:f>SUM(G1575:I1575)</x:f>
      </x:c>
      <x:c r="K1575" s="6">
        <x:f>E1575</x:f>
      </x:c>
    </x:row>
    <x:row r="1576" spans="1:19">
      <x:c r="J1576" s="3">
        <x:f>SUM(G1576:I1576)</x:f>
      </x:c>
      <x:c r="K1576" s="6">
        <x:f>E1576</x:f>
      </x:c>
    </x:row>
    <x:row r="1577" spans="1:19">
      <x:c r="J1577" s="3">
        <x:f>SUM(G1577:I1577)</x:f>
      </x:c>
      <x:c r="K1577" s="6">
        <x:f>E1577</x:f>
      </x:c>
    </x:row>
    <x:row r="1578" spans="1:19">
      <x:c r="J1578" s="3">
        <x:f>SUM(G1578:I1578)</x:f>
      </x:c>
      <x:c r="K1578" s="6">
        <x:f>E1578</x:f>
      </x:c>
    </x:row>
    <x:row r="1579" spans="1:19">
      <x:c r="J1579" s="3">
        <x:f>SUM(G1579:I1579)</x:f>
      </x:c>
      <x:c r="K1579" s="6">
        <x:f>E1579</x:f>
      </x:c>
    </x:row>
    <x:row r="1580" spans="1:19">
      <x:c r="J1580" s="3">
        <x:f>SUM(G1580:I1580)</x:f>
      </x:c>
      <x:c r="K1580" s="6">
        <x:f>E1580</x:f>
      </x:c>
    </x:row>
    <x:row r="1581" spans="1:19">
      <x:c r="J1581" s="3">
        <x:f>SUM(G1581:I1581)</x:f>
      </x:c>
      <x:c r="K1581" s="6">
        <x:f>E1581</x:f>
      </x:c>
    </x:row>
    <x:row r="1582" spans="1:19">
      <x:c r="J1582" s="3">
        <x:f>SUM(G1582:I1582)</x:f>
      </x:c>
      <x:c r="K1582" s="6">
        <x:f>E1582</x:f>
      </x:c>
    </x:row>
    <x:row r="1583" spans="1:19">
      <x:c r="J1583" s="3">
        <x:f>SUM(G1583:I1583)</x:f>
      </x:c>
      <x:c r="K1583" s="6">
        <x:f>E1583</x:f>
      </x:c>
    </x:row>
    <x:row r="1584" spans="1:19">
      <x:c r="J1584" s="3">
        <x:f>SUM(G1584:I1584)</x:f>
      </x:c>
      <x:c r="K1584" s="6">
        <x:f>E1584</x:f>
      </x:c>
    </x:row>
    <x:row r="1585" spans="1:19">
      <x:c r="J1585" s="3">
        <x:f>SUM(G1585:I1585)</x:f>
      </x:c>
      <x:c r="K1585" s="6">
        <x:f>E1585</x:f>
      </x:c>
    </x:row>
    <x:row r="1586" spans="1:19">
      <x:c r="J1586" s="3">
        <x:f>SUM(G1586:I1586)</x:f>
      </x:c>
      <x:c r="K1586" s="6">
        <x:f>E1586</x:f>
      </x:c>
    </x:row>
    <x:row r="1587" spans="1:19">
      <x:c r="J1587" s="3">
        <x:f>SUM(G1587:I1587)</x:f>
      </x:c>
      <x:c r="K1587" s="6">
        <x:f>E1587</x:f>
      </x:c>
    </x:row>
    <x:row r="1588" spans="1:19">
      <x:c r="J1588" s="3">
        <x:f>SUM(G1588:I1588)</x:f>
      </x:c>
      <x:c r="K1588" s="6">
        <x:f>E1588</x:f>
      </x:c>
    </x:row>
    <x:row r="1589" spans="1:19">
      <x:c r="J1589" s="3">
        <x:f>SUM(G1589:I1589)</x:f>
      </x:c>
      <x:c r="K1589" s="6">
        <x:f>E1589</x:f>
      </x:c>
    </x:row>
    <x:row r="1590" spans="1:19">
      <x:c r="J1590" s="3">
        <x:f>SUM(G1590:I1590)</x:f>
      </x:c>
      <x:c r="K1590" s="6">
        <x:f>E1590</x:f>
      </x:c>
    </x:row>
    <x:row r="1591" spans="1:19">
      <x:c r="J1591" s="3">
        <x:f>SUM(G1591:I1591)</x:f>
      </x:c>
      <x:c r="K1591" s="6">
        <x:f>E1591</x:f>
      </x:c>
    </x:row>
    <x:row r="1592" spans="1:19">
      <x:c r="J1592" s="3">
        <x:f>SUM(G1592:I1592)</x:f>
      </x:c>
      <x:c r="K1592" s="6">
        <x:f>E1592</x:f>
      </x:c>
    </x:row>
    <x:row r="1593" spans="1:19">
      <x:c r="J1593" s="3">
        <x:f>SUM(G1593:I1593)</x:f>
      </x:c>
      <x:c r="K1593" s="6">
        <x:f>E1593</x:f>
      </x:c>
    </x:row>
    <x:row r="1594" spans="1:19">
      <x:c r="J1594" s="3">
        <x:f>SUM(G1594:I1594)</x:f>
      </x:c>
      <x:c r="K1594" s="6">
        <x:f>E1594</x:f>
      </x:c>
    </x:row>
    <x:row r="1595" spans="1:19">
      <x:c r="J1595" s="3">
        <x:f>SUM(G1595:I1595)</x:f>
      </x:c>
      <x:c r="K1595" s="6">
        <x:f>E1595</x:f>
      </x:c>
    </x:row>
    <x:row r="1596" spans="1:19">
      <x:c r="J1596" s="3">
        <x:f>SUM(G1596:I1596)</x:f>
      </x:c>
      <x:c r="K1596" s="6">
        <x:f>E1596</x:f>
      </x:c>
    </x:row>
    <x:row r="1597" spans="1:19">
      <x:c r="J1597" s="3">
        <x:f>SUM(G1597:I1597)</x:f>
      </x:c>
      <x:c r="K1597" s="6">
        <x:f>E1597</x:f>
      </x:c>
    </x:row>
    <x:row r="1598" spans="1:19">
      <x:c r="J1598" s="3">
        <x:f>SUM(G1598:I1598)</x:f>
      </x:c>
      <x:c r="K1598" s="6">
        <x:f>E1598</x:f>
      </x:c>
    </x:row>
    <x:row r="1599" spans="1:19">
      <x:c r="J1599" s="3">
        <x:f>SUM(G1599:I1599)</x:f>
      </x:c>
      <x:c r="K1599" s="6">
        <x:f>E1599</x:f>
      </x:c>
    </x:row>
    <x:row r="1600" spans="1:19">
      <x:c r="J1600" s="3">
        <x:f>SUM(G1600:I1600)</x:f>
      </x:c>
      <x:c r="K1600" s="6">
        <x:f>E1600</x:f>
      </x:c>
    </x:row>
    <x:row r="1601" spans="1:19">
      <x:c r="J1601" s="3">
        <x:f>SUM(G1601:I1601)</x:f>
      </x:c>
      <x:c r="K1601" s="6">
        <x:f>E1601</x:f>
      </x:c>
    </x:row>
    <x:row r="1602" spans="1:19">
      <x:c r="J1602" s="3">
        <x:f>SUM(G1602:I1602)</x:f>
      </x:c>
      <x:c r="K1602" s="6">
        <x:f>E1602</x:f>
      </x:c>
    </x:row>
    <x:row r="1603" spans="1:19">
      <x:c r="J1603" s="3">
        <x:f>SUM(G1603:I1603)</x:f>
      </x:c>
      <x:c r="K1603" s="6">
        <x:f>E1603</x:f>
      </x:c>
    </x:row>
    <x:row r="1604" spans="1:19">
      <x:c r="J1604" s="3">
        <x:f>SUM(G1604:I1604)</x:f>
      </x:c>
      <x:c r="K1604" s="6">
        <x:f>E1604</x:f>
      </x:c>
    </x:row>
    <x:row r="1605" spans="1:19">
      <x:c r="J1605" s="3">
        <x:f>SUM(G1605:I1605)</x:f>
      </x:c>
      <x:c r="K1605" s="6">
        <x:f>E1605</x:f>
      </x:c>
    </x:row>
    <x:row r="1606" spans="1:19">
      <x:c r="J1606" s="3">
        <x:f>SUM(G1606:I1606)</x:f>
      </x:c>
      <x:c r="K1606" s="6">
        <x:f>E1606</x:f>
      </x:c>
    </x:row>
    <x:row r="1607" spans="1:19">
      <x:c r="J1607" s="3">
        <x:f>SUM(G1607:I1607)</x:f>
      </x:c>
      <x:c r="K1607" s="6">
        <x:f>E1607</x:f>
      </x:c>
    </x:row>
    <x:row r="1608" spans="1:19">
      <x:c r="J1608" s="3">
        <x:f>SUM(G1608:I1608)</x:f>
      </x:c>
      <x:c r="K1608" s="6">
        <x:f>E1608</x:f>
      </x:c>
    </x:row>
    <x:row r="1609" spans="1:19">
      <x:c r="J1609" s="3">
        <x:f>SUM(G1609:I1609)</x:f>
      </x:c>
      <x:c r="K1609" s="6">
        <x:f>E1609</x:f>
      </x:c>
    </x:row>
    <x:row r="1610" spans="1:19">
      <x:c r="J1610" s="3">
        <x:f>SUM(G1610:I1610)</x:f>
      </x:c>
      <x:c r="K1610" s="6">
        <x:f>E1610</x:f>
      </x:c>
    </x:row>
    <x:row r="1611" spans="1:19">
      <x:c r="J1611" s="3">
        <x:f>SUM(G1611:I1611)</x:f>
      </x:c>
      <x:c r="K1611" s="6">
        <x:f>E1611</x:f>
      </x:c>
    </x:row>
    <x:row r="1612" spans="1:19">
      <x:c r="J1612" s="3">
        <x:f>SUM(G1612:I1612)</x:f>
      </x:c>
      <x:c r="K1612" s="6">
        <x:f>E1612</x:f>
      </x:c>
    </x:row>
    <x:row r="1613" spans="1:19">
      <x:c r="J1613" s="3">
        <x:f>SUM(G1613:I1613)</x:f>
      </x:c>
      <x:c r="K1613" s="6">
        <x:f>E1613</x:f>
      </x:c>
    </x:row>
    <x:row r="1614" spans="1:19">
      <x:c r="J1614" s="3">
        <x:f>SUM(G1614:I1614)</x:f>
      </x:c>
      <x:c r="K1614" s="6">
        <x:f>E1614</x:f>
      </x:c>
    </x:row>
    <x:row r="1615" spans="1:19">
      <x:c r="J1615" s="3">
        <x:f>SUM(G1615:I1615)</x:f>
      </x:c>
      <x:c r="K1615" s="6">
        <x:f>E1615</x:f>
      </x:c>
    </x:row>
    <x:row r="1616" spans="1:19">
      <x:c r="J1616" s="3">
        <x:f>SUM(G1616:I1616)</x:f>
      </x:c>
      <x:c r="K1616" s="6">
        <x:f>E1616</x:f>
      </x:c>
    </x:row>
    <x:row r="1617" spans="1:19">
      <x:c r="J1617" s="3">
        <x:f>SUM(G1617:I1617)</x:f>
      </x:c>
      <x:c r="K1617" s="6">
        <x:f>E1617</x:f>
      </x:c>
    </x:row>
    <x:row r="1618" spans="1:19">
      <x:c r="J1618" s="3">
        <x:f>SUM(G1618:I1618)</x:f>
      </x:c>
      <x:c r="K1618" s="6">
        <x:f>E1618</x:f>
      </x:c>
    </x:row>
    <x:row r="1619" spans="1:19">
      <x:c r="J1619" s="3">
        <x:f>SUM(G1619:I1619)</x:f>
      </x:c>
      <x:c r="K1619" s="6">
        <x:f>E1619</x:f>
      </x:c>
    </x:row>
    <x:row r="1620" spans="1:19">
      <x:c r="J1620" s="3">
        <x:f>SUM(G1620:I1620)</x:f>
      </x:c>
      <x:c r="K1620" s="6">
        <x:f>E1620</x:f>
      </x:c>
    </x:row>
    <x:row r="1621" spans="1:19">
      <x:c r="J1621" s="3">
        <x:f>SUM(G1621:I1621)</x:f>
      </x:c>
      <x:c r="K1621" s="6">
        <x:f>E1621</x:f>
      </x:c>
    </x:row>
    <x:row r="1622" spans="1:19">
      <x:c r="J1622" s="3">
        <x:f>SUM(G1622:I1622)</x:f>
      </x:c>
      <x:c r="K1622" s="6">
        <x:f>E1622</x:f>
      </x:c>
    </x:row>
    <x:row r="1623" spans="1:19">
      <x:c r="J1623" s="3">
        <x:f>SUM(G1623:I1623)</x:f>
      </x:c>
      <x:c r="K1623" s="6">
        <x:f>E1623</x:f>
      </x:c>
    </x:row>
    <x:row r="1624" spans="1:19">
      <x:c r="J1624" s="3">
        <x:f>SUM(G1624:I1624)</x:f>
      </x:c>
      <x:c r="K1624" s="6">
        <x:f>E1624</x:f>
      </x:c>
    </x:row>
    <x:row r="1625" spans="1:19">
      <x:c r="J1625" s="3">
        <x:f>SUM(G1625:I1625)</x:f>
      </x:c>
      <x:c r="K1625" s="6">
        <x:f>E1625</x:f>
      </x:c>
    </x:row>
    <x:row r="1626" spans="1:19">
      <x:c r="J1626" s="3">
        <x:f>SUM(G1626:I1626)</x:f>
      </x:c>
      <x:c r="K1626" s="6">
        <x:f>E1626</x:f>
      </x:c>
    </x:row>
    <x:row r="1627" spans="1:19">
      <x:c r="J1627" s="3">
        <x:f>SUM(G1627:I1627)</x:f>
      </x:c>
      <x:c r="K1627" s="6">
        <x:f>E1627</x:f>
      </x:c>
    </x:row>
    <x:row r="1628" spans="1:19">
      <x:c r="J1628" s="3">
        <x:f>SUM(G1628:I1628)</x:f>
      </x:c>
      <x:c r="K1628" s="6">
        <x:f>E1628</x:f>
      </x:c>
    </x:row>
    <x:row r="1629" spans="1:19">
      <x:c r="J1629" s="3">
        <x:f>SUM(G1629:I1629)</x:f>
      </x:c>
      <x:c r="K1629" s="6">
        <x:f>E1629</x:f>
      </x:c>
    </x:row>
    <x:row r="1630" spans="1:19">
      <x:c r="J1630" s="3">
        <x:f>SUM(G1630:I1630)</x:f>
      </x:c>
      <x:c r="K1630" s="6">
        <x:f>E1630</x:f>
      </x:c>
    </x:row>
    <x:row r="1631" spans="1:19">
      <x:c r="J1631" s="3">
        <x:f>SUM(G1631:I1631)</x:f>
      </x:c>
      <x:c r="K1631" s="6">
        <x:f>E1631</x:f>
      </x:c>
    </x:row>
    <x:row r="1632" spans="1:19">
      <x:c r="J1632" s="3">
        <x:f>SUM(G1632:I1632)</x:f>
      </x:c>
      <x:c r="K1632" s="6">
        <x:f>E1632</x:f>
      </x:c>
    </x:row>
    <x:row r="1633" spans="1:19">
      <x:c r="J1633" s="3">
        <x:f>SUM(G1633:I1633)</x:f>
      </x:c>
      <x:c r="K1633" s="6">
        <x:f>E1633</x:f>
      </x:c>
    </x:row>
    <x:row r="1634" spans="1:19">
      <x:c r="J1634" s="3">
        <x:f>SUM(G1634:I1634)</x:f>
      </x:c>
      <x:c r="K1634" s="6">
        <x:f>E1634</x:f>
      </x:c>
    </x:row>
    <x:row r="1635" spans="1:19">
      <x:c r="J1635" s="3">
        <x:f>SUM(G1635:I1635)</x:f>
      </x:c>
      <x:c r="K1635" s="6">
        <x:f>E1635</x:f>
      </x:c>
    </x:row>
    <x:row r="1636" spans="1:19">
      <x:c r="J1636" s="3">
        <x:f>SUM(G1636:I1636)</x:f>
      </x:c>
      <x:c r="K1636" s="6">
        <x:f>E1636</x:f>
      </x:c>
    </x:row>
    <x:row r="1637" spans="1:19">
      <x:c r="J1637" s="3">
        <x:f>SUM(G1637:I1637)</x:f>
      </x:c>
      <x:c r="K1637" s="6">
        <x:f>E1637</x:f>
      </x:c>
    </x:row>
    <x:row r="1638" spans="1:19">
      <x:c r="J1638" s="3">
        <x:f>SUM(G1638:I1638)</x:f>
      </x:c>
      <x:c r="K1638" s="6">
        <x:f>E1638</x:f>
      </x:c>
    </x:row>
    <x:row r="1639" spans="1:19">
      <x:c r="J1639" s="3">
        <x:f>SUM(G1639:I1639)</x:f>
      </x:c>
      <x:c r="K1639" s="6">
        <x:f>E1639</x:f>
      </x:c>
    </x:row>
    <x:row r="1640" spans="1:19">
      <x:c r="J1640" s="3">
        <x:f>SUM(G1640:I1640)</x:f>
      </x:c>
      <x:c r="K1640" s="6">
        <x:f>E1640</x:f>
      </x:c>
    </x:row>
    <x:row r="1641" spans="1:19">
      <x:c r="J1641" s="3">
        <x:f>SUM(G1641:I1641)</x:f>
      </x:c>
      <x:c r="K1641" s="6">
        <x:f>E1641</x:f>
      </x:c>
    </x:row>
    <x:row r="1642" spans="1:19">
      <x:c r="J1642" s="3">
        <x:f>SUM(G1642:I1642)</x:f>
      </x:c>
      <x:c r="K1642" s="6">
        <x:f>E1642</x:f>
      </x:c>
    </x:row>
    <x:row r="1643" spans="1:19">
      <x:c r="J1643" s="3">
        <x:f>SUM(G1643:I1643)</x:f>
      </x:c>
      <x:c r="K1643" s="6">
        <x:f>E1643</x:f>
      </x:c>
    </x:row>
    <x:row r="1644" spans="1:19">
      <x:c r="J1644" s="3">
        <x:f>SUM(G1644:I1644)</x:f>
      </x:c>
      <x:c r="K1644" s="6">
        <x:f>E1644</x:f>
      </x:c>
    </x:row>
    <x:row r="1645" spans="1:19">
      <x:c r="J1645" s="3">
        <x:f>SUM(G1645:I1645)</x:f>
      </x:c>
      <x:c r="K1645" s="6">
        <x:f>E1645</x:f>
      </x:c>
    </x:row>
    <x:row r="1646" spans="1:19">
      <x:c r="J1646" s="3">
        <x:f>SUM(G1646:I1646)</x:f>
      </x:c>
      <x:c r="K1646" s="6">
        <x:f>E1646</x:f>
      </x:c>
    </x:row>
    <x:row r="1647" spans="1:19">
      <x:c r="J1647" s="3">
        <x:f>SUM(G1647:I1647)</x:f>
      </x:c>
      <x:c r="K1647" s="6">
        <x:f>E1647</x:f>
      </x:c>
    </x:row>
    <x:row r="1648" spans="1:19">
      <x:c r="J1648" s="3">
        <x:f>SUM(G1648:I1648)</x:f>
      </x:c>
      <x:c r="K1648" s="6">
        <x:f>E1648</x:f>
      </x:c>
    </x:row>
    <x:row r="1649" spans="1:19">
      <x:c r="J1649" s="3">
        <x:f>SUM(G1649:I1649)</x:f>
      </x:c>
      <x:c r="K1649" s="6">
        <x:f>E1649</x:f>
      </x:c>
    </x:row>
    <x:row r="1650" spans="1:19">
      <x:c r="J1650" s="3">
        <x:f>SUM(G1650:I1650)</x:f>
      </x:c>
      <x:c r="K1650" s="6">
        <x:f>E1650</x:f>
      </x:c>
    </x:row>
    <x:row r="1651" spans="1:19">
      <x:c r="J1651" s="3">
        <x:f>SUM(G1651:I1651)</x:f>
      </x:c>
      <x:c r="K1651" s="6">
        <x:f>E1651</x:f>
      </x:c>
    </x:row>
    <x:row r="1652" spans="1:19">
      <x:c r="J1652" s="3">
        <x:f>SUM(G1652:I1652)</x:f>
      </x:c>
      <x:c r="K1652" s="6">
        <x:f>E1652</x:f>
      </x:c>
    </x:row>
    <x:row r="1653" spans="1:19">
      <x:c r="J1653" s="3">
        <x:f>SUM(G1653:I1653)</x:f>
      </x:c>
      <x:c r="K1653" s="6">
        <x:f>E1653</x:f>
      </x:c>
    </x:row>
    <x:row r="1654" spans="1:19">
      <x:c r="J1654" s="3">
        <x:f>SUM(G1654:I1654)</x:f>
      </x:c>
      <x:c r="K1654" s="6">
        <x:f>E1654</x:f>
      </x:c>
    </x:row>
    <x:row r="1655" spans="1:19">
      <x:c r="J1655" s="3">
        <x:f>SUM(G1655:I1655)</x:f>
      </x:c>
      <x:c r="K1655" s="6">
        <x:f>E1655</x:f>
      </x:c>
    </x:row>
    <x:row r="1656" spans="1:19">
      <x:c r="J1656" s="3">
        <x:f>SUM(G1656:I1656)</x:f>
      </x:c>
      <x:c r="K1656" s="6">
        <x:f>E1656</x:f>
      </x:c>
    </x:row>
    <x:row r="1657" spans="1:19">
      <x:c r="J1657" s="3">
        <x:f>SUM(G1657:I1657)</x:f>
      </x:c>
      <x:c r="K1657" s="6">
        <x:f>E1657</x:f>
      </x:c>
    </x:row>
    <x:row r="1658" spans="1:19">
      <x:c r="J1658" s="3">
        <x:f>SUM(G1658:I1658)</x:f>
      </x:c>
      <x:c r="K1658" s="6">
        <x:f>E1658</x:f>
      </x:c>
    </x:row>
    <x:row r="1659" spans="1:19">
      <x:c r="J1659" s="3">
        <x:f>SUM(G1659:I1659)</x:f>
      </x:c>
      <x:c r="K1659" s="6">
        <x:f>E1659</x:f>
      </x:c>
    </x:row>
    <x:row r="1660" spans="1:19">
      <x:c r="J1660" s="3">
        <x:f>SUM(G1660:I1660)</x:f>
      </x:c>
      <x:c r="K1660" s="6">
        <x:f>E1660</x:f>
      </x:c>
    </x:row>
    <x:row r="1661" spans="1:19">
      <x:c r="J1661" s="3">
        <x:f>SUM(G1661:I1661)</x:f>
      </x:c>
      <x:c r="K1661" s="6">
        <x:f>E1661</x:f>
      </x:c>
    </x:row>
    <x:row r="1662" spans="1:19">
      <x:c r="J1662" s="3">
        <x:f>SUM(G1662:I1662)</x:f>
      </x:c>
      <x:c r="K1662" s="6">
        <x:f>E1662</x:f>
      </x:c>
    </x:row>
    <x:row r="1663" spans="1:19">
      <x:c r="J1663" s="3">
        <x:f>SUM(G1663:I1663)</x:f>
      </x:c>
      <x:c r="K1663" s="6">
        <x:f>E1663</x:f>
      </x:c>
    </x:row>
    <x:row r="1664" spans="1:19">
      <x:c r="J1664" s="3">
        <x:f>SUM(G1664:I1664)</x:f>
      </x:c>
      <x:c r="K1664" s="6">
        <x:f>E1664</x:f>
      </x:c>
    </x:row>
    <x:row r="1665" spans="1:19">
      <x:c r="J1665" s="3">
        <x:f>SUM(G1665:I1665)</x:f>
      </x:c>
      <x:c r="K1665" s="6">
        <x:f>E1665</x:f>
      </x:c>
    </x:row>
    <x:row r="1666" spans="1:19">
      <x:c r="J1666" s="3">
        <x:f>SUM(G1666:I1666)</x:f>
      </x:c>
      <x:c r="K1666" s="6">
        <x:f>E1666</x:f>
      </x:c>
    </x:row>
    <x:row r="1667" spans="1:19">
      <x:c r="J1667" s="3">
        <x:f>SUM(G1667:I1667)</x:f>
      </x:c>
      <x:c r="K1667" s="6">
        <x:f>E1667</x:f>
      </x:c>
    </x:row>
    <x:row r="1668" spans="1:19">
      <x:c r="J1668" s="3">
        <x:f>SUM(G1668:I1668)</x:f>
      </x:c>
      <x:c r="K1668" s="6">
        <x:f>E1668</x:f>
      </x:c>
    </x:row>
    <x:row r="1669" spans="1:19">
      <x:c r="J1669" s="3">
        <x:f>SUM(G1669:I1669)</x:f>
      </x:c>
      <x:c r="K1669" s="6">
        <x:f>E1669</x:f>
      </x:c>
    </x:row>
    <x:row r="1670" spans="1:19">
      <x:c r="J1670" s="3">
        <x:f>SUM(G1670:I1670)</x:f>
      </x:c>
      <x:c r="K1670" s="6">
        <x:f>E1670</x:f>
      </x:c>
    </x:row>
    <x:row r="1671" spans="1:19">
      <x:c r="J1671" s="3">
        <x:f>SUM(G1671:I1671)</x:f>
      </x:c>
      <x:c r="K1671" s="6">
        <x:f>E1671</x:f>
      </x:c>
    </x:row>
    <x:row r="1672" spans="1:19">
      <x:c r="J1672" s="3">
        <x:f>SUM(G1672:I1672)</x:f>
      </x:c>
      <x:c r="K1672" s="6">
        <x:f>E1672</x:f>
      </x:c>
    </x:row>
    <x:row r="1673" spans="1:19">
      <x:c r="J1673" s="3">
        <x:f>SUM(G1673:I1673)</x:f>
      </x:c>
      <x:c r="K1673" s="6">
        <x:f>E1673</x:f>
      </x:c>
    </x:row>
    <x:row r="1674" spans="1:19">
      <x:c r="J1674" s="3">
        <x:f>SUM(G1674:I1674)</x:f>
      </x:c>
      <x:c r="K1674" s="6">
        <x:f>E1674</x:f>
      </x:c>
    </x:row>
    <x:row r="1675" spans="1:19">
      <x:c r="J1675" s="3">
        <x:f>SUM(G1675:I1675)</x:f>
      </x:c>
      <x:c r="K1675" s="6">
        <x:f>E1675</x:f>
      </x:c>
    </x:row>
    <x:row r="1676" spans="1:19">
      <x:c r="J1676" s="3">
        <x:f>SUM(G1676:I1676)</x:f>
      </x:c>
      <x:c r="K1676" s="6">
        <x:f>E1676</x:f>
      </x:c>
    </x:row>
    <x:row r="1677" spans="1:19">
      <x:c r="J1677" s="3">
        <x:f>SUM(G1677:I1677)</x:f>
      </x:c>
      <x:c r="K1677" s="6">
        <x:f>E1677</x:f>
      </x:c>
    </x:row>
    <x:row r="1678" spans="1:19">
      <x:c r="J1678" s="3">
        <x:f>SUM(G1678:I1678)</x:f>
      </x:c>
      <x:c r="K1678" s="6">
        <x:f>E1678</x:f>
      </x:c>
    </x:row>
    <x:row r="1679" spans="1:19">
      <x:c r="J1679" s="3">
        <x:f>SUM(G1679:I1679)</x:f>
      </x:c>
      <x:c r="K1679" s="6">
        <x:f>E1679</x:f>
      </x:c>
    </x:row>
    <x:row r="1680" spans="1:19">
      <x:c r="J1680" s="3">
        <x:f>SUM(G1680:I1680)</x:f>
      </x:c>
      <x:c r="K1680" s="6">
        <x:f>E1680</x:f>
      </x:c>
    </x:row>
    <x:row r="1681" spans="1:19">
      <x:c r="J1681" s="3">
        <x:f>SUM(G1681:I1681)</x:f>
      </x:c>
      <x:c r="K1681" s="6">
        <x:f>E1681</x:f>
      </x:c>
    </x:row>
    <x:row r="1682" spans="1:19">
      <x:c r="J1682" s="3">
        <x:f>SUM(G1682:I1682)</x:f>
      </x:c>
      <x:c r="K1682" s="6">
        <x:f>E1682</x:f>
      </x:c>
    </x:row>
    <x:row r="1683" spans="1:19">
      <x:c r="J1683" s="3">
        <x:f>SUM(G1683:I1683)</x:f>
      </x:c>
      <x:c r="K1683" s="6">
        <x:f>E1683</x:f>
      </x:c>
    </x:row>
    <x:row r="1684" spans="1:19">
      <x:c r="J1684" s="3">
        <x:f>SUM(G1684:I1684)</x:f>
      </x:c>
      <x:c r="K1684" s="6">
        <x:f>E1684</x:f>
      </x:c>
    </x:row>
    <x:row r="1685" spans="1:19">
      <x:c r="J1685" s="3">
        <x:f>SUM(G1685:I1685)</x:f>
      </x:c>
      <x:c r="K1685" s="6">
        <x:f>E1685</x:f>
      </x:c>
    </x:row>
    <x:row r="1686" spans="1:19">
      <x:c r="J1686" s="3">
        <x:f>SUM(G1686:I1686)</x:f>
      </x:c>
      <x:c r="K1686" s="6">
        <x:f>E1686</x:f>
      </x:c>
    </x:row>
    <x:row r="1687" spans="1:19">
      <x:c r="J1687" s="3">
        <x:f>SUM(G1687:I1687)</x:f>
      </x:c>
      <x:c r="K1687" s="6">
        <x:f>E1687</x:f>
      </x:c>
    </x:row>
    <x:row r="1688" spans="1:19">
      <x:c r="J1688" s="3">
        <x:f>SUM(G1688:I1688)</x:f>
      </x:c>
      <x:c r="K1688" s="6">
        <x:f>E1688</x:f>
      </x:c>
    </x:row>
    <x:row r="1689" spans="1:19">
      <x:c r="J1689" s="3">
        <x:f>SUM(G1689:I1689)</x:f>
      </x:c>
      <x:c r="K1689" s="6">
        <x:f>E1689</x:f>
      </x:c>
    </x:row>
    <x:row r="1690" spans="1:19">
      <x:c r="J1690" s="3">
        <x:f>SUM(G1690:I1690)</x:f>
      </x:c>
      <x:c r="K1690" s="6">
        <x:f>E1690</x:f>
      </x:c>
    </x:row>
    <x:row r="1691" spans="1:19">
      <x:c r="J1691" s="3">
        <x:f>SUM(G1691:I1691)</x:f>
      </x:c>
      <x:c r="K1691" s="6">
        <x:f>E1691</x:f>
      </x:c>
    </x:row>
    <x:row r="1692" spans="1:19">
      <x:c r="J1692" s="3">
        <x:f>SUM(G1692:I1692)</x:f>
      </x:c>
      <x:c r="K1692" s="6">
        <x:f>E1692</x:f>
      </x:c>
    </x:row>
    <x:row r="1693" spans="1:19">
      <x:c r="J1693" s="3">
        <x:f>SUM(G1693:I1693)</x:f>
      </x:c>
      <x:c r="K1693" s="6">
        <x:f>E1693</x:f>
      </x:c>
    </x:row>
    <x:row r="1694" spans="1:19">
      <x:c r="J1694" s="3">
        <x:f>SUM(G1694:I1694)</x:f>
      </x:c>
      <x:c r="K1694" s="6">
        <x:f>E1694</x:f>
      </x:c>
    </x:row>
    <x:row r="1695" spans="1:19">
      <x:c r="J1695" s="3">
        <x:f>SUM(G1695:I1695)</x:f>
      </x:c>
      <x:c r="K1695" s="6">
        <x:f>E1695</x:f>
      </x:c>
    </x:row>
    <x:row r="1696" spans="1:19">
      <x:c r="J1696" s="3">
        <x:f>SUM(G1696:I1696)</x:f>
      </x:c>
      <x:c r="K1696" s="6">
        <x:f>E1696</x:f>
      </x:c>
    </x:row>
    <x:row r="1697" spans="1:19">
      <x:c r="J1697" s="3">
        <x:f>SUM(G1697:I1697)</x:f>
      </x:c>
      <x:c r="K1697" s="6">
        <x:f>E1697</x:f>
      </x:c>
    </x:row>
    <x:row r="1698" spans="1:19">
      <x:c r="J1698" s="3">
        <x:f>SUM(G1698:I1698)</x:f>
      </x:c>
      <x:c r="K1698" s="6">
        <x:f>E1698</x:f>
      </x:c>
    </x:row>
    <x:row r="1699" spans="1:19">
      <x:c r="J1699" s="3">
        <x:f>SUM(G1699:I1699)</x:f>
      </x:c>
      <x:c r="K1699" s="6">
        <x:f>E1699</x:f>
      </x:c>
    </x:row>
    <x:row r="1700" spans="1:19">
      <x:c r="J1700" s="3">
        <x:f>SUM(G1700:I1700)</x:f>
      </x:c>
      <x:c r="K1700" s="6">
        <x:f>E1700</x:f>
      </x:c>
    </x:row>
    <x:row r="1701" spans="1:19">
      <x:c r="J1701" s="3">
        <x:f>SUM(G1701:I1701)</x:f>
      </x:c>
      <x:c r="K1701" s="6">
        <x:f>E1701</x:f>
      </x:c>
    </x:row>
    <x:row r="1702" spans="1:19">
      <x:c r="J1702" s="3">
        <x:f>SUM(G1702:I1702)</x:f>
      </x:c>
      <x:c r="K1702" s="6">
        <x:f>E1702</x:f>
      </x:c>
    </x:row>
    <x:row r="1703" spans="1:19">
      <x:c r="J1703" s="3">
        <x:f>SUM(G1703:I1703)</x:f>
      </x:c>
      <x:c r="K1703" s="6">
        <x:f>E1703</x:f>
      </x:c>
    </x:row>
    <x:row r="1704" spans="1:19">
      <x:c r="J1704" s="3">
        <x:f>SUM(G1704:I1704)</x:f>
      </x:c>
      <x:c r="K1704" s="6">
        <x:f>E1704</x:f>
      </x:c>
    </x:row>
    <x:row r="1705" spans="1:19">
      <x:c r="J1705" s="3">
        <x:f>SUM(G1705:I1705)</x:f>
      </x:c>
      <x:c r="K1705" s="6">
        <x:f>E1705</x:f>
      </x:c>
    </x:row>
    <x:row r="1706" spans="1:19">
      <x:c r="J1706" s="3">
        <x:f>SUM(G1706:I1706)</x:f>
      </x:c>
      <x:c r="K1706" s="6">
        <x:f>E1706</x:f>
      </x:c>
    </x:row>
    <x:row r="1707" spans="1:19">
      <x:c r="J1707" s="3">
        <x:f>SUM(G1707:I1707)</x:f>
      </x:c>
      <x:c r="K1707" s="6">
        <x:f>E1707</x:f>
      </x:c>
    </x:row>
    <x:row r="1708" spans="1:19">
      <x:c r="J1708" s="3">
        <x:f>SUM(G1708:I1708)</x:f>
      </x:c>
      <x:c r="K1708" s="6">
        <x:f>E1708</x:f>
      </x:c>
    </x:row>
    <x:row r="1709" spans="1:19">
      <x:c r="J1709" s="3">
        <x:f>SUM(G1709:I1709)</x:f>
      </x:c>
      <x:c r="K1709" s="6">
        <x:f>E1709</x:f>
      </x:c>
    </x:row>
    <x:row r="1710" spans="1:19">
      <x:c r="J1710" s="3">
        <x:f>SUM(G1710:I1710)</x:f>
      </x:c>
      <x:c r="K1710" s="6">
        <x:f>E1710</x:f>
      </x:c>
    </x:row>
    <x:row r="1711" spans="1:19">
      <x:c r="J1711" s="3">
        <x:f>SUM(G1711:I1711)</x:f>
      </x:c>
      <x:c r="K1711" s="6">
        <x:f>E1711</x:f>
      </x:c>
    </x:row>
    <x:row r="1712" spans="1:19">
      <x:c r="J1712" s="3">
        <x:f>SUM(G1712:I1712)</x:f>
      </x:c>
      <x:c r="K1712" s="6">
        <x:f>E1712</x:f>
      </x:c>
    </x:row>
    <x:row r="1713" spans="1:19">
      <x:c r="J1713" s="3">
        <x:f>SUM(G1713:I1713)</x:f>
      </x:c>
      <x:c r="K1713" s="6">
        <x:f>E1713</x:f>
      </x:c>
    </x:row>
    <x:row r="1714" spans="1:19">
      <x:c r="J1714" s="3">
        <x:f>SUM(G1714:I1714)</x:f>
      </x:c>
      <x:c r="K1714" s="6">
        <x:f>E1714</x:f>
      </x:c>
    </x:row>
    <x:row r="1715" spans="1:19">
      <x:c r="J1715" s="3">
        <x:f>SUM(G1715:I1715)</x:f>
      </x:c>
      <x:c r="K1715" s="6">
        <x:f>E1715</x:f>
      </x:c>
    </x:row>
    <x:row r="1716" spans="1:19">
      <x:c r="J1716" s="3">
        <x:f>SUM(G1716:I1716)</x:f>
      </x:c>
      <x:c r="K1716" s="6">
        <x:f>E1716</x:f>
      </x:c>
    </x:row>
    <x:row r="1717" spans="1:19">
      <x:c r="J1717" s="3">
        <x:f>SUM(G1717:I1717)</x:f>
      </x:c>
      <x:c r="K1717" s="6">
        <x:f>E1717</x:f>
      </x:c>
    </x:row>
    <x:row r="1718" spans="1:19">
      <x:c r="J1718" s="3">
        <x:f>SUM(G1718:I1718)</x:f>
      </x:c>
      <x:c r="K1718" s="6">
        <x:f>E1718</x:f>
      </x:c>
    </x:row>
    <x:row r="1719" spans="1:19">
      <x:c r="J1719" s="3">
        <x:f>SUM(G1719:I1719)</x:f>
      </x:c>
      <x:c r="K1719" s="6">
        <x:f>E1719</x:f>
      </x:c>
    </x:row>
    <x:row r="1720" spans="1:19">
      <x:c r="J1720" s="3">
        <x:f>SUM(G1720:I1720)</x:f>
      </x:c>
      <x:c r="K1720" s="6">
        <x:f>E1720</x:f>
      </x:c>
    </x:row>
    <x:row r="1721" spans="1:19">
      <x:c r="J1721" s="3">
        <x:f>SUM(G1721:I1721)</x:f>
      </x:c>
      <x:c r="K1721" s="6">
        <x:f>E1721</x:f>
      </x:c>
    </x:row>
    <x:row r="1722" spans="1:19">
      <x:c r="J1722" s="3">
        <x:f>SUM(G1722:I1722)</x:f>
      </x:c>
      <x:c r="K1722" s="6">
        <x:f>E1722</x:f>
      </x:c>
    </x:row>
    <x:row r="1723" spans="1:19">
      <x:c r="J1723" s="3">
        <x:f>SUM(G1723:I1723)</x:f>
      </x:c>
      <x:c r="K1723" s="6">
        <x:f>E1723</x:f>
      </x:c>
    </x:row>
    <x:row r="1724" spans="1:19">
      <x:c r="J1724" s="3">
        <x:f>SUM(G1724:I1724)</x:f>
      </x:c>
      <x:c r="K1724" s="6">
        <x:f>E1724</x:f>
      </x:c>
    </x:row>
    <x:row r="1725" spans="1:19">
      <x:c r="J1725" s="3">
        <x:f>SUM(G1725:I1725)</x:f>
      </x:c>
      <x:c r="K1725" s="6">
        <x:f>E1725</x:f>
      </x:c>
    </x:row>
    <x:row r="1726" spans="1:19">
      <x:c r="J1726" s="3">
        <x:f>SUM(G1726:I1726)</x:f>
      </x:c>
      <x:c r="K1726" s="6">
        <x:f>E1726</x:f>
      </x:c>
    </x:row>
    <x:row r="1727" spans="1:19">
      <x:c r="J1727" s="3">
        <x:f>SUM(G1727:I1727)</x:f>
      </x:c>
      <x:c r="K1727" s="6">
        <x:f>E1727</x:f>
      </x:c>
    </x:row>
    <x:row r="1728" spans="1:19">
      <x:c r="J1728" s="3">
        <x:f>SUM(G1728:I1728)</x:f>
      </x:c>
      <x:c r="K1728" s="6">
        <x:f>E1728</x:f>
      </x:c>
    </x:row>
    <x:row r="1729" spans="1:19">
      <x:c r="J1729" s="3">
        <x:f>SUM(G1729:I1729)</x:f>
      </x:c>
      <x:c r="K1729" s="6">
        <x:f>E1729</x:f>
      </x:c>
    </x:row>
    <x:row r="1730" spans="1:19">
      <x:c r="J1730" s="3">
        <x:f>SUM(G1730:I1730)</x:f>
      </x:c>
      <x:c r="K1730" s="6">
        <x:f>E1730</x:f>
      </x:c>
    </x:row>
    <x:row r="1731" spans="1:19">
      <x:c r="J1731" s="3">
        <x:f>SUM(G1731:I1731)</x:f>
      </x:c>
      <x:c r="K1731" s="6">
        <x:f>E1731</x:f>
      </x:c>
    </x:row>
    <x:row r="1732" spans="1:19">
      <x:c r="J1732" s="3">
        <x:f>SUM(G1732:I1732)</x:f>
      </x:c>
      <x:c r="K1732" s="6">
        <x:f>E1732</x:f>
      </x:c>
    </x:row>
    <x:row r="1733" spans="1:19">
      <x:c r="J1733" s="3">
        <x:f>SUM(G1733:I1733)</x:f>
      </x:c>
      <x:c r="K1733" s="6">
        <x:f>E1733</x:f>
      </x:c>
    </x:row>
    <x:row r="1734" spans="1:19">
      <x:c r="J1734" s="3">
        <x:f>SUM(G1734:I1734)</x:f>
      </x:c>
      <x:c r="K1734" s="6">
        <x:f>E1734</x:f>
      </x:c>
    </x:row>
    <x:row r="1735" spans="1:19">
      <x:c r="J1735" s="3">
        <x:f>SUM(G1735:I1735)</x:f>
      </x:c>
      <x:c r="K1735" s="6">
        <x:f>E1735</x:f>
      </x:c>
    </x:row>
    <x:row r="1736" spans="1:19">
      <x:c r="J1736" s="3">
        <x:f>SUM(G1736:I1736)</x:f>
      </x:c>
      <x:c r="K1736" s="6">
        <x:f>E1736</x:f>
      </x:c>
    </x:row>
    <x:row r="1737" spans="1:19">
      <x:c r="J1737" s="3">
        <x:f>SUM(G1737:I1737)</x:f>
      </x:c>
      <x:c r="K1737" s="6">
        <x:f>E1737</x:f>
      </x:c>
    </x:row>
    <x:row r="1738" spans="1:19">
      <x:c r="J1738" s="3">
        <x:f>SUM(G1738:I1738)</x:f>
      </x:c>
      <x:c r="K1738" s="6">
        <x:f>E1738</x:f>
      </x:c>
    </x:row>
    <x:row r="1739" spans="1:19">
      <x:c r="J1739" s="3">
        <x:f>SUM(G1739:I1739)</x:f>
      </x:c>
      <x:c r="K1739" s="6">
        <x:f>E1739</x:f>
      </x:c>
    </x:row>
    <x:row r="1740" spans="1:19">
      <x:c r="J1740" s="3">
        <x:f>SUM(G1740:I1740)</x:f>
      </x:c>
      <x:c r="K1740" s="6">
        <x:f>E1740</x:f>
      </x:c>
    </x:row>
    <x:row r="1741" spans="1:19">
      <x:c r="J1741" s="3">
        <x:f>SUM(G1741:I1741)</x:f>
      </x:c>
      <x:c r="K1741" s="6">
        <x:f>E1741</x:f>
      </x:c>
    </x:row>
    <x:row r="1742" spans="1:19">
      <x:c r="J1742" s="3">
        <x:f>SUM(G1742:I1742)</x:f>
      </x:c>
      <x:c r="K1742" s="6">
        <x:f>E1742</x:f>
      </x:c>
    </x:row>
    <x:row r="1743" spans="1:19">
      <x:c r="J1743" s="3">
        <x:f>SUM(G1743:I1743)</x:f>
      </x:c>
      <x:c r="K1743" s="6">
        <x:f>E1743</x:f>
      </x:c>
    </x:row>
    <x:row r="1744" spans="1:19">
      <x:c r="J1744" s="3">
        <x:f>SUM(G1744:I1744)</x:f>
      </x:c>
      <x:c r="K1744" s="6">
        <x:f>E1744</x:f>
      </x:c>
    </x:row>
    <x:row r="1745" spans="1:19">
      <x:c r="J1745" s="3">
        <x:f>SUM(G1745:I1745)</x:f>
      </x:c>
      <x:c r="K1745" s="6">
        <x:f>E1745</x:f>
      </x:c>
    </x:row>
    <x:row r="1746" spans="1:19">
      <x:c r="J1746" s="3">
        <x:f>SUM(G1746:I1746)</x:f>
      </x:c>
      <x:c r="K1746" s="6">
        <x:f>E1746</x:f>
      </x:c>
    </x:row>
    <x:row r="1747" spans="1:19">
      <x:c r="J1747" s="3">
        <x:f>SUM(G1747:I1747)</x:f>
      </x:c>
      <x:c r="K1747" s="6">
        <x:f>E1747</x:f>
      </x:c>
    </x:row>
    <x:row r="1748" spans="1:19">
      <x:c r="J1748" s="3">
        <x:f>SUM(G1748:I1748)</x:f>
      </x:c>
      <x:c r="K1748" s="6">
        <x:f>E1748</x:f>
      </x:c>
    </x:row>
    <x:row r="1749" spans="1:19">
      <x:c r="J1749" s="3">
        <x:f>SUM(G1749:I1749)</x:f>
      </x:c>
      <x:c r="K1749" s="6">
        <x:f>E1749</x:f>
      </x:c>
    </x:row>
    <x:row r="1750" spans="1:19">
      <x:c r="J1750" s="3">
        <x:f>SUM(G1750:I1750)</x:f>
      </x:c>
      <x:c r="K1750" s="6">
        <x:f>E1750</x:f>
      </x:c>
    </x:row>
    <x:row r="1751" spans="1:19">
      <x:c r="J1751" s="3">
        <x:f>SUM(G1751:I1751)</x:f>
      </x:c>
      <x:c r="K1751" s="6">
        <x:f>E1751</x:f>
      </x:c>
    </x:row>
    <x:row r="1752" spans="1:19">
      <x:c r="J1752" s="3">
        <x:f>SUM(G1752:I1752)</x:f>
      </x:c>
      <x:c r="K1752" s="6">
        <x:f>E1752</x:f>
      </x:c>
    </x:row>
    <x:row r="1753" spans="1:19">
      <x:c r="J1753" s="3">
        <x:f>SUM(G1753:I1753)</x:f>
      </x:c>
      <x:c r="K1753" s="6">
        <x:f>E1753</x:f>
      </x:c>
    </x:row>
    <x:row r="1754" spans="1:19">
      <x:c r="J1754" s="3">
        <x:f>SUM(G1754:I1754)</x:f>
      </x:c>
      <x:c r="K1754" s="6">
        <x:f>E1754</x:f>
      </x:c>
    </x:row>
    <x:row r="1755" spans="1:19">
      <x:c r="J1755" s="3">
        <x:f>SUM(G1755:I1755)</x:f>
      </x:c>
      <x:c r="K1755" s="6">
        <x:f>E1755</x:f>
      </x:c>
    </x:row>
    <x:row r="1756" spans="1:19">
      <x:c r="J1756" s="3">
        <x:f>SUM(G1756:I1756)</x:f>
      </x:c>
      <x:c r="K1756" s="6">
        <x:f>E1756</x:f>
      </x:c>
    </x:row>
    <x:row r="1757" spans="1:19">
      <x:c r="J1757" s="3">
        <x:f>SUM(G1757:I1757)</x:f>
      </x:c>
      <x:c r="K1757" s="6">
        <x:f>E1757</x:f>
      </x:c>
    </x:row>
    <x:row r="1758" spans="1:19">
      <x:c r="J1758" s="3">
        <x:f>SUM(G1758:I1758)</x:f>
      </x:c>
      <x:c r="K1758" s="6">
        <x:f>E1758</x:f>
      </x:c>
    </x:row>
    <x:row r="1759" spans="1:19">
      <x:c r="J1759" s="3">
        <x:f>SUM(G1759:I1759)</x:f>
      </x:c>
      <x:c r="K1759" s="6">
        <x:f>E1759</x:f>
      </x:c>
    </x:row>
    <x:row r="1760" spans="1:19">
      <x:c r="J1760" s="3">
        <x:f>SUM(G1760:I1760)</x:f>
      </x:c>
      <x:c r="K1760" s="6">
        <x:f>E1760</x:f>
      </x:c>
    </x:row>
    <x:row r="1761" spans="1:19">
      <x:c r="J1761" s="3">
        <x:f>SUM(G1761:I1761)</x:f>
      </x:c>
      <x:c r="K1761" s="6">
        <x:f>E1761</x:f>
      </x:c>
    </x:row>
    <x:row r="1762" spans="1:19">
      <x:c r="J1762" s="3">
        <x:f>SUM(G1762:I1762)</x:f>
      </x:c>
      <x:c r="K1762" s="6">
        <x:f>E1762</x:f>
      </x:c>
    </x:row>
    <x:row r="1763" spans="1:19">
      <x:c r="J1763" s="3">
        <x:f>SUM(G1763:I1763)</x:f>
      </x:c>
      <x:c r="K1763" s="6">
        <x:f>E1763</x:f>
      </x:c>
    </x:row>
    <x:row r="1764" spans="1:19">
      <x:c r="J1764" s="3">
        <x:f>SUM(G1764:I1764)</x:f>
      </x:c>
      <x:c r="K1764" s="6">
        <x:f>E1764</x:f>
      </x:c>
    </x:row>
    <x:row r="1765" spans="1:19">
      <x:c r="J1765" s="3">
        <x:f>SUM(G1765:I1765)</x:f>
      </x:c>
      <x:c r="K1765" s="6">
        <x:f>E1765</x:f>
      </x:c>
    </x:row>
    <x:row r="1766" spans="1:19">
      <x:c r="J1766" s="3">
        <x:f>SUM(G1766:I1766)</x:f>
      </x:c>
      <x:c r="K1766" s="6">
        <x:f>E1766</x:f>
      </x:c>
    </x:row>
    <x:row r="1767" spans="1:19">
      <x:c r="J1767" s="3">
        <x:f>SUM(G1767:I1767)</x:f>
      </x:c>
      <x:c r="K1767" s="6">
        <x:f>E1767</x:f>
      </x:c>
    </x:row>
    <x:row r="1768" spans="1:19">
      <x:c r="J1768" s="3">
        <x:f>SUM(G1768:I1768)</x:f>
      </x:c>
      <x:c r="K1768" s="6">
        <x:f>E1768</x:f>
      </x:c>
    </x:row>
    <x:row r="1769" spans="1:19">
      <x:c r="J1769" s="3">
        <x:f>SUM(G1769:I1769)</x:f>
      </x:c>
      <x:c r="K1769" s="6">
        <x:f>E1769</x:f>
      </x:c>
    </x:row>
    <x:row r="1770" spans="1:19">
      <x:c r="J1770" s="3">
        <x:f>SUM(G1770:I1770)</x:f>
      </x:c>
      <x:c r="K1770" s="6">
        <x:f>E1770</x:f>
      </x:c>
    </x:row>
    <x:row r="1771" spans="1:19">
      <x:c r="J1771" s="3">
        <x:f>SUM(G1771:I1771)</x:f>
      </x:c>
      <x:c r="K1771" s="6">
        <x:f>E1771</x:f>
      </x:c>
    </x:row>
    <x:row r="1772" spans="1:19">
      <x:c r="J1772" s="3">
        <x:f>SUM(G1772:I1772)</x:f>
      </x:c>
      <x:c r="K1772" s="6">
        <x:f>E1772</x:f>
      </x:c>
    </x:row>
    <x:row r="1773" spans="1:19">
      <x:c r="J1773" s="3">
        <x:f>SUM(G1773:I1773)</x:f>
      </x:c>
      <x:c r="K1773" s="6">
        <x:f>E1773</x:f>
      </x:c>
    </x:row>
    <x:row r="1774" spans="1:19">
      <x:c r="J1774" s="3">
        <x:f>SUM(G1774:I1774)</x:f>
      </x:c>
      <x:c r="K1774" s="6">
        <x:f>E1774</x:f>
      </x:c>
    </x:row>
    <x:row r="1775" spans="1:19">
      <x:c r="J1775" s="3">
        <x:f>SUM(G1775:I1775)</x:f>
      </x:c>
      <x:c r="K1775" s="6">
        <x:f>E1775</x:f>
      </x:c>
    </x:row>
    <x:row r="1776" spans="1:19">
      <x:c r="J1776" s="3">
        <x:f>SUM(G1776:I1776)</x:f>
      </x:c>
      <x:c r="K1776" s="6">
        <x:f>E1776</x:f>
      </x:c>
    </x:row>
    <x:row r="1777" spans="1:19">
      <x:c r="J1777" s="3">
        <x:f>SUM(G1777:I1777)</x:f>
      </x:c>
      <x:c r="K1777" s="6">
        <x:f>E1777</x:f>
      </x:c>
    </x:row>
    <x:row r="1778" spans="1:19">
      <x:c r="J1778" s="3">
        <x:f>SUM(G1778:I1778)</x:f>
      </x:c>
      <x:c r="K1778" s="6">
        <x:f>E1778</x:f>
      </x:c>
    </x:row>
    <x:row r="1779" spans="1:19">
      <x:c r="J1779" s="3">
        <x:f>SUM(G1779:I1779)</x:f>
      </x:c>
      <x:c r="K1779" s="6">
        <x:f>E1779</x:f>
      </x:c>
    </x:row>
    <x:row r="1780" spans="1:19">
      <x:c r="J1780" s="3">
        <x:f>SUM(G1780:I1780)</x:f>
      </x:c>
      <x:c r="K1780" s="6">
        <x:f>E1780</x:f>
      </x:c>
    </x:row>
    <x:row r="1781" spans="1:19">
      <x:c r="J1781" s="3">
        <x:f>SUM(G1781:I1781)</x:f>
      </x:c>
      <x:c r="K1781" s="6">
        <x:f>E1781</x:f>
      </x:c>
    </x:row>
    <x:row r="1782" spans="1:19">
      <x:c r="J1782" s="3">
        <x:f>SUM(G1782:I1782)</x:f>
      </x:c>
      <x:c r="K1782" s="6">
        <x:f>E1782</x:f>
      </x:c>
    </x:row>
    <x:row r="1783" spans="1:19">
      <x:c r="J1783" s="3">
        <x:f>SUM(G1783:I1783)</x:f>
      </x:c>
      <x:c r="K1783" s="6">
        <x:f>E1783</x:f>
      </x:c>
    </x:row>
    <x:row r="1784" spans="1:19">
      <x:c r="J1784" s="3">
        <x:f>SUM(G1784:I1784)</x:f>
      </x:c>
      <x:c r="K1784" s="6">
        <x:f>E1784</x:f>
      </x:c>
    </x:row>
    <x:row r="1785" spans="1:19">
      <x:c r="J1785" s="3">
        <x:f>SUM(G1785:I1785)</x:f>
      </x:c>
      <x:c r="K1785" s="6">
        <x:f>E1785</x:f>
      </x:c>
    </x:row>
    <x:row r="1786" spans="1:19">
      <x:c r="J1786" s="3">
        <x:f>SUM(G1786:I1786)</x:f>
      </x:c>
      <x:c r="K1786" s="6">
        <x:f>E1786</x:f>
      </x:c>
    </x:row>
    <x:row r="1787" spans="1:19">
      <x:c r="J1787" s="3">
        <x:f>SUM(G1787:I1787)</x:f>
      </x:c>
      <x:c r="K1787" s="6">
        <x:f>E1787</x:f>
      </x:c>
    </x:row>
    <x:row r="1788" spans="1:19">
      <x:c r="J1788" s="3">
        <x:f>SUM(G1788:I1788)</x:f>
      </x:c>
      <x:c r="K1788" s="6">
        <x:f>E1788</x:f>
      </x:c>
    </x:row>
    <x:row r="1789" spans="1:19">
      <x:c r="J1789" s="3">
        <x:f>SUM(G1789:I1789)</x:f>
      </x:c>
      <x:c r="K1789" s="6">
        <x:f>E1789</x:f>
      </x:c>
    </x:row>
    <x:row r="1790" spans="1:19">
      <x:c r="J1790" s="3">
        <x:f>SUM(G1790:I1790)</x:f>
      </x:c>
      <x:c r="K1790" s="6">
        <x:f>E1790</x:f>
      </x:c>
    </x:row>
    <x:row r="1791" spans="1:19">
      <x:c r="J1791" s="3">
        <x:f>SUM(G1791:I1791)</x:f>
      </x:c>
      <x:c r="K1791" s="6">
        <x:f>E1791</x:f>
      </x:c>
    </x:row>
    <x:row r="1792" spans="1:19">
      <x:c r="J1792" s="3">
        <x:f>SUM(G1792:I1792)</x:f>
      </x:c>
      <x:c r="K1792" s="6">
        <x:f>E1792</x:f>
      </x:c>
    </x:row>
    <x:row r="1793" spans="1:19">
      <x:c r="J1793" s="3">
        <x:f>SUM(G1793:I1793)</x:f>
      </x:c>
      <x:c r="K1793" s="6">
        <x:f>E1793</x:f>
      </x:c>
    </x:row>
    <x:row r="1794" spans="1:19">
      <x:c r="J1794" s="3">
        <x:f>SUM(G1794:I1794)</x:f>
      </x:c>
      <x:c r="K1794" s="6">
        <x:f>E1794</x:f>
      </x:c>
    </x:row>
    <x:row r="1795" spans="1:19">
      <x:c r="J1795" s="3">
        <x:f>SUM(G1795:I1795)</x:f>
      </x:c>
      <x:c r="K1795" s="6">
        <x:f>E1795</x:f>
      </x:c>
    </x:row>
    <x:row r="1796" spans="1:19">
      <x:c r="J1796" s="3">
        <x:f>SUM(G1796:I1796)</x:f>
      </x:c>
      <x:c r="K1796" s="6">
        <x:f>E1796</x:f>
      </x:c>
    </x:row>
    <x:row r="1797" spans="1:19">
      <x:c r="J1797" s="3">
        <x:f>SUM(G1797:I1797)</x:f>
      </x:c>
      <x:c r="K1797" s="6">
        <x:f>E1797</x:f>
      </x:c>
    </x:row>
    <x:row r="1798" spans="1:19">
      <x:c r="J1798" s="3">
        <x:f>SUM(G1798:I1798)</x:f>
      </x:c>
      <x:c r="K1798" s="6">
        <x:f>E1798</x:f>
      </x:c>
    </x:row>
    <x:row r="1799" spans="1:19">
      <x:c r="J1799" s="3">
        <x:f>SUM(G1799:I1799)</x:f>
      </x:c>
      <x:c r="K1799" s="6">
        <x:f>E1799</x:f>
      </x:c>
    </x:row>
    <x:row r="1800" spans="1:19">
      <x:c r="J1800" s="3">
        <x:f>SUM(G1800:I1800)</x:f>
      </x:c>
      <x:c r="K1800" s="6">
        <x:f>E1800</x:f>
      </x:c>
    </x:row>
    <x:row r="1801" spans="1:19">
      <x:c r="J1801" s="3">
        <x:f>SUM(G1801:I1801)</x:f>
      </x:c>
      <x:c r="K1801" s="6">
        <x:f>E1801</x:f>
      </x:c>
    </x:row>
    <x:row r="1802" spans="1:19">
      <x:c r="J1802" s="3">
        <x:f>SUM(G1802:I1802)</x:f>
      </x:c>
      <x:c r="K1802" s="6">
        <x:f>E1802</x:f>
      </x:c>
    </x:row>
    <x:row r="1803" spans="1:19">
      <x:c r="J1803" s="3">
        <x:f>SUM(G1803:I1803)</x:f>
      </x:c>
      <x:c r="K1803" s="6">
        <x:f>E1803</x:f>
      </x:c>
    </x:row>
    <x:row r="1804" spans="1:19">
      <x:c r="J1804" s="3">
        <x:f>SUM(G1804:I1804)</x:f>
      </x:c>
      <x:c r="K1804" s="6">
        <x:f>E1804</x:f>
      </x:c>
    </x:row>
    <x:row r="1805" spans="1:19">
      <x:c r="J1805" s="3">
        <x:f>SUM(G1805:I1805)</x:f>
      </x:c>
      <x:c r="K1805" s="6">
        <x:f>E1805</x:f>
      </x:c>
    </x:row>
    <x:row r="1806" spans="1:19">
      <x:c r="J1806" s="3">
        <x:f>SUM(G1806:I1806)</x:f>
      </x:c>
      <x:c r="K1806" s="6">
        <x:f>E1806</x:f>
      </x:c>
    </x:row>
    <x:row r="1807" spans="1:19">
      <x:c r="J1807" s="3">
        <x:f>SUM(G1807:I1807)</x:f>
      </x:c>
      <x:c r="K1807" s="6">
        <x:f>E1807</x:f>
      </x:c>
    </x:row>
    <x:row r="1808" spans="1:19">
      <x:c r="J1808" s="3">
        <x:f>SUM(G1808:I1808)</x:f>
      </x:c>
      <x:c r="K1808" s="6">
        <x:f>E1808</x:f>
      </x:c>
    </x:row>
    <x:row r="1809" spans="1:19">
      <x:c r="J1809" s="3">
        <x:f>SUM(G1809:I1809)</x:f>
      </x:c>
      <x:c r="K1809" s="6">
        <x:f>E1809</x:f>
      </x:c>
    </x:row>
    <x:row r="1810" spans="1:19">
      <x:c r="J1810" s="3">
        <x:f>SUM(G1810:I1810)</x:f>
      </x:c>
      <x:c r="K1810" s="6">
        <x:f>E1810</x:f>
      </x:c>
    </x:row>
    <x:row r="1811" spans="1:19">
      <x:c r="J1811" s="3">
        <x:f>SUM(G1811:I1811)</x:f>
      </x:c>
      <x:c r="K1811" s="6">
        <x:f>E1811</x:f>
      </x:c>
    </x:row>
    <x:row r="1812" spans="1:19">
      <x:c r="J1812" s="3">
        <x:f>SUM(G1812:I1812)</x:f>
      </x:c>
      <x:c r="K1812" s="6">
        <x:f>E1812</x:f>
      </x:c>
    </x:row>
    <x:row r="1813" spans="1:19">
      <x:c r="J1813" s="3">
        <x:f>SUM(G1813:I1813)</x:f>
      </x:c>
      <x:c r="K1813" s="6">
        <x:f>E1813</x:f>
      </x:c>
    </x:row>
    <x:row r="1814" spans="1:19">
      <x:c r="J1814" s="3">
        <x:f>SUM(G1814:I1814)</x:f>
      </x:c>
      <x:c r="K1814" s="6">
        <x:f>E1814</x:f>
      </x:c>
    </x:row>
    <x:row r="1815" spans="1:19">
      <x:c r="J1815" s="3">
        <x:f>SUM(G1815:I1815)</x:f>
      </x:c>
      <x:c r="K1815" s="6">
        <x:f>E1815</x:f>
      </x:c>
    </x:row>
    <x:row r="1816" spans="1:19">
      <x:c r="J1816" s="3">
        <x:f>SUM(G1816:I1816)</x:f>
      </x:c>
      <x:c r="K1816" s="6">
        <x:f>E1816</x:f>
      </x:c>
    </x:row>
    <x:row r="1817" spans="1:19">
      <x:c r="J1817" s="3">
        <x:f>SUM(G1817:I1817)</x:f>
      </x:c>
      <x:c r="K1817" s="6">
        <x:f>E1817</x:f>
      </x:c>
    </x:row>
    <x:row r="1818" spans="1:19">
      <x:c r="J1818" s="3">
        <x:f>SUM(G1818:I1818)</x:f>
      </x:c>
      <x:c r="K1818" s="6">
        <x:f>E1818</x:f>
      </x:c>
    </x:row>
    <x:row r="1819" spans="1:19">
      <x:c r="J1819" s="3">
        <x:f>SUM(G1819:I1819)</x:f>
      </x:c>
      <x:c r="K1819" s="6">
        <x:f>E1819</x:f>
      </x:c>
    </x:row>
    <x:row r="1820" spans="1:19">
      <x:c r="J1820" s="3">
        <x:f>SUM(G1820:I1820)</x:f>
      </x:c>
      <x:c r="K1820" s="6">
        <x:f>E1820</x:f>
      </x:c>
    </x:row>
    <x:row r="1821" spans="1:19">
      <x:c r="J1821" s="3">
        <x:f>SUM(G1821:I1821)</x:f>
      </x:c>
      <x:c r="K1821" s="6">
        <x:f>E1821</x:f>
      </x:c>
    </x:row>
    <x:row r="1822" spans="1:19">
      <x:c r="J1822" s="3">
        <x:f>SUM(G1822:I1822)</x:f>
      </x:c>
      <x:c r="K1822" s="6">
        <x:f>E1822</x:f>
      </x:c>
    </x:row>
    <x:row r="1823" spans="1:19">
      <x:c r="J1823" s="3">
        <x:f>SUM(G1823:I1823)</x:f>
      </x:c>
      <x:c r="K1823" s="6">
        <x:f>E1823</x:f>
      </x:c>
    </x:row>
    <x:row r="1824" spans="1:19">
      <x:c r="J1824" s="3">
        <x:f>SUM(G1824:I1824)</x:f>
      </x:c>
      <x:c r="K1824" s="6">
        <x:f>E1824</x:f>
      </x:c>
    </x:row>
    <x:row r="1825" spans="1:19">
      <x:c r="J1825" s="3">
        <x:f>SUM(G1825:I1825)</x:f>
      </x:c>
      <x:c r="K1825" s="6">
        <x:f>E1825</x:f>
      </x:c>
    </x:row>
    <x:row r="1826" spans="1:19">
      <x:c r="J1826" s="3">
        <x:f>SUM(G1826:I1826)</x:f>
      </x:c>
      <x:c r="K1826" s="6">
        <x:f>E1826</x:f>
      </x:c>
    </x:row>
    <x:row r="1827" spans="1:19">
      <x:c r="J1827" s="3">
        <x:f>SUM(G1827:I1827)</x:f>
      </x:c>
      <x:c r="K1827" s="6">
        <x:f>E1827</x:f>
      </x:c>
    </x:row>
    <x:row r="1828" spans="1:19">
      <x:c r="J1828" s="3">
        <x:f>SUM(G1828:I1828)</x:f>
      </x:c>
      <x:c r="K1828" s="6">
        <x:f>E1828</x:f>
      </x:c>
    </x:row>
    <x:row r="1829" spans="1:19">
      <x:c r="J1829" s="3">
        <x:f>SUM(G1829:I1829)</x:f>
      </x:c>
      <x:c r="K1829" s="6">
        <x:f>E1829</x:f>
      </x:c>
    </x:row>
    <x:row r="1830" spans="1:19">
      <x:c r="J1830" s="3">
        <x:f>SUM(G1830:I1830)</x:f>
      </x:c>
      <x:c r="K1830" s="6">
        <x:f>E1830</x:f>
      </x:c>
    </x:row>
    <x:row r="1831" spans="1:19">
      <x:c r="J1831" s="3">
        <x:f>SUM(G1831:I1831)</x:f>
      </x:c>
      <x:c r="K1831" s="6">
        <x:f>E1831</x:f>
      </x:c>
    </x:row>
    <x:row r="1832" spans="1:19">
      <x:c r="J1832" s="3">
        <x:f>SUM(G1832:I1832)</x:f>
      </x:c>
      <x:c r="K1832" s="6">
        <x:f>E1832</x:f>
      </x:c>
    </x:row>
    <x:row r="1833" spans="1:19">
      <x:c r="J1833" s="3">
        <x:f>SUM(G1833:I1833)</x:f>
      </x:c>
      <x:c r="K1833" s="6">
        <x:f>E1833</x:f>
      </x:c>
    </x:row>
    <x:row r="1834" spans="1:19">
      <x:c r="J1834" s="3">
        <x:f>SUM(G1834:I1834)</x:f>
      </x:c>
      <x:c r="K1834" s="6">
        <x:f>E1834</x:f>
      </x:c>
    </x:row>
    <x:row r="1835" spans="1:19">
      <x:c r="J1835" s="3">
        <x:f>SUM(G1835:I1835)</x:f>
      </x:c>
      <x:c r="K1835" s="6">
        <x:f>E1835</x:f>
      </x:c>
    </x:row>
    <x:row r="1836" spans="1:19">
      <x:c r="J1836" s="3">
        <x:f>SUM(G1836:I1836)</x:f>
      </x:c>
      <x:c r="K1836" s="6">
        <x:f>E1836</x:f>
      </x:c>
    </x:row>
    <x:row r="1837" spans="1:19">
      <x:c r="J1837" s="3">
        <x:f>SUM(G1837:I1837)</x:f>
      </x:c>
      <x:c r="K1837" s="6">
        <x:f>E1837</x:f>
      </x:c>
    </x:row>
    <x:row r="1838" spans="1:19">
      <x:c r="J1838" s="3">
        <x:f>SUM(G1838:I1838)</x:f>
      </x:c>
      <x:c r="K1838" s="6">
        <x:f>E1838</x:f>
      </x:c>
    </x:row>
    <x:row r="1839" spans="1:19">
      <x:c r="J1839" s="3">
        <x:f>SUM(G1839:I1839)</x:f>
      </x:c>
      <x:c r="K1839" s="6">
        <x:f>E1839</x:f>
      </x:c>
    </x:row>
    <x:row r="1840" spans="1:19">
      <x:c r="J1840" s="3">
        <x:f>SUM(G1840:I1840)</x:f>
      </x:c>
      <x:c r="K1840" s="6">
        <x:f>E1840</x:f>
      </x:c>
    </x:row>
    <x:row r="1841" spans="1:19">
      <x:c r="J1841" s="3">
        <x:f>SUM(G1841:I1841)</x:f>
      </x:c>
      <x:c r="K1841" s="6">
        <x:f>E1841</x:f>
      </x:c>
    </x:row>
    <x:row r="1842" spans="1:19">
      <x:c r="J1842" s="3">
        <x:f>SUM(G1842:I1842)</x:f>
      </x:c>
      <x:c r="K1842" s="6">
        <x:f>E1842</x:f>
      </x:c>
    </x:row>
    <x:row r="1843" spans="1:19">
      <x:c r="J1843" s="3">
        <x:f>SUM(G1843:I1843)</x:f>
      </x:c>
      <x:c r="K1843" s="6">
        <x:f>E1843</x:f>
      </x:c>
    </x:row>
    <x:row r="1844" spans="1:19">
      <x:c r="J1844" s="3">
        <x:f>SUM(G1844:I1844)</x:f>
      </x:c>
      <x:c r="K1844" s="6">
        <x:f>E1844</x:f>
      </x:c>
    </x:row>
    <x:row r="1845" spans="1:19">
      <x:c r="J1845" s="3">
        <x:f>SUM(G1845:I1845)</x:f>
      </x:c>
      <x:c r="K1845" s="6">
        <x:f>E1845</x:f>
      </x:c>
    </x:row>
    <x:row r="1846" spans="1:19">
      <x:c r="J1846" s="3">
        <x:f>SUM(G1846:I1846)</x:f>
      </x:c>
      <x:c r="K1846" s="6">
        <x:f>E1846</x:f>
      </x:c>
    </x:row>
    <x:row r="1847" spans="1:19">
      <x:c r="J1847" s="3">
        <x:f>SUM(G1847:I1847)</x:f>
      </x:c>
      <x:c r="K1847" s="6">
        <x:f>E1847</x:f>
      </x:c>
    </x:row>
    <x:row r="1848" spans="1:19">
      <x:c r="J1848" s="3">
        <x:f>SUM(G1848:I1848)</x:f>
      </x:c>
      <x:c r="K1848" s="6">
        <x:f>E1848</x:f>
      </x:c>
    </x:row>
    <x:row r="1849" spans="1:19">
      <x:c r="J1849" s="3">
        <x:f>SUM(G1849:I1849)</x:f>
      </x:c>
      <x:c r="K1849" s="6">
        <x:f>E1849</x:f>
      </x:c>
    </x:row>
    <x:row r="1850" spans="1:19">
      <x:c r="J1850" s="3">
        <x:f>SUM(G1850:I1850)</x:f>
      </x:c>
      <x:c r="K1850" s="6">
        <x:f>E1850</x:f>
      </x:c>
    </x:row>
    <x:row r="1851" spans="1:19">
      <x:c r="J1851" s="3">
        <x:f>SUM(G1851:I1851)</x:f>
      </x:c>
      <x:c r="K1851" s="6">
        <x:f>E1851</x:f>
      </x:c>
    </x:row>
    <x:row r="1852" spans="1:19">
      <x:c r="J1852" s="3">
        <x:f>SUM(G1852:I1852)</x:f>
      </x:c>
      <x:c r="K1852" s="6">
        <x:f>E1852</x:f>
      </x:c>
    </x:row>
    <x:row r="1853" spans="1:19">
      <x:c r="J1853" s="3">
        <x:f>SUM(G1853:I1853)</x:f>
      </x:c>
      <x:c r="K1853" s="6">
        <x:f>E1853</x:f>
      </x:c>
    </x:row>
    <x:row r="1854" spans="1:19">
      <x:c r="J1854" s="3">
        <x:f>SUM(G1854:I1854)</x:f>
      </x:c>
      <x:c r="K1854" s="6">
        <x:f>E1854</x:f>
      </x:c>
    </x:row>
    <x:row r="1855" spans="1:19">
      <x:c r="J1855" s="3">
        <x:f>SUM(G1855:I1855)</x:f>
      </x:c>
      <x:c r="K1855" s="6">
        <x:f>E1855</x:f>
      </x:c>
    </x:row>
    <x:row r="1856" spans="1:19">
      <x:c r="J1856" s="3">
        <x:f>SUM(G1856:I1856)</x:f>
      </x:c>
      <x:c r="K1856" s="6">
        <x:f>E1856</x:f>
      </x:c>
    </x:row>
    <x:row r="1857" spans="1:19">
      <x:c r="J1857" s="3">
        <x:f>SUM(G1857:I1857)</x:f>
      </x:c>
      <x:c r="K1857" s="6">
        <x:f>E1857</x:f>
      </x:c>
    </x:row>
    <x:row r="1858" spans="1:19">
      <x:c r="J1858" s="3">
        <x:f>SUM(G1858:I1858)</x:f>
      </x:c>
      <x:c r="K1858" s="6">
        <x:f>E1858</x:f>
      </x:c>
    </x:row>
    <x:row r="1859" spans="1:19">
      <x:c r="J1859" s="3">
        <x:f>SUM(G1859:I1859)</x:f>
      </x:c>
      <x:c r="K1859" s="6">
        <x:f>E1859</x:f>
      </x:c>
    </x:row>
    <x:row r="1860" spans="1:19">
      <x:c r="J1860" s="3">
        <x:f>SUM(G1860:I1860)</x:f>
      </x:c>
      <x:c r="K1860" s="6">
        <x:f>E1860</x:f>
      </x:c>
    </x:row>
    <x:row r="1861" spans="1:19">
      <x:c r="J1861" s="3">
        <x:f>SUM(G1861:I1861)</x:f>
      </x:c>
      <x:c r="K1861" s="6">
        <x:f>E1861</x:f>
      </x:c>
    </x:row>
    <x:row r="1862" spans="1:19">
      <x:c r="J1862" s="3">
        <x:f>SUM(G1862:I1862)</x:f>
      </x:c>
      <x:c r="K1862" s="6">
        <x:f>E1862</x:f>
      </x:c>
    </x:row>
    <x:row r="1863" spans="1:19">
      <x:c r="J1863" s="3">
        <x:f>SUM(G1863:I1863)</x:f>
      </x:c>
      <x:c r="K1863" s="6">
        <x:f>E1863</x:f>
      </x:c>
    </x:row>
    <x:row r="1864" spans="1:19">
      <x:c r="J1864" s="3">
        <x:f>SUM(G1864:I1864)</x:f>
      </x:c>
      <x:c r="K1864" s="6">
        <x:f>E1864</x:f>
      </x:c>
    </x:row>
    <x:row r="1865" spans="1:19">
      <x:c r="J1865" s="3">
        <x:f>SUM(G1865:I1865)</x:f>
      </x:c>
      <x:c r="K1865" s="6">
        <x:f>E1865</x:f>
      </x:c>
    </x:row>
    <x:row r="1866" spans="1:19">
      <x:c r="J1866" s="3">
        <x:f>SUM(G1866:I1866)</x:f>
      </x:c>
      <x:c r="K1866" s="6">
        <x:f>E1866</x:f>
      </x:c>
    </x:row>
    <x:row r="1867" spans="1:19">
      <x:c r="J1867" s="3">
        <x:f>SUM(G1867:I1867)</x:f>
      </x:c>
      <x:c r="K1867" s="6">
        <x:f>E1867</x:f>
      </x:c>
    </x:row>
    <x:row r="1868" spans="1:19">
      <x:c r="J1868" s="3">
        <x:f>SUM(G1868:I1868)</x:f>
      </x:c>
      <x:c r="K1868" s="6">
        <x:f>E1868</x:f>
      </x:c>
    </x:row>
    <x:row r="1869" spans="1:19">
      <x:c r="J1869" s="3">
        <x:f>SUM(G1869:I1869)</x:f>
      </x:c>
      <x:c r="K1869" s="6">
        <x:f>E1869</x:f>
      </x:c>
    </x:row>
    <x:row r="1870" spans="1:19">
      <x:c r="J1870" s="3">
        <x:f>SUM(G1870:I1870)</x:f>
      </x:c>
      <x:c r="K1870" s="6">
        <x:f>E1870</x:f>
      </x:c>
    </x:row>
    <x:row r="1871" spans="1:19">
      <x:c r="J1871" s="3">
        <x:f>SUM(G1871:I1871)</x:f>
      </x:c>
      <x:c r="K1871" s="6">
        <x:f>E1871</x:f>
      </x:c>
    </x:row>
    <x:row r="1872" spans="1:19">
      <x:c r="J1872" s="3">
        <x:f>SUM(G1872:I1872)</x:f>
      </x:c>
      <x:c r="K1872" s="6">
        <x:f>E1872</x:f>
      </x:c>
    </x:row>
    <x:row r="1873" spans="1:19">
      <x:c r="J1873" s="3">
        <x:f>SUM(G1873:I1873)</x:f>
      </x:c>
      <x:c r="K1873" s="6">
        <x:f>E1873</x:f>
      </x:c>
    </x:row>
    <x:row r="1874" spans="1:19">
      <x:c r="J1874" s="3">
        <x:f>SUM(G1874:I1874)</x:f>
      </x:c>
      <x:c r="K1874" s="6">
        <x:f>E1874</x:f>
      </x:c>
    </x:row>
    <x:row r="1875" spans="1:19">
      <x:c r="J1875" s="3">
        <x:f>SUM(G1875:I1875)</x:f>
      </x:c>
      <x:c r="K1875" s="6">
        <x:f>E1875</x:f>
      </x:c>
    </x:row>
    <x:row r="1876" spans="1:19">
      <x:c r="J1876" s="3">
        <x:f>SUM(G1876:I1876)</x:f>
      </x:c>
      <x:c r="K1876" s="6">
        <x:f>E1876</x:f>
      </x:c>
    </x:row>
    <x:row r="1877" spans="1:19">
      <x:c r="J1877" s="3">
        <x:f>SUM(G1877:I1877)</x:f>
      </x:c>
      <x:c r="K1877" s="6">
        <x:f>E1877</x:f>
      </x:c>
    </x:row>
    <x:row r="1878" spans="1:19">
      <x:c r="J1878" s="3">
        <x:f>SUM(G1878:I1878)</x:f>
      </x:c>
      <x:c r="K1878" s="6">
        <x:f>E1878</x:f>
      </x:c>
    </x:row>
    <x:row r="1879" spans="1:19">
      <x:c r="J1879" s="3">
        <x:f>SUM(G1879:I1879)</x:f>
      </x:c>
      <x:c r="K1879" s="6">
        <x:f>E1879</x:f>
      </x:c>
    </x:row>
    <x:row r="1880" spans="1:19">
      <x:c r="J1880" s="3">
        <x:f>SUM(G1880:I1880)</x:f>
      </x:c>
      <x:c r="K1880" s="6">
        <x:f>E1880</x:f>
      </x:c>
    </x:row>
    <x:row r="1881" spans="1:19">
      <x:c r="J1881" s="3">
        <x:f>SUM(G1881:I1881)</x:f>
      </x:c>
      <x:c r="K1881" s="6">
        <x:f>E1881</x:f>
      </x:c>
    </x:row>
    <x:row r="1882" spans="1:19">
      <x:c r="J1882" s="3">
        <x:f>SUM(G1882:I1882)</x:f>
      </x:c>
      <x:c r="K1882" s="6">
        <x:f>E1882</x:f>
      </x:c>
    </x:row>
    <x:row r="1883" spans="1:19">
      <x:c r="J1883" s="3">
        <x:f>SUM(G1883:I1883)</x:f>
      </x:c>
      <x:c r="K1883" s="6">
        <x:f>E1883</x:f>
      </x:c>
    </x:row>
    <x:row r="1884" spans="1:19">
      <x:c r="J1884" s="3">
        <x:f>SUM(G1884:I1884)</x:f>
      </x:c>
      <x:c r="K1884" s="6">
        <x:f>E1884</x:f>
      </x:c>
    </x:row>
    <x:row r="1885" spans="1:19">
      <x:c r="J1885" s="3">
        <x:f>SUM(G1885:I1885)</x:f>
      </x:c>
      <x:c r="K1885" s="6">
        <x:f>E1885</x:f>
      </x:c>
    </x:row>
    <x:row r="1886" spans="1:19">
      <x:c r="J1886" s="3">
        <x:f>SUM(G1886:I1886)</x:f>
      </x:c>
      <x:c r="K1886" s="6">
        <x:f>E1886</x:f>
      </x:c>
    </x:row>
    <x:row r="1887" spans="1:19">
      <x:c r="J1887" s="3">
        <x:f>SUM(G1887:I1887)</x:f>
      </x:c>
      <x:c r="K1887" s="6">
        <x:f>E1887</x:f>
      </x:c>
    </x:row>
    <x:row r="1888" spans="1:19">
      <x:c r="J1888" s="3">
        <x:f>SUM(G1888:I1888)</x:f>
      </x:c>
      <x:c r="K1888" s="6">
        <x:f>E1888</x:f>
      </x:c>
    </x:row>
    <x:row r="1889" spans="1:19">
      <x:c r="J1889" s="3">
        <x:f>SUM(G1889:I1889)</x:f>
      </x:c>
      <x:c r="K1889" s="6">
        <x:f>E1889</x:f>
      </x:c>
    </x:row>
    <x:row r="1890" spans="1:19">
      <x:c r="J1890" s="3">
        <x:f>SUM(G1890:I1890)</x:f>
      </x:c>
      <x:c r="K1890" s="6">
        <x:f>E1890</x:f>
      </x:c>
    </x:row>
    <x:row r="1891" spans="1:19">
      <x:c r="J1891" s="3">
        <x:f>SUM(G1891:I1891)</x:f>
      </x:c>
      <x:c r="K1891" s="6">
        <x:f>E1891</x:f>
      </x:c>
    </x:row>
    <x:row r="1892" spans="1:19">
      <x:c r="J1892" s="3">
        <x:f>SUM(G1892:I1892)</x:f>
      </x:c>
      <x:c r="K1892" s="6">
        <x:f>E1892</x:f>
      </x:c>
    </x:row>
    <x:row r="1893" spans="1:19">
      <x:c r="J1893" s="3">
        <x:f>SUM(G1893:I1893)</x:f>
      </x:c>
      <x:c r="K1893" s="6">
        <x:f>E1893</x:f>
      </x:c>
    </x:row>
    <x:row r="1894" spans="1:19">
      <x:c r="J1894" s="3">
        <x:f>SUM(G1894:I1894)</x:f>
      </x:c>
      <x:c r="K1894" s="6">
        <x:f>E1894</x:f>
      </x:c>
    </x:row>
    <x:row r="1895" spans="1:19">
      <x:c r="J1895" s="3">
        <x:f>SUM(G1895:I1895)</x:f>
      </x:c>
      <x:c r="K1895" s="6">
        <x:f>E1895</x:f>
      </x:c>
    </x:row>
    <x:row r="1896" spans="1:19">
      <x:c r="J1896" s="3">
        <x:f>SUM(G1896:I1896)</x:f>
      </x:c>
      <x:c r="K1896" s="6">
        <x:f>E1896</x:f>
      </x:c>
    </x:row>
    <x:row r="1897" spans="1:19">
      <x:c r="J1897" s="3">
        <x:f>SUM(G1897:I1897)</x:f>
      </x:c>
      <x:c r="K1897" s="6">
        <x:f>E1897</x:f>
      </x:c>
    </x:row>
    <x:row r="1898" spans="1:19">
      <x:c r="J1898" s="3">
        <x:f>SUM(G1898:I1898)</x:f>
      </x:c>
      <x:c r="K1898" s="6">
        <x:f>E1898</x:f>
      </x:c>
    </x:row>
    <x:row r="1899" spans="1:19">
      <x:c r="J1899" s="3">
        <x:f>SUM(G1899:I1899)</x:f>
      </x:c>
      <x:c r="K1899" s="6">
        <x:f>E1899</x:f>
      </x:c>
    </x:row>
    <x:row r="1900" spans="1:19">
      <x:c r="J1900" s="3">
        <x:f>SUM(G1900:I1900)</x:f>
      </x:c>
      <x:c r="K1900" s="6">
        <x:f>E1900</x:f>
      </x:c>
    </x:row>
    <x:row r="1901" spans="1:19">
      <x:c r="J1901" s="3">
        <x:f>SUM(G1901:I1901)</x:f>
      </x:c>
      <x:c r="K1901" s="6">
        <x:f>E1901</x:f>
      </x:c>
    </x:row>
    <x:row r="1902" spans="1:19">
      <x:c r="J1902" s="3">
        <x:f>SUM(G1902:I1902)</x:f>
      </x:c>
      <x:c r="K1902" s="6">
        <x:f>E1902</x:f>
      </x:c>
    </x:row>
    <x:row r="1903" spans="1:19">
      <x:c r="J1903" s="3">
        <x:f>SUM(G1903:I1903)</x:f>
      </x:c>
      <x:c r="K1903" s="6">
        <x:f>E1903</x:f>
      </x:c>
    </x:row>
    <x:row r="1904" spans="1:19">
      <x:c r="J1904" s="3">
        <x:f>SUM(G1904:I1904)</x:f>
      </x:c>
      <x:c r="K1904" s="6">
        <x:f>E1904</x:f>
      </x:c>
    </x:row>
    <x:row r="1905" spans="1:19">
      <x:c r="J1905" s="3">
        <x:f>SUM(G1905:I1905)</x:f>
      </x:c>
      <x:c r="K1905" s="6">
        <x:f>E1905</x:f>
      </x:c>
    </x:row>
    <x:row r="1906" spans="1:19">
      <x:c r="J1906" s="3">
        <x:f>SUM(G1906:I1906)</x:f>
      </x:c>
      <x:c r="K1906" s="6">
        <x:f>E1906</x:f>
      </x:c>
    </x:row>
    <x:row r="1907" spans="1:19">
      <x:c r="J1907" s="3">
        <x:f>SUM(G1907:I1907)</x:f>
      </x:c>
      <x:c r="K1907" s="6">
        <x:f>E1907</x:f>
      </x:c>
    </x:row>
    <x:row r="1908" spans="1:19">
      <x:c r="J1908" s="3">
        <x:f>SUM(G1908:I1908)</x:f>
      </x:c>
      <x:c r="K1908" s="6">
        <x:f>E1908</x:f>
      </x:c>
    </x:row>
    <x:row r="1909" spans="1:19">
      <x:c r="J1909" s="3">
        <x:f>SUM(G1909:I1909)</x:f>
      </x:c>
      <x:c r="K1909" s="6">
        <x:f>E1909</x:f>
      </x:c>
    </x:row>
    <x:row r="1910" spans="1:19">
      <x:c r="J1910" s="3">
        <x:f>SUM(G1910:I1910)</x:f>
      </x:c>
      <x:c r="K1910" s="6">
        <x:f>E1910</x:f>
      </x:c>
    </x:row>
    <x:row r="1911" spans="1:19">
      <x:c r="J1911" s="3">
        <x:f>SUM(G1911:I1911)</x:f>
      </x:c>
      <x:c r="K1911" s="6">
        <x:f>E1911</x:f>
      </x:c>
    </x:row>
    <x:row r="1912" spans="1:19">
      <x:c r="J1912" s="3">
        <x:f>SUM(G1912:I1912)</x:f>
      </x:c>
      <x:c r="K1912" s="6">
        <x:f>E1912</x:f>
      </x:c>
    </x:row>
    <x:row r="1913" spans="1:19">
      <x:c r="J1913" s="3">
        <x:f>SUM(G1913:I1913)</x:f>
      </x:c>
      <x:c r="K1913" s="6">
        <x:f>E1913</x:f>
      </x:c>
    </x:row>
    <x:row r="1914" spans="1:19">
      <x:c r="J1914" s="3">
        <x:f>SUM(G1914:I1914)</x:f>
      </x:c>
      <x:c r="K1914" s="6">
        <x:f>E1914</x:f>
      </x:c>
    </x:row>
    <x:row r="1915" spans="1:19">
      <x:c r="J1915" s="3">
        <x:f>SUM(G1915:I1915)</x:f>
      </x:c>
      <x:c r="K1915" s="6">
        <x:f>E1915</x:f>
      </x:c>
    </x:row>
    <x:row r="1916" spans="1:19">
      <x:c r="J1916" s="3">
        <x:f>SUM(G1916:I1916)</x:f>
      </x:c>
      <x:c r="K1916" s="6">
        <x:f>E1916</x:f>
      </x:c>
    </x:row>
    <x:row r="1917" spans="1:19">
      <x:c r="J1917" s="3">
        <x:f>SUM(G1917:I1917)</x:f>
      </x:c>
      <x:c r="K1917" s="6">
        <x:f>E1917</x:f>
      </x:c>
    </x:row>
    <x:row r="1918" spans="1:19">
      <x:c r="J1918" s="3">
        <x:f>SUM(G1918:I1918)</x:f>
      </x:c>
      <x:c r="K1918" s="6">
        <x:f>E1918</x:f>
      </x:c>
    </x:row>
    <x:row r="1919" spans="1:19">
      <x:c r="J1919" s="3">
        <x:f>SUM(G1919:I1919)</x:f>
      </x:c>
      <x:c r="K1919" s="6">
        <x:f>E1919</x:f>
      </x:c>
    </x:row>
    <x:row r="1920" spans="1:19">
      <x:c r="J1920" s="3">
        <x:f>SUM(G1920:I1920)</x:f>
      </x:c>
      <x:c r="K1920" s="6">
        <x:f>E1920</x:f>
      </x:c>
    </x:row>
    <x:row r="1921" spans="1:19">
      <x:c r="J1921" s="3">
        <x:f>SUM(G1921:I1921)</x:f>
      </x:c>
      <x:c r="K1921" s="6">
        <x:f>E1921</x:f>
      </x:c>
    </x:row>
    <x:row r="1922" spans="1:19">
      <x:c r="J1922" s="3">
        <x:f>SUM(G1922:I1922)</x:f>
      </x:c>
      <x:c r="K1922" s="6">
        <x:f>E1922</x:f>
      </x:c>
    </x:row>
    <x:row r="1923" spans="1:19">
      <x:c r="J1923" s="3">
        <x:f>SUM(G1923:I1923)</x:f>
      </x:c>
      <x:c r="K1923" s="6">
        <x:f>E1923</x:f>
      </x:c>
    </x:row>
    <x:row r="1924" spans="1:19">
      <x:c r="J1924" s="3">
        <x:f>SUM(G1924:I1924)</x:f>
      </x:c>
      <x:c r="K1924" s="6">
        <x:f>E1924</x:f>
      </x:c>
    </x:row>
    <x:row r="1925" spans="1:19">
      <x:c r="J1925" s="3">
        <x:f>SUM(G1925:I1925)</x:f>
      </x:c>
      <x:c r="K1925" s="6">
        <x:f>E1925</x:f>
      </x:c>
    </x:row>
    <x:row r="1926" spans="1:19">
      <x:c r="J1926" s="3">
        <x:f>SUM(G1926:I1926)</x:f>
      </x:c>
      <x:c r="K1926" s="6">
        <x:f>E1926</x:f>
      </x:c>
    </x:row>
    <x:row r="1927" spans="1:19">
      <x:c r="J1927" s="3">
        <x:f>SUM(G1927:I1927)</x:f>
      </x:c>
      <x:c r="K1927" s="6">
        <x:f>E1927</x:f>
      </x:c>
    </x:row>
    <x:row r="1928" spans="1:19">
      <x:c r="J1928" s="3">
        <x:f>SUM(G1928:I1928)</x:f>
      </x:c>
      <x:c r="K1928" s="6">
        <x:f>E1928</x:f>
      </x:c>
    </x:row>
    <x:row r="1929" spans="1:19">
      <x:c r="J1929" s="3">
        <x:f>SUM(G1929:I1929)</x:f>
      </x:c>
      <x:c r="K1929" s="6">
        <x:f>E1929</x:f>
      </x:c>
    </x:row>
    <x:row r="1930" spans="1:19">
      <x:c r="J1930" s="3">
        <x:f>SUM(G1930:I1930)</x:f>
      </x:c>
      <x:c r="K1930" s="6">
        <x:f>E1930</x:f>
      </x:c>
    </x:row>
    <x:row r="1931" spans="1:19">
      <x:c r="J1931" s="3">
        <x:f>SUM(G1931:I1931)</x:f>
      </x:c>
      <x:c r="K1931" s="6">
        <x:f>E1931</x:f>
      </x:c>
    </x:row>
    <x:row r="1932" spans="1:19">
      <x:c r="J1932" s="3">
        <x:f>SUM(G1932:I1932)</x:f>
      </x:c>
      <x:c r="K1932" s="6">
        <x:f>E1932</x:f>
      </x:c>
    </x:row>
    <x:row r="1933" spans="1:19">
      <x:c r="J1933" s="3">
        <x:f>SUM(G1933:I1933)</x:f>
      </x:c>
      <x:c r="K1933" s="6">
        <x:f>E1933</x:f>
      </x:c>
    </x:row>
    <x:row r="1934" spans="1:19">
      <x:c r="J1934" s="3">
        <x:f>SUM(G1934:I1934)</x:f>
      </x:c>
      <x:c r="K1934" s="6">
        <x:f>E1934</x:f>
      </x:c>
    </x:row>
    <x:row r="1935" spans="1:19">
      <x:c r="J1935" s="3">
        <x:f>SUM(G1935:I1935)</x:f>
      </x:c>
      <x:c r="K1935" s="6">
        <x:f>E1935</x:f>
      </x:c>
    </x:row>
    <x:row r="1936" spans="1:19">
      <x:c r="J1936" s="3">
        <x:f>SUM(G1936:I1936)</x:f>
      </x:c>
      <x:c r="K1936" s="6">
        <x:f>E1936</x:f>
      </x:c>
    </x:row>
    <x:row r="1937" spans="1:19">
      <x:c r="J1937" s="3">
        <x:f>SUM(G1937:I1937)</x:f>
      </x:c>
      <x:c r="K1937" s="6">
        <x:f>E1937</x:f>
      </x:c>
    </x:row>
    <x:row r="1938" spans="1:19">
      <x:c r="J1938" s="3">
        <x:f>SUM(G1938:I1938)</x:f>
      </x:c>
      <x:c r="K1938" s="6">
        <x:f>E1938</x:f>
      </x:c>
    </x:row>
    <x:row r="1939" spans="1:19">
      <x:c r="J1939" s="3">
        <x:f>SUM(G1939:I1939)</x:f>
      </x:c>
      <x:c r="K1939" s="6">
        <x:f>E1939</x:f>
      </x:c>
    </x:row>
    <x:row r="1940" spans="1:19">
      <x:c r="J1940" s="3">
        <x:f>SUM(G1940:I1940)</x:f>
      </x:c>
      <x:c r="K1940" s="6">
        <x:f>E1940</x:f>
      </x:c>
    </x:row>
    <x:row r="1941" spans="1:19">
      <x:c r="J1941" s="3">
        <x:f>SUM(G1941:I1941)</x:f>
      </x:c>
      <x:c r="K1941" s="6">
        <x:f>E1941</x:f>
      </x:c>
    </x:row>
    <x:row r="1942" spans="1:19">
      <x:c r="J1942" s="3">
        <x:f>SUM(G1942:I1942)</x:f>
      </x:c>
      <x:c r="K1942" s="6">
        <x:f>E1942</x:f>
      </x:c>
    </x:row>
    <x:row r="1943" spans="1:19">
      <x:c r="J1943" s="3">
        <x:f>SUM(G1943:I1943)</x:f>
      </x:c>
      <x:c r="K1943" s="6">
        <x:f>E1943</x:f>
      </x:c>
    </x:row>
    <x:row r="1944" spans="1:19">
      <x:c r="J1944" s="3">
        <x:f>SUM(G1944:I1944)</x:f>
      </x:c>
      <x:c r="K1944" s="6">
        <x:f>E1944</x:f>
      </x:c>
    </x:row>
    <x:row r="1945" spans="1:19">
      <x:c r="J1945" s="3">
        <x:f>SUM(G1945:I1945)</x:f>
      </x:c>
      <x:c r="K1945" s="6">
        <x:f>E1945</x:f>
      </x:c>
    </x:row>
    <x:row r="1946" spans="1:19">
      <x:c r="J1946" s="3">
        <x:f>SUM(G1946:I1946)</x:f>
      </x:c>
      <x:c r="K1946" s="6">
        <x:f>E1946</x:f>
      </x:c>
    </x:row>
    <x:row r="1947" spans="1:19">
      <x:c r="J1947" s="3">
        <x:f>SUM(G1947:I1947)</x:f>
      </x:c>
      <x:c r="K1947" s="6">
        <x:f>E1947</x:f>
      </x:c>
    </x:row>
    <x:row r="1948" spans="1:19">
      <x:c r="J1948" s="3">
        <x:f>SUM(G1948:I1948)</x:f>
      </x:c>
      <x:c r="K1948" s="6">
        <x:f>E1948</x:f>
      </x:c>
    </x:row>
    <x:row r="1949" spans="1:19">
      <x:c r="J1949" s="3">
        <x:f>SUM(G1949:I1949)</x:f>
      </x:c>
      <x:c r="K1949" s="6">
        <x:f>E1949</x:f>
      </x:c>
    </x:row>
    <x:row r="1950" spans="1:19">
      <x:c r="J1950" s="3">
        <x:f>SUM(G1950:I1950)</x:f>
      </x:c>
      <x:c r="K1950" s="6">
        <x:f>E1950</x:f>
      </x:c>
    </x:row>
    <x:row r="1951" spans="1:19">
      <x:c r="J1951" s="3">
        <x:f>SUM(G1951:I1951)</x:f>
      </x:c>
      <x:c r="K1951" s="6">
        <x:f>E1951</x:f>
      </x:c>
    </x:row>
    <x:row r="1952" spans="1:19">
      <x:c r="J1952" s="3">
        <x:f>SUM(G1952:I1952)</x:f>
      </x:c>
      <x:c r="K1952" s="6">
        <x:f>E1952</x:f>
      </x:c>
    </x:row>
    <x:row r="1953" spans="1:19">
      <x:c r="J1953" s="3">
        <x:f>SUM(G1953:I1953)</x:f>
      </x:c>
      <x:c r="K1953" s="6">
        <x:f>E1953</x:f>
      </x:c>
    </x:row>
    <x:row r="1954" spans="1:19">
      <x:c r="J1954" s="3">
        <x:f>SUM(G1954:I1954)</x:f>
      </x:c>
      <x:c r="K1954" s="6">
        <x:f>E1954</x:f>
      </x:c>
    </x:row>
    <x:row r="1955" spans="1:19">
      <x:c r="J1955" s="3">
        <x:f>SUM(G1955:I1955)</x:f>
      </x:c>
      <x:c r="K1955" s="6">
        <x:f>E1955</x:f>
      </x:c>
    </x:row>
    <x:row r="1956" spans="1:19">
      <x:c r="J1956" s="3">
        <x:f>SUM(G1956:I1956)</x:f>
      </x:c>
      <x:c r="K1956" s="6">
        <x:f>E1956</x:f>
      </x:c>
    </x:row>
    <x:row r="1957" spans="1:19">
      <x:c r="J1957" s="3">
        <x:f>SUM(G1957:I1957)</x:f>
      </x:c>
      <x:c r="K1957" s="6">
        <x:f>E1957</x:f>
      </x:c>
    </x:row>
    <x:row r="1958" spans="1:19">
      <x:c r="J1958" s="3">
        <x:f>SUM(G1958:I1958)</x:f>
      </x:c>
      <x:c r="K1958" s="6">
        <x:f>E1958</x:f>
      </x:c>
    </x:row>
    <x:row r="1959" spans="1:19">
      <x:c r="J1959" s="3">
        <x:f>SUM(G1959:I1959)</x:f>
      </x:c>
      <x:c r="K1959" s="6">
        <x:f>E1959</x:f>
      </x:c>
    </x:row>
    <x:row r="1960" spans="1:19">
      <x:c r="J1960" s="3">
        <x:f>SUM(G1960:I1960)</x:f>
      </x:c>
      <x:c r="K1960" s="6">
        <x:f>E1960</x:f>
      </x:c>
    </x:row>
    <x:row r="1961" spans="1:19">
      <x:c r="J1961" s="3">
        <x:f>SUM(G1961:I1961)</x:f>
      </x:c>
      <x:c r="K1961" s="6">
        <x:f>E1961</x:f>
      </x:c>
    </x:row>
    <x:row r="1962" spans="1:19">
      <x:c r="J1962" s="3">
        <x:f>SUM(G1962:I1962)</x:f>
      </x:c>
      <x:c r="K1962" s="6">
        <x:f>E1962</x:f>
      </x:c>
    </x:row>
    <x:row r="1963" spans="1:19">
      <x:c r="J1963" s="3">
        <x:f>SUM(G1963:I1963)</x:f>
      </x:c>
      <x:c r="K1963" s="6">
        <x:f>E1963</x:f>
      </x:c>
    </x:row>
    <x:row r="1964" spans="1:19">
      <x:c r="J1964" s="3">
        <x:f>SUM(G1964:I1964)</x:f>
      </x:c>
      <x:c r="K1964" s="6">
        <x:f>E1964</x:f>
      </x:c>
    </x:row>
    <x:row r="1965" spans="1:19">
      <x:c r="J1965" s="3">
        <x:f>SUM(G1965:I1965)</x:f>
      </x:c>
      <x:c r="K1965" s="6">
        <x:f>E1965</x:f>
      </x:c>
    </x:row>
    <x:row r="1966" spans="1:19">
      <x:c r="J1966" s="3">
        <x:f>SUM(G1966:I1966)</x:f>
      </x:c>
      <x:c r="K1966" s="6">
        <x:f>E1966</x:f>
      </x:c>
    </x:row>
    <x:row r="1967" spans="1:19">
      <x:c r="J1967" s="3">
        <x:f>SUM(G1967:I1967)</x:f>
      </x:c>
      <x:c r="K1967" s="6">
        <x:f>E1967</x:f>
      </x:c>
    </x:row>
    <x:row r="1968" spans="1:19">
      <x:c r="J1968" s="3">
        <x:f>SUM(G1968:I1968)</x:f>
      </x:c>
      <x:c r="K1968" s="6">
        <x:f>E1968</x:f>
      </x:c>
    </x:row>
    <x:row r="1969" spans="1:19">
      <x:c r="J1969" s="3">
        <x:f>SUM(G1969:I1969)</x:f>
      </x:c>
      <x:c r="K1969" s="6">
        <x:f>E1969</x:f>
      </x:c>
    </x:row>
    <x:row r="1970" spans="1:19">
      <x:c r="J1970" s="3">
        <x:f>SUM(G1970:I1970)</x:f>
      </x:c>
      <x:c r="K1970" s="6">
        <x:f>E1970</x:f>
      </x:c>
    </x:row>
    <x:row r="1971" spans="1:19">
      <x:c r="J1971" s="3">
        <x:f>SUM(G1971:I1971)</x:f>
      </x:c>
      <x:c r="K1971" s="6">
        <x:f>E1971</x:f>
      </x:c>
    </x:row>
    <x:row r="1972" spans="1:19">
      <x:c r="J1972" s="3">
        <x:f>SUM(G1972:I1972)</x:f>
      </x:c>
      <x:c r="K1972" s="6">
        <x:f>E1972</x:f>
      </x:c>
    </x:row>
    <x:row r="1973" spans="1:19">
      <x:c r="J1973" s="3">
        <x:f>SUM(G1973:I1973)</x:f>
      </x:c>
      <x:c r="K1973" s="6">
        <x:f>E1973</x:f>
      </x:c>
    </x:row>
    <x:row r="1974" spans="1:19">
      <x:c r="J1974" s="3">
        <x:f>SUM(G1974:I1974)</x:f>
      </x:c>
      <x:c r="K1974" s="6">
        <x:f>E1974</x:f>
      </x:c>
    </x:row>
    <x:row r="1975" spans="1:19">
      <x:c r="J1975" s="3">
        <x:f>SUM(G1975:I1975)</x:f>
      </x:c>
      <x:c r="K1975" s="6">
        <x:f>E1975</x:f>
      </x:c>
    </x:row>
    <x:row r="1976" spans="1:19">
      <x:c r="J1976" s="3">
        <x:f>SUM(G1976:I1976)</x:f>
      </x:c>
      <x:c r="K1976" s="6">
        <x:f>E1976</x:f>
      </x:c>
    </x:row>
    <x:row r="1977" spans="1:19">
      <x:c r="J1977" s="3">
        <x:f>SUM(G1977:I1977)</x:f>
      </x:c>
      <x:c r="K1977" s="6">
        <x:f>E1977</x:f>
      </x:c>
    </x:row>
    <x:row r="1978" spans="1:19">
      <x:c r="J1978" s="3">
        <x:f>SUM(G1978:I1978)</x:f>
      </x:c>
      <x:c r="K1978" s="6">
        <x:f>E1978</x:f>
      </x:c>
    </x:row>
    <x:row r="1979" spans="1:19">
      <x:c r="J1979" s="3">
        <x:f>SUM(G1979:I1979)</x:f>
      </x:c>
      <x:c r="K1979" s="6">
        <x:f>E1979</x:f>
      </x:c>
    </x:row>
    <x:row r="1980" spans="1:19">
      <x:c r="J1980" s="3">
        <x:f>SUM(G1980:I1980)</x:f>
      </x:c>
      <x:c r="K1980" s="6">
        <x:f>E1980</x:f>
      </x:c>
    </x:row>
    <x:row r="1981" spans="1:19">
      <x:c r="J1981" s="3">
        <x:f>SUM(G1981:I1981)</x:f>
      </x:c>
      <x:c r="K1981" s="6">
        <x:f>E1981</x:f>
      </x:c>
    </x:row>
    <x:row r="1982" spans="1:19">
      <x:c r="J1982" s="3">
        <x:f>SUM(G1982:I1982)</x:f>
      </x:c>
      <x:c r="K1982" s="6">
        <x:f>E1982</x:f>
      </x:c>
    </x:row>
    <x:row r="1983" spans="1:19">
      <x:c r="J1983" s="3">
        <x:f>SUM(G1983:I1983)</x:f>
      </x:c>
      <x:c r="K1983" s="6">
        <x:f>E1983</x:f>
      </x:c>
    </x:row>
    <x:row r="1984" spans="1:19">
      <x:c r="J1984" s="3">
        <x:f>SUM(G1984:I1984)</x:f>
      </x:c>
      <x:c r="K1984" s="6">
        <x:f>E1984</x:f>
      </x:c>
    </x:row>
    <x:row r="1985" spans="1:19">
      <x:c r="J1985" s="3">
        <x:f>SUM(G1985:I1985)</x:f>
      </x:c>
      <x:c r="K1985" s="6">
        <x:f>E1985</x:f>
      </x:c>
    </x:row>
    <x:row r="1986" spans="1:19">
      <x:c r="J1986" s="3">
        <x:f>SUM(G1986:I1986)</x:f>
      </x:c>
      <x:c r="K1986" s="6">
        <x:f>E1986</x:f>
      </x:c>
    </x:row>
    <x:row r="1987" spans="1:19">
      <x:c r="J1987" s="3">
        <x:f>SUM(G1987:I1987)</x:f>
      </x:c>
      <x:c r="K1987" s="6">
        <x:f>E1987</x:f>
      </x:c>
    </x:row>
    <x:row r="1988" spans="1:19">
      <x:c r="J1988" s="3">
        <x:f>SUM(G1988:I1988)</x:f>
      </x:c>
      <x:c r="K1988" s="6">
        <x:f>E1988</x:f>
      </x:c>
    </x:row>
    <x:row r="1989" spans="1:19">
      <x:c r="J1989" s="3">
        <x:f>SUM(G1989:I1989)</x:f>
      </x:c>
      <x:c r="K1989" s="6">
        <x:f>E1989</x:f>
      </x:c>
    </x:row>
    <x:row r="1990" spans="1:19">
      <x:c r="J1990" s="3">
        <x:f>SUM(G1990:I1990)</x:f>
      </x:c>
      <x:c r="K1990" s="6">
        <x:f>E1990</x:f>
      </x:c>
    </x:row>
    <x:row r="1991" spans="1:19">
      <x:c r="J1991" s="3">
        <x:f>SUM(G1991:I1991)</x:f>
      </x:c>
      <x:c r="K1991" s="6">
        <x:f>E1991</x:f>
      </x:c>
    </x:row>
    <x:row r="1992" spans="1:19">
      <x:c r="J1992" s="3">
        <x:f>SUM(G1992:I1992)</x:f>
      </x:c>
      <x:c r="K1992" s="6">
        <x:f>E1992</x:f>
      </x:c>
    </x:row>
    <x:row r="1993" spans="1:19">
      <x:c r="J1993" s="3">
        <x:f>SUM(G1993:I1993)</x:f>
      </x:c>
      <x:c r="K1993" s="6">
        <x:f>E1993</x:f>
      </x:c>
    </x:row>
    <x:row r="1994" spans="1:19">
      <x:c r="J1994" s="3">
        <x:f>SUM(G1994:I1994)</x:f>
      </x:c>
      <x:c r="K1994" s="6">
        <x:f>E1994</x:f>
      </x:c>
    </x:row>
    <x:row r="1995" spans="1:19">
      <x:c r="J1995" s="3">
        <x:f>SUM(G1995:I1995)</x:f>
      </x:c>
      <x:c r="K1995" s="6">
        <x:f>E1995</x:f>
      </x:c>
    </x:row>
    <x:row r="1996" spans="1:19">
      <x:c r="J1996" s="3">
        <x:f>SUM(G1996:I1996)</x:f>
      </x:c>
      <x:c r="K1996" s="6">
        <x:f>E1996</x:f>
      </x:c>
    </x:row>
    <x:row r="1997" spans="1:19">
      <x:c r="J1997" s="3">
        <x:f>SUM(G1997:I1997)</x:f>
      </x:c>
      <x:c r="K1997" s="6">
        <x:f>E1997</x:f>
      </x:c>
    </x:row>
    <x:row r="1998" spans="1:19">
      <x:c r="J1998" s="3">
        <x:f>SUM(G1998:I1998)</x:f>
      </x:c>
      <x:c r="K1998" s="6">
        <x:f>E1998</x:f>
      </x:c>
    </x:row>
    <x:row r="1999" spans="1:19">
      <x:c r="J1999" s="3">
        <x:f>SUM(G1999:I1999)</x:f>
      </x:c>
      <x:c r="K1999" s="6">
        <x:f>E1999</x:f>
      </x:c>
    </x:row>
    <x:row r="2000" spans="1:19">
      <x:c r="J2000" s="3">
        <x:f>SUM(G2000:I2000)</x:f>
      </x:c>
      <x:c r="K2000" s="6">
        <x:f>E2000</x:f>
      </x:c>
    </x:row>
    <x:row r="2001" spans="1:19">
      <x:c r="J2001" s="3">
        <x:f>SUM(G2001:I2001)</x:f>
      </x:c>
      <x:c r="K2001" s="6">
        <x:f>E2001</x:f>
      </x:c>
    </x:row>
    <x:row r="2002" spans="1:19">
      <x:c r="J2002" s="3">
        <x:f>SUM(G2002:I2002)</x:f>
      </x:c>
      <x:c r="K2002" s="6">
        <x:f>E2002</x:f>
      </x:c>
    </x:row>
    <x:row r="2003" spans="1:19">
      <x:c r="J2003" s="3">
        <x:f>SUM(G2003:I2003)</x:f>
      </x:c>
      <x:c r="K2003" s="6">
        <x:f>E2003</x:f>
      </x:c>
    </x:row>
    <x:row r="2004" spans="1:19">
      <x:c r="J2004" s="3">
        <x:f>SUM(G2004:I2004)</x:f>
      </x:c>
      <x:c r="K2004" s="6">
        <x:f>E2004</x:f>
      </x:c>
    </x:row>
    <x:row r="2005" spans="1:19">
      <x:c r="J2005" s="3">
        <x:f>SUM(G2005:I2005)</x:f>
      </x:c>
      <x:c r="K2005" s="6">
        <x:f>E2005</x:f>
      </x:c>
    </x:row>
    <x:row r="2006" spans="1:19">
      <x:c r="J2006" s="3">
        <x:f>SUM(G2006:I2006)</x:f>
      </x:c>
      <x:c r="K2006" s="6">
        <x:f>E2006</x:f>
      </x:c>
    </x:row>
    <x:row r="2007" spans="1:19">
      <x:c r="J2007" s="3">
        <x:f>SUM(G2007:I2007)</x:f>
      </x:c>
      <x:c r="K2007" s="6">
        <x:f>E2007</x:f>
      </x:c>
    </x:row>
    <x:row r="2008" spans="1:19">
      <x:c r="J2008" s="3">
        <x:f>SUM(G2008:I2008)</x:f>
      </x:c>
      <x:c r="K2008" s="6">
        <x:f>E2008</x:f>
      </x:c>
    </x:row>
    <x:row r="2009" spans="1:19">
      <x:c r="J2009" s="3">
        <x:f>SUM(G2009:I2009)</x:f>
      </x:c>
      <x:c r="K2009" s="6">
        <x:f>E2009</x:f>
      </x:c>
    </x:row>
    <x:row r="2010" spans="1:19">
      <x:c r="J2010" s="3">
        <x:f>SUM(G2010:I2010)</x:f>
      </x:c>
      <x:c r="K2010" s="6">
        <x:f>E2010</x:f>
      </x:c>
    </x:row>
    <x:row r="2011" spans="1:19">
      <x:c r="J2011" s="3">
        <x:f>SUM(G2011:I2011)</x:f>
      </x:c>
      <x:c r="K2011" s="6">
        <x:f>E2011</x:f>
      </x:c>
    </x:row>
    <x:row r="2012" spans="1:19">
      <x:c r="J2012" s="3">
        <x:f>SUM(G2012:I2012)</x:f>
      </x:c>
      <x:c r="K2012" s="6">
        <x:f>E2012</x:f>
      </x:c>
    </x:row>
    <x:row r="2013" spans="1:19">
      <x:c r="J2013" s="3">
        <x:f>SUM(G2013:I2013)</x:f>
      </x:c>
      <x:c r="K2013" s="6">
        <x:f>E2013</x:f>
      </x:c>
    </x:row>
    <x:row r="2014" spans="1:19">
      <x:c r="J2014" s="3">
        <x:f>SUM(G2014:I2014)</x:f>
      </x:c>
      <x:c r="K2014" s="6">
        <x:f>E2014</x:f>
      </x:c>
    </x:row>
    <x:row r="2015" spans="1:19">
      <x:c r="J2015" s="3">
        <x:f>SUM(G2015:I2015)</x:f>
      </x:c>
      <x:c r="K2015" s="6">
        <x:f>E2015</x:f>
      </x:c>
    </x:row>
    <x:row r="2016" spans="1:19">
      <x:c r="J2016" s="3">
        <x:f>SUM(G2016:I2016)</x:f>
      </x:c>
      <x:c r="K2016" s="6">
        <x:f>E2016</x:f>
      </x:c>
    </x:row>
    <x:row r="2017" spans="1:19">
      <x:c r="J2017" s="3">
        <x:f>SUM(G2017:I2017)</x:f>
      </x:c>
      <x:c r="K2017" s="6">
        <x:f>E2017</x:f>
      </x:c>
    </x:row>
    <x:row r="2018" spans="1:19">
      <x:c r="J2018" s="3">
        <x:f>SUM(G2018:I2018)</x:f>
      </x:c>
      <x:c r="K2018" s="6">
        <x:f>E2018</x:f>
      </x:c>
    </x:row>
    <x:row r="2019" spans="1:19">
      <x:c r="J2019" s="3">
        <x:f>SUM(G2019:I2019)</x:f>
      </x:c>
      <x:c r="K2019" s="6">
        <x:f>E2019</x:f>
      </x:c>
    </x:row>
    <x:row r="2020" spans="1:19">
      <x:c r="J2020" s="3">
        <x:f>SUM(G2020:I2020)</x:f>
      </x:c>
      <x:c r="K2020" s="6">
        <x:f>E2020</x:f>
      </x:c>
    </x:row>
    <x:row r="2021" spans="1:19">
      <x:c r="J2021" s="3">
        <x:f>SUM(G2021:I2021)</x:f>
      </x:c>
      <x:c r="K2021" s="6">
        <x:f>E2021</x:f>
      </x:c>
    </x:row>
    <x:row r="2022" spans="1:19">
      <x:c r="J2022" s="3">
        <x:f>SUM(G2022:I2022)</x:f>
      </x:c>
      <x:c r="K2022" s="6">
        <x:f>E2022</x:f>
      </x:c>
    </x:row>
    <x:row r="2023" spans="1:19">
      <x:c r="J2023" s="3">
        <x:f>SUM(G2023:I2023)</x:f>
      </x:c>
      <x:c r="K2023" s="6">
        <x:f>E2023</x:f>
      </x:c>
    </x:row>
    <x:row r="2024" spans="1:19">
      <x:c r="J2024" s="3">
        <x:f>SUM(G2024:I2024)</x:f>
      </x:c>
      <x:c r="K2024" s="6">
        <x:f>E2024</x:f>
      </x:c>
    </x:row>
    <x:row r="2025" spans="1:19">
      <x:c r="J2025" s="3">
        <x:f>SUM(G2025:I2025)</x:f>
      </x:c>
      <x:c r="K2025" s="6">
        <x:f>E2025</x:f>
      </x:c>
    </x:row>
    <x:row r="2026" spans="1:19">
      <x:c r="J2026" s="3">
        <x:f>SUM(G2026:I2026)</x:f>
      </x:c>
      <x:c r="K2026" s="6">
        <x:f>E2026</x:f>
      </x:c>
    </x:row>
    <x:row r="2027" spans="1:19">
      <x:c r="J2027" s="3">
        <x:f>SUM(G2027:I2027)</x:f>
      </x:c>
      <x:c r="K2027" s="6">
        <x:f>E2027</x:f>
      </x:c>
    </x:row>
    <x:row r="2028" spans="1:19">
      <x:c r="J2028" s="3">
        <x:f>SUM(G2028:I2028)</x:f>
      </x:c>
      <x:c r="K2028" s="6">
        <x:f>E2028</x:f>
      </x:c>
    </x:row>
    <x:row r="2029" spans="1:19">
      <x:c r="J2029" s="3">
        <x:f>SUM(G2029:I2029)</x:f>
      </x:c>
      <x:c r="K2029" s="6">
        <x:f>E2029</x:f>
      </x:c>
    </x:row>
    <x:row r="2030" spans="1:19">
      <x:c r="J2030" s="3">
        <x:f>SUM(G2030:I2030)</x:f>
      </x:c>
      <x:c r="K2030" s="6">
        <x:f>E2030</x:f>
      </x:c>
    </x:row>
    <x:row r="2031" spans="1:19">
      <x:c r="J2031" s="3">
        <x:f>SUM(G2031:I2031)</x:f>
      </x:c>
      <x:c r="K2031" s="6">
        <x:f>E2031</x:f>
      </x:c>
    </x:row>
    <x:row r="2032" spans="1:19">
      <x:c r="J2032" s="3">
        <x:f>SUM(G2032:I2032)</x:f>
      </x:c>
      <x:c r="K2032" s="6">
        <x:f>E2032</x:f>
      </x:c>
    </x:row>
    <x:row r="2033" spans="1:19">
      <x:c r="J2033" s="3">
        <x:f>SUM(G2033:I2033)</x:f>
      </x:c>
      <x:c r="K2033" s="6">
        <x:f>E2033</x:f>
      </x:c>
    </x:row>
    <x:row r="2034" spans="1:19">
      <x:c r="J2034" s="3">
        <x:f>SUM(G2034:I2034)</x:f>
      </x:c>
      <x:c r="K2034" s="6">
        <x:f>E2034</x:f>
      </x:c>
    </x:row>
    <x:row r="2035" spans="1:19">
      <x:c r="J2035" s="3">
        <x:f>SUM(G2035:I2035)</x:f>
      </x:c>
      <x:c r="K2035" s="6">
        <x:f>E2035</x:f>
      </x:c>
    </x:row>
    <x:row r="2036" spans="1:19">
      <x:c r="J2036" s="3">
        <x:f>SUM(G2036:I2036)</x:f>
      </x:c>
      <x:c r="K2036" s="6">
        <x:f>E2036</x:f>
      </x:c>
    </x:row>
    <x:row r="2037" spans="1:19">
      <x:c r="J2037" s="3">
        <x:f>SUM(G2037:I2037)</x:f>
      </x:c>
      <x:c r="K2037" s="6">
        <x:f>E2037</x:f>
      </x:c>
    </x:row>
    <x:row r="2038" spans="1:19">
      <x:c r="J2038" s="3">
        <x:f>SUM(G2038:I2038)</x:f>
      </x:c>
      <x:c r="K2038" s="6">
        <x:f>E2038</x:f>
      </x:c>
    </x:row>
    <x:row r="2039" spans="1:19">
      <x:c r="J2039" s="3">
        <x:f>SUM(G2039:I2039)</x:f>
      </x:c>
      <x:c r="K2039" s="6">
        <x:f>E2039</x:f>
      </x:c>
    </x:row>
    <x:row r="2040" spans="1:19">
      <x:c r="J2040" s="3">
        <x:f>SUM(G2040:I2040)</x:f>
      </x:c>
      <x:c r="K2040" s="6">
        <x:f>E2040</x:f>
      </x:c>
    </x:row>
    <x:row r="2041" spans="1:19">
      <x:c r="J2041" s="3">
        <x:f>SUM(G2041:I2041)</x:f>
      </x:c>
      <x:c r="K2041" s="6">
        <x:f>E2041</x:f>
      </x:c>
    </x:row>
    <x:row r="2042" spans="1:19">
      <x:c r="J2042" s="3">
        <x:f>SUM(G2042:I2042)</x:f>
      </x:c>
      <x:c r="K2042" s="6">
        <x:f>E2042</x:f>
      </x:c>
    </x:row>
    <x:row r="2043" spans="1:19">
      <x:c r="J2043" s="3">
        <x:f>SUM(G2043:I2043)</x:f>
      </x:c>
      <x:c r="K2043" s="6">
        <x:f>E2043</x:f>
      </x:c>
    </x:row>
    <x:row r="2044" spans="1:19">
      <x:c r="J2044" s="3">
        <x:f>SUM(G2044:I2044)</x:f>
      </x:c>
      <x:c r="K2044" s="6">
        <x:f>E2044</x:f>
      </x:c>
    </x:row>
    <x:row r="2045" spans="1:19">
      <x:c r="J2045" s="3">
        <x:f>SUM(G2045:I2045)</x:f>
      </x:c>
      <x:c r="K2045" s="6">
        <x:f>E2045</x:f>
      </x:c>
    </x:row>
    <x:row r="2046" spans="1:19">
      <x:c r="J2046" s="3">
        <x:f>SUM(G2046:I2046)</x:f>
      </x:c>
      <x:c r="K2046" s="6">
        <x:f>E2046</x:f>
      </x:c>
    </x:row>
    <x:row r="2047" spans="1:19">
      <x:c r="J2047" s="3">
        <x:f>SUM(G2047:I2047)</x:f>
      </x:c>
      <x:c r="K2047" s="6">
        <x:f>E2047</x:f>
      </x:c>
    </x:row>
    <x:row r="2048" spans="1:19">
      <x:c r="J2048" s="3">
        <x:f>SUM(G2048:I2048)</x:f>
      </x:c>
      <x:c r="K2048" s="6">
        <x:f>E2048</x:f>
      </x:c>
    </x:row>
    <x:row r="2049" spans="1:19">
      <x:c r="J2049" s="3">
        <x:f>SUM(G2049:I2049)</x:f>
      </x:c>
      <x:c r="K2049" s="6">
        <x:f>E2049</x:f>
      </x:c>
    </x:row>
    <x:row r="2050" spans="1:19">
      <x:c r="J2050" s="3">
        <x:f>SUM(G2050:I2050)</x:f>
      </x:c>
      <x:c r="K2050" s="6">
        <x:f>E2050</x:f>
      </x:c>
    </x:row>
    <x:row r="2051" spans="1:19">
      <x:c r="J2051" s="3">
        <x:f>SUM(G2051:I2051)</x:f>
      </x:c>
      <x:c r="K2051" s="6">
        <x:f>E2051</x:f>
      </x:c>
    </x:row>
    <x:row r="2052" spans="1:19">
      <x:c r="J2052" s="3">
        <x:f>SUM(G2052:I2052)</x:f>
      </x:c>
      <x:c r="K2052" s="6">
        <x:f>E2052</x:f>
      </x:c>
    </x:row>
    <x:row r="2053" spans="1:19">
      <x:c r="J2053" s="3">
        <x:f>SUM(G2053:I2053)</x:f>
      </x:c>
      <x:c r="K2053" s="6">
        <x:f>E2053</x:f>
      </x:c>
    </x:row>
    <x:row r="2054" spans="1:19">
      <x:c r="J2054" s="3">
        <x:f>SUM(G2054:I2054)</x:f>
      </x:c>
      <x:c r="K2054" s="6">
        <x:f>E2054</x:f>
      </x:c>
    </x:row>
    <x:row r="2055" spans="1:19">
      <x:c r="J2055" s="3">
        <x:f>SUM(G2055:I2055)</x:f>
      </x:c>
      <x:c r="K2055" s="6">
        <x:f>E2055</x:f>
      </x:c>
    </x:row>
    <x:row r="2056" spans="1:19">
      <x:c r="J2056" s="3">
        <x:f>SUM(G2056:I2056)</x:f>
      </x:c>
      <x:c r="K2056" s="6">
        <x:f>E2056</x:f>
      </x:c>
    </x:row>
    <x:row r="2057" spans="1:19">
      <x:c r="J2057" s="3">
        <x:f>SUM(G2057:I2057)</x:f>
      </x:c>
      <x:c r="K2057" s="6">
        <x:f>E2057</x:f>
      </x:c>
    </x:row>
    <x:row r="2058" spans="1:19">
      <x:c r="J2058" s="3">
        <x:f>SUM(G2058:I2058)</x:f>
      </x:c>
      <x:c r="K2058" s="6">
        <x:f>E2058</x:f>
      </x:c>
    </x:row>
    <x:row r="2059" spans="1:19">
      <x:c r="J2059" s="3">
        <x:f>SUM(G2059:I2059)</x:f>
      </x:c>
      <x:c r="K2059" s="6">
        <x:f>E2059</x:f>
      </x:c>
    </x:row>
    <x:row r="2060" spans="1:19">
      <x:c r="J2060" s="3">
        <x:f>SUM(G2060:I2060)</x:f>
      </x:c>
      <x:c r="K2060" s="6">
        <x:f>E2060</x:f>
      </x:c>
    </x:row>
    <x:row r="2061" spans="1:19">
      <x:c r="J2061" s="3">
        <x:f>SUM(G2061:I2061)</x:f>
      </x:c>
      <x:c r="K2061" s="6">
        <x:f>E2061</x:f>
      </x:c>
    </x:row>
    <x:row r="2062" spans="1:19">
      <x:c r="J2062" s="3">
        <x:f>SUM(G2062:I2062)</x:f>
      </x:c>
      <x:c r="K2062" s="6">
        <x:f>E2062</x:f>
      </x:c>
    </x:row>
    <x:row r="2063" spans="1:19">
      <x:c r="J2063" s="3">
        <x:f>SUM(G2063:I2063)</x:f>
      </x:c>
      <x:c r="K2063" s="6">
        <x:f>E2063</x:f>
      </x:c>
    </x:row>
    <x:row r="2064" spans="1:19">
      <x:c r="J2064" s="3">
        <x:f>SUM(G2064:I2064)</x:f>
      </x:c>
      <x:c r="K2064" s="6">
        <x:f>E2064</x:f>
      </x:c>
    </x:row>
    <x:row r="2065" spans="1:19">
      <x:c r="J2065" s="3">
        <x:f>SUM(G2065:I2065)</x:f>
      </x:c>
      <x:c r="K2065" s="6">
        <x:f>E2065</x:f>
      </x:c>
    </x:row>
    <x:row r="2066" spans="1:19">
      <x:c r="J2066" s="3">
        <x:f>SUM(G2066:I2066)</x:f>
      </x:c>
      <x:c r="K2066" s="6">
        <x:f>E2066</x:f>
      </x:c>
    </x:row>
    <x:row r="2067" spans="1:19">
      <x:c r="J2067" s="3">
        <x:f>SUM(G2067:I2067)</x:f>
      </x:c>
      <x:c r="K2067" s="6">
        <x:f>E2067</x:f>
      </x:c>
    </x:row>
    <x:row r="2068" spans="1:19">
      <x:c r="J2068" s="3">
        <x:f>SUM(G2068:I2068)</x:f>
      </x:c>
      <x:c r="K2068" s="6">
        <x:f>E2068</x:f>
      </x:c>
    </x:row>
    <x:row r="2069" spans="1:19">
      <x:c r="J2069" s="3">
        <x:f>SUM(G2069:I2069)</x:f>
      </x:c>
      <x:c r="K2069" s="6">
        <x:f>E2069</x:f>
      </x:c>
    </x:row>
    <x:row r="2070" spans="1:19">
      <x:c r="J2070" s="3">
        <x:f>SUM(G2070:I2070)</x:f>
      </x:c>
      <x:c r="K2070" s="6">
        <x:f>E2070</x:f>
      </x:c>
    </x:row>
    <x:row r="2071" spans="1:19">
      <x:c r="J2071" s="3">
        <x:f>SUM(G2071:I2071)</x:f>
      </x:c>
      <x:c r="K2071" s="6">
        <x:f>E2071</x:f>
      </x:c>
    </x:row>
    <x:row r="2072" spans="1:19">
      <x:c r="J2072" s="3">
        <x:f>SUM(G2072:I2072)</x:f>
      </x:c>
      <x:c r="K2072" s="6">
        <x:f>E2072</x:f>
      </x:c>
    </x:row>
    <x:row r="2073" spans="1:19">
      <x:c r="J2073" s="3">
        <x:f>SUM(G2073:I2073)</x:f>
      </x:c>
      <x:c r="K2073" s="6">
        <x:f>E2073</x:f>
      </x:c>
    </x:row>
    <x:row r="2074" spans="1:19">
      <x:c r="J2074" s="3">
        <x:f>SUM(G2074:I2074)</x:f>
      </x:c>
      <x:c r="K2074" s="6">
        <x:f>E2074</x:f>
      </x:c>
    </x:row>
    <x:row r="2075" spans="1:19">
      <x:c r="J2075" s="3">
        <x:f>SUM(G2075:I2075)</x:f>
      </x:c>
      <x:c r="K2075" s="6">
        <x:f>E2075</x:f>
      </x:c>
    </x:row>
    <x:row r="2076" spans="1:19">
      <x:c r="J2076" s="3">
        <x:f>SUM(G2076:I2076)</x:f>
      </x:c>
      <x:c r="K2076" s="6">
        <x:f>E2076</x:f>
      </x:c>
    </x:row>
    <x:row r="2077" spans="1:19">
      <x:c r="J2077" s="3">
        <x:f>SUM(G2077:I2077)</x:f>
      </x:c>
      <x:c r="K2077" s="6">
        <x:f>E2077</x:f>
      </x:c>
    </x:row>
    <x:row r="2078" spans="1:19">
      <x:c r="J2078" s="3">
        <x:f>SUM(G2078:I2078)</x:f>
      </x:c>
      <x:c r="K2078" s="6">
        <x:f>E2078</x:f>
      </x:c>
    </x:row>
    <x:row r="2079" spans="1:19">
      <x:c r="J2079" s="3">
        <x:f>SUM(G2079:I2079)</x:f>
      </x:c>
      <x:c r="K2079" s="6">
        <x:f>E2079</x:f>
      </x:c>
    </x:row>
    <x:row r="2080" spans="1:19">
      <x:c r="J2080" s="3">
        <x:f>SUM(G2080:I2080)</x:f>
      </x:c>
      <x:c r="K2080" s="6">
        <x:f>E2080</x:f>
      </x:c>
    </x:row>
    <x:row r="2081" spans="1:19">
      <x:c r="J2081" s="3">
        <x:f>SUM(G2081:I2081)</x:f>
      </x:c>
      <x:c r="K2081" s="6">
        <x:f>E2081</x:f>
      </x:c>
    </x:row>
    <x:row r="2082" spans="1:19">
      <x:c r="J2082" s="3">
        <x:f>SUM(G2082:I2082)</x:f>
      </x:c>
      <x:c r="K2082" s="6">
        <x:f>E2082</x:f>
      </x:c>
    </x:row>
    <x:row r="2083" spans="1:19">
      <x:c r="J2083" s="3">
        <x:f>SUM(G2083:I2083)</x:f>
      </x:c>
      <x:c r="K2083" s="6">
        <x:f>E2083</x:f>
      </x:c>
    </x:row>
    <x:row r="2084" spans="1:19">
      <x:c r="J2084" s="3">
        <x:f>SUM(G2084:I2084)</x:f>
      </x:c>
      <x:c r="K2084" s="6">
        <x:f>E2084</x:f>
      </x:c>
    </x:row>
    <x:row r="2085" spans="1:19">
      <x:c r="J2085" s="3">
        <x:f>SUM(G2085:I2085)</x:f>
      </x:c>
      <x:c r="K2085" s="6">
        <x:f>E2085</x:f>
      </x:c>
    </x:row>
    <x:row r="2086" spans="1:19">
      <x:c r="J2086" s="3">
        <x:f>SUM(G2086:I2086)</x:f>
      </x:c>
      <x:c r="K2086" s="6">
        <x:f>E2086</x:f>
      </x:c>
    </x:row>
    <x:row r="2087" spans="1:19">
      <x:c r="J2087" s="3">
        <x:f>SUM(G2087:I2087)</x:f>
      </x:c>
      <x:c r="K2087" s="6">
        <x:f>E2087</x:f>
      </x:c>
    </x:row>
    <x:row r="2088" spans="1:19">
      <x:c r="J2088" s="3">
        <x:f>SUM(G2088:I2088)</x:f>
      </x:c>
      <x:c r="K2088" s="6">
        <x:f>E2088</x:f>
      </x:c>
    </x:row>
    <x:row r="2089" spans="1:19">
      <x:c r="J2089" s="3">
        <x:f>SUM(G2089:I2089)</x:f>
      </x:c>
      <x:c r="K2089" s="6">
        <x:f>E2089</x:f>
      </x:c>
    </x:row>
    <x:row r="2090" spans="1:19">
      <x:c r="J2090" s="3">
        <x:f>SUM(G2090:I2090)</x:f>
      </x:c>
      <x:c r="K2090" s="6">
        <x:f>E2090</x:f>
      </x:c>
    </x:row>
    <x:row r="2091" spans="1:19">
      <x:c r="J2091" s="3">
        <x:f>SUM(G2091:I2091)</x:f>
      </x:c>
      <x:c r="K2091" s="6">
        <x:f>E2091</x:f>
      </x:c>
    </x:row>
    <x:row r="2092" spans="1:19">
      <x:c r="J2092" s="3">
        <x:f>SUM(G2092:I2092)</x:f>
      </x:c>
      <x:c r="K2092" s="6">
        <x:f>E2092</x:f>
      </x:c>
    </x:row>
    <x:row r="2093" spans="1:19">
      <x:c r="J2093" s="3">
        <x:f>SUM(G2093:I2093)</x:f>
      </x:c>
      <x:c r="K2093" s="6">
        <x:f>E2093</x:f>
      </x:c>
    </x:row>
    <x:row r="2094" spans="1:19">
      <x:c r="J2094" s="3">
        <x:f>SUM(G2094:I2094)</x:f>
      </x:c>
      <x:c r="K2094" s="6">
        <x:f>E2094</x:f>
      </x:c>
    </x:row>
    <x:row r="2095" spans="1:19">
      <x:c r="J2095" s="3">
        <x:f>SUM(G2095:I2095)</x:f>
      </x:c>
      <x:c r="K2095" s="6">
        <x:f>E2095</x:f>
      </x:c>
    </x:row>
    <x:row r="2096" spans="1:19">
      <x:c r="J2096" s="3">
        <x:f>SUM(G2096:I2096)</x:f>
      </x:c>
      <x:c r="K2096" s="6">
        <x:f>E2096</x:f>
      </x:c>
    </x:row>
    <x:row r="2097" spans="1:19">
      <x:c r="J2097" s="3">
        <x:f>SUM(G2097:I2097)</x:f>
      </x:c>
      <x:c r="K2097" s="6">
        <x:f>E2097</x:f>
      </x:c>
    </x:row>
    <x:row r="2098" spans="1:19">
      <x:c r="J2098" s="3">
        <x:f>SUM(G2098:I2098)</x:f>
      </x:c>
      <x:c r="K2098" s="6">
        <x:f>E2098</x:f>
      </x:c>
    </x:row>
    <x:row r="2099" spans="1:19">
      <x:c r="J2099" s="3">
        <x:f>SUM(G2099:I2099)</x:f>
      </x:c>
      <x:c r="K2099" s="6">
        <x:f>E2099</x:f>
      </x:c>
    </x:row>
    <x:row r="2100" spans="1:19">
      <x:c r="J2100" s="3">
        <x:f>SUM(G2100:I2100)</x:f>
      </x:c>
      <x:c r="K2100" s="6">
        <x:f>E2100</x:f>
      </x:c>
    </x:row>
    <x:row r="2101" spans="1:19">
      <x:c r="J2101" s="3">
        <x:f>SUM(G2101:I2101)</x:f>
      </x:c>
      <x:c r="K2101" s="6">
        <x:f>E2101</x:f>
      </x:c>
    </x:row>
    <x:row r="2102" spans="1:19">
      <x:c r="J2102" s="3">
        <x:f>SUM(G2102:I2102)</x:f>
      </x:c>
      <x:c r="K2102" s="6">
        <x:f>E2102</x:f>
      </x:c>
    </x:row>
    <x:row r="2103" spans="1:19">
      <x:c r="J2103" s="3">
        <x:f>SUM(G2103:I2103)</x:f>
      </x:c>
      <x:c r="K2103" s="6">
        <x:f>E2103</x:f>
      </x:c>
    </x:row>
    <x:row r="2104" spans="1:19">
      <x:c r="J2104" s="3">
        <x:f>SUM(G2104:I2104)</x:f>
      </x:c>
      <x:c r="K2104" s="6">
        <x:f>E2104</x:f>
      </x:c>
    </x:row>
    <x:row r="2105" spans="1:19">
      <x:c r="J2105" s="3">
        <x:f>SUM(G2105:I2105)</x:f>
      </x:c>
      <x:c r="K2105" s="6">
        <x:f>E2105</x:f>
      </x:c>
    </x:row>
    <x:row r="2106" spans="1:19">
      <x:c r="J2106" s="3">
        <x:f>SUM(G2106:I2106)</x:f>
      </x:c>
      <x:c r="K2106" s="6">
        <x:f>E2106</x:f>
      </x:c>
    </x:row>
    <x:row r="2107" spans="1:19">
      <x:c r="J2107" s="3">
        <x:f>SUM(G2107:I2107)</x:f>
      </x:c>
      <x:c r="K2107" s="6">
        <x:f>E2107</x:f>
      </x:c>
    </x:row>
    <x:row r="2108" spans="1:19">
      <x:c r="J2108" s="3">
        <x:f>SUM(G2108:I2108)</x:f>
      </x:c>
      <x:c r="K2108" s="6">
        <x:f>E2108</x:f>
      </x:c>
    </x:row>
    <x:row r="2109" spans="1:19">
      <x:c r="J2109" s="3">
        <x:f>SUM(G2109:I2109)</x:f>
      </x:c>
      <x:c r="K2109" s="6">
        <x:f>E2109</x:f>
      </x:c>
    </x:row>
    <x:row r="2110" spans="1:19">
      <x:c r="J2110" s="3">
        <x:f>SUM(G2110:I2110)</x:f>
      </x:c>
      <x:c r="K2110" s="6">
        <x:f>E2110</x:f>
      </x:c>
    </x:row>
    <x:row r="2111" spans="1:19">
      <x:c r="J2111" s="3">
        <x:f>SUM(G2111:I2111)</x:f>
      </x:c>
      <x:c r="K2111" s="6">
        <x:f>E2111</x:f>
      </x:c>
    </x:row>
    <x:row r="2112" spans="1:19">
      <x:c r="J2112" s="3">
        <x:f>SUM(G2112:I2112)</x:f>
      </x:c>
      <x:c r="K2112" s="6">
        <x:f>E2112</x:f>
      </x:c>
    </x:row>
    <x:row r="2113" spans="1:19">
      <x:c r="J2113" s="3">
        <x:f>SUM(G2113:I2113)</x:f>
      </x:c>
      <x:c r="K2113" s="6">
        <x:f>E2113</x:f>
      </x:c>
    </x:row>
    <x:row r="2114" spans="1:19">
      <x:c r="J2114" s="3">
        <x:f>SUM(G2114:I2114)</x:f>
      </x:c>
      <x:c r="K2114" s="6">
        <x:f>E2114</x:f>
      </x:c>
    </x:row>
    <x:row r="2115" spans="1:19">
      <x:c r="J2115" s="3">
        <x:f>SUM(G2115:I2115)</x:f>
      </x:c>
      <x:c r="K2115" s="6">
        <x:f>E2115</x:f>
      </x:c>
    </x:row>
    <x:row r="2116" spans="1:19">
      <x:c r="J2116" s="3">
        <x:f>SUM(G2116:I2116)</x:f>
      </x:c>
      <x:c r="K2116" s="6">
        <x:f>E2116</x:f>
      </x:c>
    </x:row>
    <x:row r="2117" spans="1:19">
      <x:c r="J2117" s="3">
        <x:f>SUM(G2117:I2117)</x:f>
      </x:c>
      <x:c r="K2117" s="6">
        <x:f>E2117</x:f>
      </x:c>
    </x:row>
    <x:row r="2118" spans="1:19">
      <x:c r="J2118" s="3">
        <x:f>SUM(G2118:I2118)</x:f>
      </x:c>
      <x:c r="K2118" s="6">
        <x:f>E2118</x:f>
      </x:c>
    </x:row>
    <x:row r="2119" spans="1:19">
      <x:c r="J2119" s="3">
        <x:f>SUM(G2119:I2119)</x:f>
      </x:c>
      <x:c r="K2119" s="6">
        <x:f>E2119</x:f>
      </x:c>
    </x:row>
    <x:row r="2120" spans="1:19">
      <x:c r="J2120" s="3">
        <x:f>SUM(G2120:I2120)</x:f>
      </x:c>
      <x:c r="K2120" s="6">
        <x:f>E2120</x:f>
      </x:c>
    </x:row>
    <x:row r="2121" spans="1:19">
      <x:c r="J2121" s="3">
        <x:f>SUM(G2121:I2121)</x:f>
      </x:c>
      <x:c r="K2121" s="6">
        <x:f>E2121</x:f>
      </x:c>
    </x:row>
    <x:row r="2122" spans="1:19">
      <x:c r="J2122" s="3">
        <x:f>SUM(G2122:I2122)</x:f>
      </x:c>
      <x:c r="K2122" s="6">
        <x:f>E2122</x:f>
      </x:c>
    </x:row>
    <x:row r="2123" spans="1:19">
      <x:c r="J2123" s="3">
        <x:f>SUM(G2123:I2123)</x:f>
      </x:c>
      <x:c r="K2123" s="6">
        <x:f>E2123</x:f>
      </x:c>
    </x:row>
    <x:row r="2124" spans="1:19">
      <x:c r="J2124" s="3">
        <x:f>SUM(G2124:I2124)</x:f>
      </x:c>
      <x:c r="K2124" s="6">
        <x:f>E2124</x:f>
      </x:c>
    </x:row>
    <x:row r="2125" spans="1:19">
      <x:c r="J2125" s="3">
        <x:f>SUM(G2125:I2125)</x:f>
      </x:c>
      <x:c r="K2125" s="6">
        <x:f>E2125</x:f>
      </x:c>
    </x:row>
    <x:row r="2126" spans="1:19">
      <x:c r="J2126" s="3">
        <x:f>SUM(G2126:I2126)</x:f>
      </x:c>
      <x:c r="K2126" s="6">
        <x:f>E2126</x:f>
      </x:c>
    </x:row>
    <x:row r="2127" spans="1:19">
      <x:c r="J2127" s="3">
        <x:f>SUM(G2127:I2127)</x:f>
      </x:c>
      <x:c r="K2127" s="6">
        <x:f>E2127</x:f>
      </x:c>
    </x:row>
    <x:row r="2128" spans="1:19">
      <x:c r="J2128" s="3">
        <x:f>SUM(G2128:I2128)</x:f>
      </x:c>
      <x:c r="K2128" s="6">
        <x:f>E2128</x:f>
      </x:c>
    </x:row>
    <x:row r="2129" spans="1:19">
      <x:c r="J2129" s="3">
        <x:f>SUM(G2129:I2129)</x:f>
      </x:c>
      <x:c r="K2129" s="6">
        <x:f>E2129</x:f>
      </x:c>
    </x:row>
    <x:row r="2130" spans="1:19">
      <x:c r="J2130" s="3">
        <x:f>SUM(G2130:I2130)</x:f>
      </x:c>
      <x:c r="K2130" s="6">
        <x:f>E2130</x:f>
      </x:c>
    </x:row>
    <x:row r="2131" spans="1:19">
      <x:c r="J2131" s="3">
        <x:f>SUM(G2131:I2131)</x:f>
      </x:c>
      <x:c r="K2131" s="6">
        <x:f>E2131</x:f>
      </x:c>
    </x:row>
    <x:row r="2132" spans="1:19">
      <x:c r="J2132" s="3">
        <x:f>SUM(G2132:I2132)</x:f>
      </x:c>
      <x:c r="K2132" s="6">
        <x:f>E2132</x:f>
      </x:c>
    </x:row>
    <x:row r="2133" spans="1:19">
      <x:c r="J2133" s="3">
        <x:f>SUM(G2133:I2133)</x:f>
      </x:c>
      <x:c r="K2133" s="6">
        <x:f>E2133</x:f>
      </x:c>
    </x:row>
    <x:row r="2134" spans="1:19">
      <x:c r="J2134" s="3">
        <x:f>SUM(G2134:I2134)</x:f>
      </x:c>
      <x:c r="K2134" s="6">
        <x:f>E2134</x:f>
      </x:c>
    </x:row>
    <x:row r="2135" spans="1:19">
      <x:c r="J2135" s="3">
        <x:f>SUM(G2135:I2135)</x:f>
      </x:c>
      <x:c r="K2135" s="6">
        <x:f>E2135</x:f>
      </x:c>
    </x:row>
    <x:row r="2136" spans="1:19">
      <x:c r="J2136" s="3">
        <x:f>SUM(G2136:I2136)</x:f>
      </x:c>
      <x:c r="K2136" s="6">
        <x:f>E2136</x:f>
      </x:c>
    </x:row>
    <x:row r="2137" spans="1:19">
      <x:c r="J2137" s="3">
        <x:f>SUM(G2137:I2137)</x:f>
      </x:c>
      <x:c r="K2137" s="6">
        <x:f>E2137</x:f>
      </x:c>
    </x:row>
    <x:row r="2138" spans="1:19">
      <x:c r="J2138" s="3">
        <x:f>SUM(G2138:I2138)</x:f>
      </x:c>
      <x:c r="K2138" s="6">
        <x:f>E2138</x:f>
      </x:c>
    </x:row>
    <x:row r="2139" spans="1:19">
      <x:c r="J2139" s="3">
        <x:f>SUM(G2139:I2139)</x:f>
      </x:c>
      <x:c r="K2139" s="6">
        <x:f>E2139</x:f>
      </x:c>
    </x:row>
    <x:row r="2140" spans="1:19">
      <x:c r="J2140" s="3">
        <x:f>SUM(G2140:I2140)</x:f>
      </x:c>
      <x:c r="K2140" s="6">
        <x:f>E2140</x:f>
      </x:c>
    </x:row>
    <x:row r="2141" spans="1:19">
      <x:c r="J2141" s="3">
        <x:f>SUM(G2141:I2141)</x:f>
      </x:c>
      <x:c r="K2141" s="6">
        <x:f>E2141</x:f>
      </x:c>
    </x:row>
    <x:row r="2142" spans="1:19">
      <x:c r="J2142" s="3">
        <x:f>SUM(G2142:I2142)</x:f>
      </x:c>
      <x:c r="K2142" s="6">
        <x:f>E2142</x:f>
      </x:c>
    </x:row>
    <x:row r="2143" spans="1:19">
      <x:c r="J2143" s="3">
        <x:f>SUM(G2143:I2143)</x:f>
      </x:c>
      <x:c r="K2143" s="6">
        <x:f>E2143</x:f>
      </x:c>
    </x:row>
    <x:row r="2144" spans="1:19">
      <x:c r="J2144" s="3">
        <x:f>SUM(G2144:I2144)</x:f>
      </x:c>
      <x:c r="K2144" s="6">
        <x:f>E2144</x:f>
      </x:c>
    </x:row>
    <x:row r="2145" spans="1:19">
      <x:c r="J2145" s="3">
        <x:f>SUM(G2145:I2145)</x:f>
      </x:c>
      <x:c r="K2145" s="6">
        <x:f>E2145</x:f>
      </x:c>
    </x:row>
    <x:row r="2146" spans="1:19">
      <x:c r="J2146" s="3">
        <x:f>SUM(G2146:I2146)</x:f>
      </x:c>
      <x:c r="K2146" s="6">
        <x:f>E2146</x:f>
      </x:c>
    </x:row>
    <x:row r="2147" spans="1:19">
      <x:c r="J2147" s="3">
        <x:f>SUM(G2147:I2147)</x:f>
      </x:c>
      <x:c r="K2147" s="6">
        <x:f>E2147</x:f>
      </x:c>
    </x:row>
    <x:row r="2148" spans="1:19">
      <x:c r="J2148" s="3">
        <x:f>SUM(G2148:I2148)</x:f>
      </x:c>
      <x:c r="K2148" s="6">
        <x:f>E2148</x:f>
      </x:c>
    </x:row>
    <x:row r="2149" spans="1:19">
      <x:c r="J2149" s="3">
        <x:f>SUM(G2149:I2149)</x:f>
      </x:c>
      <x:c r="K2149" s="6">
        <x:f>E2149</x:f>
      </x:c>
    </x:row>
    <x:row r="2150" spans="1:19">
      <x:c r="J2150" s="3">
        <x:f>SUM(G2150:I2150)</x:f>
      </x:c>
      <x:c r="K2150" s="6">
        <x:f>E2150</x:f>
      </x:c>
    </x:row>
    <x:row r="2151" spans="1:19">
      <x:c r="J2151" s="3">
        <x:f>SUM(G2151:I2151)</x:f>
      </x:c>
      <x:c r="K2151" s="6">
        <x:f>E2151</x:f>
      </x:c>
    </x:row>
    <x:row r="2152" spans="1:19">
      <x:c r="J2152" s="3">
        <x:f>SUM(G2152:I2152)</x:f>
      </x:c>
      <x:c r="K2152" s="6">
        <x:f>E2152</x:f>
      </x:c>
    </x:row>
    <x:row r="2153" spans="1:19">
      <x:c r="J2153" s="3">
        <x:f>SUM(G2153:I2153)</x:f>
      </x:c>
      <x:c r="K2153" s="6">
        <x:f>E2153</x:f>
      </x:c>
    </x:row>
    <x:row r="2154" spans="1:19">
      <x:c r="J2154" s="3">
        <x:f>SUM(G2154:I2154)</x:f>
      </x:c>
      <x:c r="K2154" s="6">
        <x:f>E2154</x:f>
      </x:c>
    </x:row>
    <x:row r="2155" spans="1:19">
      <x:c r="J2155" s="3">
        <x:f>SUM(G2155:I2155)</x:f>
      </x:c>
      <x:c r="K2155" s="6">
        <x:f>E2155</x:f>
      </x:c>
    </x:row>
    <x:row r="2156" spans="1:19">
      <x:c r="J2156" s="3">
        <x:f>SUM(G2156:I2156)</x:f>
      </x:c>
      <x:c r="K2156" s="6">
        <x:f>E2156</x:f>
      </x:c>
    </x:row>
    <x:row r="2157" spans="1:19">
      <x:c r="J2157" s="3">
        <x:f>SUM(G2157:I2157)</x:f>
      </x:c>
      <x:c r="K2157" s="6">
        <x:f>E2157</x:f>
      </x:c>
    </x:row>
    <x:row r="2158" spans="1:19">
      <x:c r="J2158" s="3">
        <x:f>SUM(G2158:I2158)</x:f>
      </x:c>
      <x:c r="K2158" s="6">
        <x:f>E2158</x:f>
      </x:c>
    </x:row>
    <x:row r="2159" spans="1:19">
      <x:c r="J2159" s="3">
        <x:f>SUM(G2159:I2159)</x:f>
      </x:c>
      <x:c r="K2159" s="6">
        <x:f>E2159</x:f>
      </x:c>
    </x:row>
    <x:row r="2160" spans="1:19">
      <x:c r="J2160" s="3">
        <x:f>SUM(G2160:I2160)</x:f>
      </x:c>
      <x:c r="K2160" s="6">
        <x:f>E2160</x:f>
      </x:c>
    </x:row>
    <x:row r="2161" spans="1:19">
      <x:c r="J2161" s="3">
        <x:f>SUM(G2161:I2161)</x:f>
      </x:c>
      <x:c r="K2161" s="6">
        <x:f>E2161</x:f>
      </x:c>
    </x:row>
    <x:row r="2162" spans="1:19">
      <x:c r="J2162" s="3">
        <x:f>SUM(G2162:I2162)</x:f>
      </x:c>
      <x:c r="K2162" s="6">
        <x:f>E2162</x:f>
      </x:c>
    </x:row>
    <x:row r="2163" spans="1:19">
      <x:c r="J2163" s="3">
        <x:f>SUM(G2163:I2163)</x:f>
      </x:c>
      <x:c r="K2163" s="6">
        <x:f>E2163</x:f>
      </x:c>
    </x:row>
    <x:row r="2164" spans="1:19">
      <x:c r="J2164" s="3">
        <x:f>SUM(G2164:I2164)</x:f>
      </x:c>
      <x:c r="K2164" s="6">
        <x:f>E2164</x:f>
      </x:c>
    </x:row>
    <x:row r="2165" spans="1:19">
      <x:c r="J2165" s="3">
        <x:f>SUM(G2165:I2165)</x:f>
      </x:c>
      <x:c r="K2165" s="6">
        <x:f>E2165</x:f>
      </x:c>
    </x:row>
    <x:row r="2166" spans="1:19">
      <x:c r="J2166" s="3">
        <x:f>SUM(G2166:I2166)</x:f>
      </x:c>
      <x:c r="K2166" s="6">
        <x:f>E2166</x:f>
      </x:c>
    </x:row>
    <x:row r="2167" spans="1:19">
      <x:c r="J2167" s="3">
        <x:f>SUM(G2167:I2167)</x:f>
      </x:c>
      <x:c r="K2167" s="6">
        <x:f>E2167</x:f>
      </x:c>
    </x:row>
    <x:row r="2168" spans="1:19">
      <x:c r="J2168" s="3">
        <x:f>SUM(G2168:I2168)</x:f>
      </x:c>
      <x:c r="K2168" s="6">
        <x:f>E2168</x:f>
      </x:c>
    </x:row>
    <x:row r="2169" spans="1:19">
      <x:c r="J2169" s="3">
        <x:f>SUM(G2169:I2169)</x:f>
      </x:c>
      <x:c r="K2169" s="6">
        <x:f>E2169</x:f>
      </x:c>
    </x:row>
    <x:row r="2170" spans="1:19">
      <x:c r="J2170" s="3">
        <x:f>SUM(G2170:I2170)</x:f>
      </x:c>
      <x:c r="K2170" s="6">
        <x:f>E2170</x:f>
      </x:c>
    </x:row>
    <x:row r="2171" spans="1:19">
      <x:c r="J2171" s="3">
        <x:f>SUM(G2171:I2171)</x:f>
      </x:c>
      <x:c r="K2171" s="6">
        <x:f>E2171</x:f>
      </x:c>
    </x:row>
    <x:row r="2172" spans="1:19">
      <x:c r="J2172" s="3">
        <x:f>SUM(G2172:I2172)</x:f>
      </x:c>
      <x:c r="K2172" s="6">
        <x:f>E2172</x:f>
      </x:c>
    </x:row>
    <x:row r="2173" spans="1:19">
      <x:c r="J2173" s="3">
        <x:f>SUM(G2173:I2173)</x:f>
      </x:c>
      <x:c r="K2173" s="6">
        <x:f>E2173</x:f>
      </x:c>
    </x:row>
    <x:row r="2174" spans="1:19">
      <x:c r="J2174" s="3">
        <x:f>SUM(G2174:I2174)</x:f>
      </x:c>
      <x:c r="K2174" s="6">
        <x:f>E2174</x:f>
      </x:c>
    </x:row>
    <x:row r="2175" spans="1:19">
      <x:c r="J2175" s="3">
        <x:f>SUM(G2175:I2175)</x:f>
      </x:c>
      <x:c r="K2175" s="6">
        <x:f>E2175</x:f>
      </x:c>
    </x:row>
    <x:row r="2176" spans="1:19">
      <x:c r="J2176" s="3">
        <x:f>SUM(G2176:I2176)</x:f>
      </x:c>
      <x:c r="K2176" s="6">
        <x:f>E2176</x:f>
      </x:c>
    </x:row>
    <x:row r="2177" spans="1:19">
      <x:c r="J2177" s="3">
        <x:f>SUM(G2177:I2177)</x:f>
      </x:c>
      <x:c r="K2177" s="6">
        <x:f>E2177</x:f>
      </x:c>
    </x:row>
    <x:row r="2178" spans="1:19">
      <x:c r="J2178" s="3">
        <x:f>SUM(G2178:I2178)</x:f>
      </x:c>
      <x:c r="K2178" s="6">
        <x:f>E2178</x:f>
      </x:c>
    </x:row>
    <x:row r="2179" spans="1:19">
      <x:c r="J2179" s="3">
        <x:f>SUM(G2179:I2179)</x:f>
      </x:c>
      <x:c r="K2179" s="6">
        <x:f>E2179</x:f>
      </x:c>
    </x:row>
    <x:row r="2180" spans="1:19">
      <x:c r="J2180" s="3">
        <x:f>SUM(G2180:I2180)</x:f>
      </x:c>
      <x:c r="K2180" s="6">
        <x:f>E2180</x:f>
      </x:c>
    </x:row>
    <x:row r="2181" spans="1:19">
      <x:c r="J2181" s="3">
        <x:f>SUM(G2181:I2181)</x:f>
      </x:c>
      <x:c r="K2181" s="6">
        <x:f>E2181</x:f>
      </x:c>
    </x:row>
    <x:row r="2182" spans="1:19">
      <x:c r="J2182" s="3">
        <x:f>SUM(G2182:I2182)</x:f>
      </x:c>
      <x:c r="K2182" s="6">
        <x:f>E2182</x:f>
      </x:c>
    </x:row>
    <x:row r="2183" spans="1:19">
      <x:c r="J2183" s="3">
        <x:f>SUM(G2183:I2183)</x:f>
      </x:c>
      <x:c r="K2183" s="6">
        <x:f>E2183</x:f>
      </x:c>
    </x:row>
    <x:row r="2184" spans="1:19">
      <x:c r="J2184" s="3">
        <x:f>SUM(G2184:I2184)</x:f>
      </x:c>
      <x:c r="K2184" s="6">
        <x:f>E2184</x:f>
      </x:c>
    </x:row>
    <x:row r="2185" spans="1:19">
      <x:c r="J2185" s="3">
        <x:f>SUM(G2185:I2185)</x:f>
      </x:c>
      <x:c r="K2185" s="6">
        <x:f>E2185</x:f>
      </x:c>
    </x:row>
    <x:row r="2186" spans="1:19">
      <x:c r="J2186" s="3">
        <x:f>SUM(G2186:I2186)</x:f>
      </x:c>
      <x:c r="K2186" s="6">
        <x:f>E2186</x:f>
      </x:c>
    </x:row>
    <x:row r="2187" spans="1:19">
      <x:c r="J2187" s="3">
        <x:f>SUM(G2187:I2187)</x:f>
      </x:c>
      <x:c r="K2187" s="6">
        <x:f>E2187</x:f>
      </x:c>
    </x:row>
    <x:row r="2188" spans="1:19">
      <x:c r="J2188" s="3">
        <x:f>SUM(G2188:I2188)</x:f>
      </x:c>
      <x:c r="K2188" s="6">
        <x:f>E2188</x:f>
      </x:c>
    </x:row>
    <x:row r="2189" spans="1:19">
      <x:c r="J2189" s="3">
        <x:f>SUM(G2189:I2189)</x:f>
      </x:c>
      <x:c r="K2189" s="6">
        <x:f>E2189</x:f>
      </x:c>
    </x:row>
    <x:row r="2190" spans="1:19">
      <x:c r="J2190" s="3">
        <x:f>SUM(G2190:I2190)</x:f>
      </x:c>
      <x:c r="K2190" s="6">
        <x:f>E2190</x:f>
      </x:c>
    </x:row>
    <x:row r="2191" spans="1:19">
      <x:c r="J2191" s="3">
        <x:f>SUM(G2191:I2191)</x:f>
      </x:c>
      <x:c r="K2191" s="6">
        <x:f>E2191</x:f>
      </x:c>
    </x:row>
    <x:row r="2192" spans="1:19">
      <x:c r="J2192" s="3">
        <x:f>SUM(G2192:I2192)</x:f>
      </x:c>
      <x:c r="K2192" s="6">
        <x:f>E2192</x:f>
      </x:c>
    </x:row>
    <x:row r="2193" spans="1:19">
      <x:c r="J2193" s="3">
        <x:f>SUM(G2193:I2193)</x:f>
      </x:c>
      <x:c r="K2193" s="6">
        <x:f>E2193</x:f>
      </x:c>
    </x:row>
    <x:row r="2194" spans="1:19">
      <x:c r="J2194" s="3">
        <x:f>SUM(G2194:I2194)</x:f>
      </x:c>
      <x:c r="K2194" s="6">
        <x:f>E2194</x:f>
      </x:c>
    </x:row>
    <x:row r="2195" spans="1:19">
      <x:c r="J2195" s="3">
        <x:f>SUM(G2195:I2195)</x:f>
      </x:c>
      <x:c r="K2195" s="6">
        <x:f>E2195</x:f>
      </x:c>
    </x:row>
    <x:row r="2196" spans="1:19">
      <x:c r="J2196" s="3">
        <x:f>SUM(G2196:I2196)</x:f>
      </x:c>
      <x:c r="K2196" s="6">
        <x:f>E2196</x:f>
      </x:c>
    </x:row>
    <x:row r="2197" spans="1:19">
      <x:c r="J2197" s="3">
        <x:f>SUM(G2197:I2197)</x:f>
      </x:c>
      <x:c r="K2197" s="6">
        <x:f>E2197</x:f>
      </x:c>
    </x:row>
    <x:row r="2198" spans="1:19">
      <x:c r="J2198" s="3">
        <x:f>SUM(G2198:I2198)</x:f>
      </x:c>
      <x:c r="K2198" s="6">
        <x:f>E2198</x:f>
      </x:c>
    </x:row>
    <x:row r="2199" spans="1:19">
      <x:c r="J2199" s="3">
        <x:f>SUM(G2199:I2199)</x:f>
      </x:c>
      <x:c r="K2199" s="6">
        <x:f>E2199</x:f>
      </x:c>
    </x:row>
    <x:row r="2200" spans="1:19">
      <x:c r="J2200" s="3">
        <x:f>SUM(G2200:I2200)</x:f>
      </x:c>
      <x:c r="K2200" s="6">
        <x:f>E2200</x:f>
      </x:c>
    </x:row>
    <x:row r="2201" spans="1:19">
      <x:c r="J2201" s="3">
        <x:f>SUM(G2201:I2201)</x:f>
      </x:c>
      <x:c r="K2201" s="6">
        <x:f>E2201</x:f>
      </x:c>
    </x:row>
    <x:row r="2202" spans="1:19">
      <x:c r="J2202" s="3">
        <x:f>SUM(G2202:I2202)</x:f>
      </x:c>
      <x:c r="K2202" s="6">
        <x:f>E2202</x:f>
      </x:c>
    </x:row>
    <x:row r="2203" spans="1:19">
      <x:c r="J2203" s="3">
        <x:f>SUM(G2203:I2203)</x:f>
      </x:c>
      <x:c r="K2203" s="6">
        <x:f>E2203</x:f>
      </x:c>
    </x:row>
    <x:row r="2204" spans="1:19">
      <x:c r="J2204" s="3">
        <x:f>SUM(G2204:I2204)</x:f>
      </x:c>
      <x:c r="K2204" s="6">
        <x:f>E2204</x:f>
      </x:c>
    </x:row>
    <x:row r="2205" spans="1:19">
      <x:c r="J2205" s="3">
        <x:f>SUM(G2205:I2205)</x:f>
      </x:c>
      <x:c r="K2205" s="6">
        <x:f>E2205</x:f>
      </x:c>
    </x:row>
    <x:row r="2206" spans="1:19">
      <x:c r="J2206" s="3">
        <x:f>SUM(G2206:I2206)</x:f>
      </x:c>
      <x:c r="K2206" s="6">
        <x:f>E2206</x:f>
      </x:c>
    </x:row>
    <x:row r="2207" spans="1:19">
      <x:c r="J2207" s="3">
        <x:f>SUM(G2207:I2207)</x:f>
      </x:c>
      <x:c r="K2207" s="6">
        <x:f>E2207</x:f>
      </x:c>
    </x:row>
    <x:row r="2208" spans="1:19">
      <x:c r="J2208" s="3">
        <x:f>SUM(G2208:I2208)</x:f>
      </x:c>
      <x:c r="K2208" s="6">
        <x:f>E2208</x:f>
      </x:c>
    </x:row>
    <x:row r="2209" spans="1:19">
      <x:c r="J2209" s="3">
        <x:f>SUM(G2209:I2209)</x:f>
      </x:c>
      <x:c r="K2209" s="6">
        <x:f>E2209</x:f>
      </x:c>
    </x:row>
    <x:row r="2210" spans="1:19">
      <x:c r="J2210" s="3">
        <x:f>SUM(G2210:I2210)</x:f>
      </x:c>
      <x:c r="K2210" s="6">
        <x:f>E2210</x:f>
      </x:c>
    </x:row>
    <x:row r="2211" spans="1:19">
      <x:c r="J2211" s="3">
        <x:f>SUM(G2211:I2211)</x:f>
      </x:c>
      <x:c r="K2211" s="6">
        <x:f>E2211</x:f>
      </x:c>
    </x:row>
    <x:row r="2212" spans="1:19">
      <x:c r="J2212" s="3">
        <x:f>SUM(G2212:I2212)</x:f>
      </x:c>
      <x:c r="K2212" s="6">
        <x:f>E2212</x:f>
      </x:c>
    </x:row>
    <x:row r="2213" spans="1:19">
      <x:c r="J2213" s="3">
        <x:f>SUM(G2213:I2213)</x:f>
      </x:c>
      <x:c r="K2213" s="6">
        <x:f>E2213</x:f>
      </x:c>
    </x:row>
    <x:row r="2214" spans="1:19">
      <x:c r="J2214" s="3">
        <x:f>SUM(G2214:I2214)</x:f>
      </x:c>
      <x:c r="K2214" s="6">
        <x:f>E2214</x:f>
      </x:c>
    </x:row>
    <x:row r="2215" spans="1:19">
      <x:c r="J2215" s="3">
        <x:f>SUM(G2215:I2215)</x:f>
      </x:c>
      <x:c r="K2215" s="6">
        <x:f>E2215</x:f>
      </x:c>
    </x:row>
    <x:row r="2216" spans="1:19">
      <x:c r="J2216" s="3">
        <x:f>SUM(G2216:I2216)</x:f>
      </x:c>
      <x:c r="K2216" s="6">
        <x:f>E2216</x:f>
      </x:c>
    </x:row>
    <x:row r="2217" spans="1:19">
      <x:c r="J2217" s="3">
        <x:f>SUM(G2217:I2217)</x:f>
      </x:c>
      <x:c r="K2217" s="6">
        <x:f>E2217</x:f>
      </x:c>
    </x:row>
    <x:row r="2218" spans="1:19">
      <x:c r="J2218" s="3">
        <x:f>SUM(G2218:I2218)</x:f>
      </x:c>
      <x:c r="K2218" s="6">
        <x:f>E2218</x:f>
      </x:c>
    </x:row>
    <x:row r="2219" spans="1:19">
      <x:c r="J2219" s="3">
        <x:f>SUM(G2219:I2219)</x:f>
      </x:c>
      <x:c r="K2219" s="6">
        <x:f>E2219</x:f>
      </x:c>
    </x:row>
    <x:row r="2220" spans="1:19">
      <x:c r="J2220" s="3">
        <x:f>SUM(G2220:I2220)</x:f>
      </x:c>
      <x:c r="K2220" s="6">
        <x:f>E2220</x:f>
      </x:c>
    </x:row>
    <x:row r="2221" spans="1:19">
      <x:c r="J2221" s="3">
        <x:f>SUM(G2221:I2221)</x:f>
      </x:c>
      <x:c r="K2221" s="6">
        <x:f>E2221</x:f>
      </x:c>
    </x:row>
    <x:row r="2222" spans="1:19">
      <x:c r="J2222" s="3">
        <x:f>SUM(G2222:I2222)</x:f>
      </x:c>
      <x:c r="K2222" s="6">
        <x:f>E2222</x:f>
      </x:c>
    </x:row>
    <x:row r="2223" spans="1:19">
      <x:c r="J2223" s="3">
        <x:f>SUM(G2223:I2223)</x:f>
      </x:c>
      <x:c r="K2223" s="6">
        <x:f>E2223</x:f>
      </x:c>
    </x:row>
    <x:row r="2224" spans="1:19">
      <x:c r="J2224" s="3">
        <x:f>SUM(G2224:I2224)</x:f>
      </x:c>
      <x:c r="K2224" s="6">
        <x:f>E2224</x:f>
      </x:c>
    </x:row>
    <x:row r="2225" spans="1:19">
      <x:c r="J2225" s="3">
        <x:f>SUM(G2225:I2225)</x:f>
      </x:c>
      <x:c r="K2225" s="6">
        <x:f>E2225</x:f>
      </x:c>
    </x:row>
    <x:row r="2226" spans="1:19">
      <x:c r="J2226" s="3">
        <x:f>SUM(G2226:I2226)</x:f>
      </x:c>
      <x:c r="K2226" s="6">
        <x:f>E2226</x:f>
      </x:c>
    </x:row>
    <x:row r="2227" spans="1:19">
      <x:c r="J2227" s="3">
        <x:f>SUM(G2227:I2227)</x:f>
      </x:c>
      <x:c r="K2227" s="6">
        <x:f>E2227</x:f>
      </x:c>
    </x:row>
    <x:row r="2228" spans="1:19">
      <x:c r="J2228" s="3">
        <x:f>SUM(G2228:I2228)</x:f>
      </x:c>
      <x:c r="K2228" s="6">
        <x:f>E2228</x:f>
      </x:c>
    </x:row>
    <x:row r="2229" spans="1:19">
      <x:c r="J2229" s="3">
        <x:f>SUM(G2229:I2229)</x:f>
      </x:c>
      <x:c r="K2229" s="6">
        <x:f>E2229</x:f>
      </x:c>
    </x:row>
    <x:row r="2230" spans="1:19">
      <x:c r="J2230" s="3">
        <x:f>SUM(G2230:I2230)</x:f>
      </x:c>
      <x:c r="K2230" s="6">
        <x:f>E2230</x:f>
      </x:c>
    </x:row>
    <x:row r="2231" spans="1:19">
      <x:c r="J2231" s="3">
        <x:f>SUM(G2231:I2231)</x:f>
      </x:c>
      <x:c r="K2231" s="6">
        <x:f>E2231</x:f>
      </x:c>
    </x:row>
    <x:row r="2232" spans="1:19">
      <x:c r="J2232" s="3">
        <x:f>SUM(G2232:I2232)</x:f>
      </x:c>
      <x:c r="K2232" s="6">
        <x:f>E2232</x:f>
      </x:c>
    </x:row>
    <x:row r="2233" spans="1:19">
      <x:c r="J2233" s="3">
        <x:f>SUM(G2233:I2233)</x:f>
      </x:c>
      <x:c r="K2233" s="6">
        <x:f>E2233</x:f>
      </x:c>
    </x:row>
    <x:row r="2234" spans="1:19">
      <x:c r="J2234" s="3">
        <x:f>SUM(G2234:I2234)</x:f>
      </x:c>
      <x:c r="K2234" s="6">
        <x:f>E2234</x:f>
      </x:c>
    </x:row>
    <x:row r="2235" spans="1:19">
      <x:c r="J2235" s="3">
        <x:f>SUM(G2235:I2235)</x:f>
      </x:c>
      <x:c r="K2235" s="6">
        <x:f>E2235</x:f>
      </x:c>
    </x:row>
    <x:row r="2236" spans="1:19">
      <x:c r="J2236" s="3">
        <x:f>SUM(G2236:I2236)</x:f>
      </x:c>
      <x:c r="K2236" s="6">
        <x:f>E2236</x:f>
      </x:c>
    </x:row>
    <x:row r="2237" spans="1:19">
      <x:c r="J2237" s="3">
        <x:f>SUM(G2237:I2237)</x:f>
      </x:c>
      <x:c r="K2237" s="6">
        <x:f>E2237</x:f>
      </x:c>
    </x:row>
    <x:row r="2238" spans="1:19">
      <x:c r="J2238" s="3">
        <x:f>SUM(G2238:I2238)</x:f>
      </x:c>
      <x:c r="K2238" s="6">
        <x:f>E2238</x:f>
      </x:c>
    </x:row>
    <x:row r="2239" spans="1:19">
      <x:c r="J2239" s="3">
        <x:f>SUM(G2239:I2239)</x:f>
      </x:c>
      <x:c r="K2239" s="6">
        <x:f>E2239</x:f>
      </x:c>
    </x:row>
    <x:row r="2240" spans="1:19">
      <x:c r="J2240" s="3">
        <x:f>SUM(G2240:I2240)</x:f>
      </x:c>
      <x:c r="K2240" s="6">
        <x:f>E2240</x:f>
      </x:c>
    </x:row>
    <x:row r="2241" spans="1:19">
      <x:c r="J2241" s="3">
        <x:f>SUM(G2241:I2241)</x:f>
      </x:c>
      <x:c r="K2241" s="6">
        <x:f>E2241</x:f>
      </x:c>
    </x:row>
    <x:row r="2242" spans="1:19">
      <x:c r="J2242" s="3">
        <x:f>SUM(G2242:I2242)</x:f>
      </x:c>
      <x:c r="K2242" s="6">
        <x:f>E2242</x:f>
      </x:c>
    </x:row>
    <x:row r="2243" spans="1:19">
      <x:c r="J2243" s="3">
        <x:f>SUM(G2243:I2243)</x:f>
      </x:c>
      <x:c r="K2243" s="6">
        <x:f>E2243</x:f>
      </x:c>
    </x:row>
    <x:row r="2244" spans="1:19">
      <x:c r="J2244" s="3">
        <x:f>SUM(G2244:I2244)</x:f>
      </x:c>
      <x:c r="K2244" s="6">
        <x:f>E2244</x:f>
      </x:c>
    </x:row>
    <x:row r="2245" spans="1:19">
      <x:c r="J2245" s="3">
        <x:f>SUM(G2245:I2245)</x:f>
      </x:c>
      <x:c r="K2245" s="6">
        <x:f>E2245</x:f>
      </x:c>
    </x:row>
    <x:row r="2246" spans="1:19">
      <x:c r="J2246" s="3">
        <x:f>SUM(G2246:I2246)</x:f>
      </x:c>
      <x:c r="K2246" s="6">
        <x:f>E2246</x:f>
      </x:c>
    </x:row>
    <x:row r="2247" spans="1:19">
      <x:c r="J2247" s="3">
        <x:f>SUM(G2247:I2247)</x:f>
      </x:c>
      <x:c r="K2247" s="6">
        <x:f>E2247</x:f>
      </x:c>
    </x:row>
    <x:row r="2248" spans="1:19">
      <x:c r="J2248" s="3">
        <x:f>SUM(G2248:I2248)</x:f>
      </x:c>
      <x:c r="K2248" s="6">
        <x:f>E2248</x:f>
      </x:c>
    </x:row>
    <x:row r="2249" spans="1:19">
      <x:c r="J2249" s="3">
        <x:f>SUM(G2249:I2249)</x:f>
      </x:c>
      <x:c r="K2249" s="6">
        <x:f>E2249</x:f>
      </x:c>
    </x:row>
    <x:row r="2250" spans="1:19">
      <x:c r="J2250" s="3">
        <x:f>SUM(G2250:I2250)</x:f>
      </x:c>
      <x:c r="K2250" s="6">
        <x:f>E2250</x:f>
      </x:c>
    </x:row>
    <x:row r="2251" spans="1:19">
      <x:c r="J2251" s="3">
        <x:f>SUM(G2251:I2251)</x:f>
      </x:c>
      <x:c r="K2251" s="6">
        <x:f>E2251</x:f>
      </x:c>
    </x:row>
    <x:row r="2252" spans="1:19">
      <x:c r="J2252" s="3">
        <x:f>SUM(G2252:I2252)</x:f>
      </x:c>
      <x:c r="K2252" s="6">
        <x:f>E2252</x:f>
      </x:c>
    </x:row>
    <x:row r="2253" spans="1:19">
      <x:c r="J2253" s="3">
        <x:f>SUM(G2253:I2253)</x:f>
      </x:c>
      <x:c r="K2253" s="6">
        <x:f>E2253</x:f>
      </x:c>
    </x:row>
    <x:row r="2254" spans="1:19">
      <x:c r="J2254" s="3">
        <x:f>SUM(G2254:I2254)</x:f>
      </x:c>
      <x:c r="K2254" s="6">
        <x:f>E2254</x:f>
      </x:c>
    </x:row>
    <x:row r="2255" spans="1:19">
      <x:c r="J2255" s="3">
        <x:f>SUM(G2255:I2255)</x:f>
      </x:c>
      <x:c r="K2255" s="6">
        <x:f>E2255</x:f>
      </x:c>
    </x:row>
    <x:row r="2256" spans="1:19">
      <x:c r="J2256" s="3">
        <x:f>SUM(G2256:I2256)</x:f>
      </x:c>
      <x:c r="K2256" s="6">
        <x:f>E2256</x:f>
      </x:c>
    </x:row>
    <x:row r="2257" spans="1:19">
      <x:c r="J2257" s="3">
        <x:f>SUM(G2257:I2257)</x:f>
      </x:c>
      <x:c r="K2257" s="6">
        <x:f>E2257</x:f>
      </x:c>
    </x:row>
    <x:row r="2258" spans="1:19">
      <x:c r="J2258" s="3">
        <x:f>SUM(G2258:I2258)</x:f>
      </x:c>
      <x:c r="K2258" s="6">
        <x:f>E2258</x:f>
      </x:c>
    </x:row>
    <x:row r="2259" spans="1:19">
      <x:c r="J2259" s="3">
        <x:f>SUM(G2259:I2259)</x:f>
      </x:c>
      <x:c r="K2259" s="6">
        <x:f>E2259</x:f>
      </x:c>
    </x:row>
    <x:row r="2260" spans="1:19">
      <x:c r="J2260" s="3">
        <x:f>SUM(G2260:I2260)</x:f>
      </x:c>
      <x:c r="K2260" s="6">
        <x:f>E2260</x:f>
      </x:c>
    </x:row>
    <x:row r="2261" spans="1:19">
      <x:c r="J2261" s="3">
        <x:f>SUM(G2261:I2261)</x:f>
      </x:c>
      <x:c r="K2261" s="6">
        <x:f>E2261</x:f>
      </x:c>
    </x:row>
    <x:row r="2262" spans="1:19">
      <x:c r="J2262" s="3">
        <x:f>SUM(G2262:I2262)</x:f>
      </x:c>
      <x:c r="K2262" s="6">
        <x:f>E2262</x:f>
      </x:c>
    </x:row>
    <x:row r="2263" spans="1:19">
      <x:c r="J2263" s="3">
        <x:f>SUM(G2263:I2263)</x:f>
      </x:c>
      <x:c r="K2263" s="6">
        <x:f>E2263</x:f>
      </x:c>
    </x:row>
    <x:row r="2264" spans="1:19">
      <x:c r="J2264" s="3">
        <x:f>SUM(G2264:I2264)</x:f>
      </x:c>
      <x:c r="K2264" s="6">
        <x:f>E2264</x:f>
      </x:c>
    </x:row>
    <x:row r="2265" spans="1:19">
      <x:c r="J2265" s="3">
        <x:f>SUM(G2265:I2265)</x:f>
      </x:c>
      <x:c r="K2265" s="6">
        <x:f>E2265</x:f>
      </x:c>
    </x:row>
    <x:row r="2266" spans="1:19">
      <x:c r="J2266" s="3">
        <x:f>SUM(G2266:I2266)</x:f>
      </x:c>
      <x:c r="K2266" s="6">
        <x:f>E2266</x:f>
      </x:c>
    </x:row>
    <x:row r="2267" spans="1:19">
      <x:c r="J2267" s="3">
        <x:f>SUM(G2267:I2267)</x:f>
      </x:c>
      <x:c r="K2267" s="6">
        <x:f>E2267</x:f>
      </x:c>
    </x:row>
    <x:row r="2268" spans="1:19">
      <x:c r="J2268" s="3">
        <x:f>SUM(G2268:I2268)</x:f>
      </x:c>
      <x:c r="K2268" s="6">
        <x:f>E2268</x:f>
      </x:c>
    </x:row>
    <x:row r="2269" spans="1:19">
      <x:c r="J2269" s="3">
        <x:f>SUM(G2269:I2269)</x:f>
      </x:c>
      <x:c r="K2269" s="6">
        <x:f>E2269</x:f>
      </x:c>
    </x:row>
    <x:row r="2270" spans="1:19">
      <x:c r="J2270" s="3">
        <x:f>SUM(G2270:I2270)</x:f>
      </x:c>
      <x:c r="K2270" s="6">
        <x:f>E2270</x:f>
      </x:c>
    </x:row>
    <x:row r="2271" spans="1:19">
      <x:c r="J2271" s="3">
        <x:f>SUM(G2271:I2271)</x:f>
      </x:c>
      <x:c r="K2271" s="6">
        <x:f>E2271</x:f>
      </x:c>
    </x:row>
    <x:row r="2272" spans="1:19">
      <x:c r="J2272" s="3">
        <x:f>SUM(G2272:I2272)</x:f>
      </x:c>
      <x:c r="K2272" s="6">
        <x:f>E2272</x:f>
      </x:c>
    </x:row>
    <x:row r="2273" spans="1:19">
      <x:c r="J2273" s="3">
        <x:f>SUM(G2273:I2273)</x:f>
      </x:c>
      <x:c r="K2273" s="6">
        <x:f>E2273</x:f>
      </x:c>
    </x:row>
    <x:row r="2274" spans="1:19">
      <x:c r="J2274" s="3">
        <x:f>SUM(G2274:I2274)</x:f>
      </x:c>
      <x:c r="K2274" s="6">
        <x:f>E2274</x:f>
      </x:c>
    </x:row>
    <x:row r="2275" spans="1:19">
      <x:c r="J2275" s="3">
        <x:f>SUM(G2275:I2275)</x:f>
      </x:c>
      <x:c r="K2275" s="6">
        <x:f>E2275</x:f>
      </x:c>
    </x:row>
    <x:row r="2276" spans="1:19">
      <x:c r="J2276" s="3">
        <x:f>SUM(G2276:I2276)</x:f>
      </x:c>
      <x:c r="K2276" s="6">
        <x:f>E2276</x:f>
      </x:c>
    </x:row>
    <x:row r="2277" spans="1:19">
      <x:c r="J2277" s="3">
        <x:f>SUM(G2277:I2277)</x:f>
      </x:c>
      <x:c r="K2277" s="6">
        <x:f>E2277</x:f>
      </x:c>
    </x:row>
    <x:row r="2278" spans="1:19">
      <x:c r="J2278" s="3">
        <x:f>SUM(G2278:I2278)</x:f>
      </x:c>
      <x:c r="K2278" s="6">
        <x:f>E2278</x:f>
      </x:c>
    </x:row>
    <x:row r="2279" spans="1:19">
      <x:c r="J2279" s="3">
        <x:f>SUM(G2279:I2279)</x:f>
      </x:c>
      <x:c r="K2279" s="6">
        <x:f>E2279</x:f>
      </x:c>
    </x:row>
    <x:row r="2280" spans="1:19">
      <x:c r="J2280" s="3">
        <x:f>SUM(G2280:I2280)</x:f>
      </x:c>
      <x:c r="K2280" s="6">
        <x:f>E2280</x:f>
      </x:c>
    </x:row>
    <x:row r="2281" spans="1:19">
      <x:c r="J2281" s="3">
        <x:f>SUM(G2281:I2281)</x:f>
      </x:c>
      <x:c r="K2281" s="6">
        <x:f>E2281</x:f>
      </x:c>
    </x:row>
    <x:row r="2282" spans="1:19">
      <x:c r="J2282" s="3">
        <x:f>SUM(G2282:I2282)</x:f>
      </x:c>
      <x:c r="K2282" s="6">
        <x:f>E2282</x:f>
      </x:c>
    </x:row>
    <x:row r="2283" spans="1:19">
      <x:c r="J2283" s="3">
        <x:f>SUM(G2283:I2283)</x:f>
      </x:c>
      <x:c r="K2283" s="6">
        <x:f>E2283</x:f>
      </x:c>
    </x:row>
    <x:row r="2284" spans="1:19">
      <x:c r="J2284" s="3">
        <x:f>SUM(G2284:I2284)</x:f>
      </x:c>
      <x:c r="K2284" s="6">
        <x:f>E2284</x:f>
      </x:c>
    </x:row>
    <x:row r="2285" spans="1:19">
      <x:c r="J2285" s="3">
        <x:f>SUM(G2285:I2285)</x:f>
      </x:c>
      <x:c r="K2285" s="6">
        <x:f>E2285</x:f>
      </x:c>
    </x:row>
    <x:row r="2286" spans="1:19">
      <x:c r="J2286" s="3">
        <x:f>SUM(G2286:I2286)</x:f>
      </x:c>
      <x:c r="K2286" s="6">
        <x:f>E2286</x:f>
      </x:c>
    </x:row>
    <x:row r="2287" spans="1:19">
      <x:c r="J2287" s="3">
        <x:f>SUM(G2287:I2287)</x:f>
      </x:c>
      <x:c r="K2287" s="6">
        <x:f>E2287</x:f>
      </x:c>
    </x:row>
    <x:row r="2288" spans="1:19">
      <x:c r="J2288" s="3">
        <x:f>SUM(G2288:I2288)</x:f>
      </x:c>
      <x:c r="K2288" s="6">
        <x:f>E2288</x:f>
      </x:c>
    </x:row>
    <x:row r="2289" spans="1:19">
      <x:c r="J2289" s="3">
        <x:f>SUM(G2289:I2289)</x:f>
      </x:c>
      <x:c r="K2289" s="6">
        <x:f>E2289</x:f>
      </x:c>
    </x:row>
    <x:row r="2290" spans="1:19">
      <x:c r="J2290" s="3">
        <x:f>SUM(G2290:I2290)</x:f>
      </x:c>
      <x:c r="K2290" s="6">
        <x:f>E2290</x:f>
      </x:c>
    </x:row>
    <x:row r="2291" spans="1:19">
      <x:c r="J2291" s="3">
        <x:f>SUM(G2291:I2291)</x:f>
      </x:c>
      <x:c r="K2291" s="6">
        <x:f>E2291</x:f>
      </x:c>
    </x:row>
    <x:row r="2292" spans="1:19">
      <x:c r="J2292" s="3">
        <x:f>SUM(G2292:I2292)</x:f>
      </x:c>
      <x:c r="K2292" s="6">
        <x:f>E2292</x:f>
      </x:c>
    </x:row>
    <x:row r="2293" spans="1:19">
      <x:c r="J2293" s="3">
        <x:f>SUM(G2293:I2293)</x:f>
      </x:c>
      <x:c r="K2293" s="6">
        <x:f>E2293</x:f>
      </x:c>
    </x:row>
    <x:row r="2294" spans="1:19">
      <x:c r="J2294" s="3">
        <x:f>SUM(G2294:I2294)</x:f>
      </x:c>
      <x:c r="K2294" s="6">
        <x:f>E2294</x:f>
      </x:c>
    </x:row>
    <x:row r="2295" spans="1:19">
      <x:c r="J2295" s="3">
        <x:f>SUM(G2295:I2295)</x:f>
      </x:c>
      <x:c r="K2295" s="6">
        <x:f>E2295</x:f>
      </x:c>
    </x:row>
    <x:row r="2296" spans="1:19">
      <x:c r="J2296" s="3">
        <x:f>SUM(G2296:I2296)</x:f>
      </x:c>
      <x:c r="K2296" s="6">
        <x:f>E2296</x:f>
      </x:c>
    </x:row>
    <x:row r="2297" spans="1:19">
      <x:c r="J2297" s="3">
        <x:f>SUM(G2297:I2297)</x:f>
      </x:c>
      <x:c r="K2297" s="6">
        <x:f>E2297</x:f>
      </x:c>
    </x:row>
    <x:row r="2298" spans="1:19">
      <x:c r="J2298" s="3">
        <x:f>SUM(G2298:I2298)</x:f>
      </x:c>
      <x:c r="K2298" s="6">
        <x:f>E2298</x:f>
      </x:c>
    </x:row>
    <x:row r="2299" spans="1:19">
      <x:c r="J2299" s="3">
        <x:f>SUM(G2299:I2299)</x:f>
      </x:c>
      <x:c r="K2299" s="6">
        <x:f>E2299</x:f>
      </x:c>
    </x:row>
    <x:row r="2300" spans="1:19">
      <x:c r="J2300" s="3">
        <x:f>SUM(G2300:I2300)</x:f>
      </x:c>
      <x:c r="K2300" s="6">
        <x:f>E2300</x:f>
      </x:c>
    </x:row>
    <x:row r="2301" spans="1:19">
      <x:c r="J2301" s="3">
        <x:f>SUM(G2301:I2301)</x:f>
      </x:c>
      <x:c r="K2301" s="6">
        <x:f>E2301</x:f>
      </x:c>
    </x:row>
    <x:row r="2302" spans="1:19">
      <x:c r="J2302" s="3">
        <x:f>SUM(G2302:I2302)</x:f>
      </x:c>
      <x:c r="K2302" s="6">
        <x:f>E2302</x:f>
      </x:c>
    </x:row>
    <x:row r="2303" spans="1:19">
      <x:c r="J2303" s="3">
        <x:f>SUM(G2303:I2303)</x:f>
      </x:c>
      <x:c r="K2303" s="6">
        <x:f>E2303</x:f>
      </x:c>
    </x:row>
    <x:row r="2304" spans="1:19">
      <x:c r="J2304" s="3">
        <x:f>SUM(G2304:I2304)</x:f>
      </x:c>
      <x:c r="K2304" s="6">
        <x:f>E2304</x:f>
      </x:c>
    </x:row>
    <x:row r="2305" spans="1:19">
      <x:c r="J2305" s="3">
        <x:f>SUM(G2305:I2305)</x:f>
      </x:c>
      <x:c r="K2305" s="6">
        <x:f>E2305</x:f>
      </x:c>
    </x:row>
    <x:row r="2306" spans="1:19">
      <x:c r="J2306" s="3">
        <x:f>SUM(G2306:I2306)</x:f>
      </x:c>
      <x:c r="K2306" s="6">
        <x:f>E2306</x:f>
      </x:c>
    </x:row>
    <x:row r="2307" spans="1:19">
      <x:c r="J2307" s="3">
        <x:f>SUM(G2307:I2307)</x:f>
      </x:c>
      <x:c r="K2307" s="6">
        <x:f>E2307</x:f>
      </x:c>
    </x:row>
    <x:row r="2308" spans="1:19">
      <x:c r="J2308" s="3">
        <x:f>SUM(G2308:I2308)</x:f>
      </x:c>
      <x:c r="K2308" s="6">
        <x:f>E2308</x:f>
      </x:c>
    </x:row>
    <x:row r="2309" spans="1:19">
      <x:c r="J2309" s="3">
        <x:f>SUM(G2309:I2309)</x:f>
      </x:c>
      <x:c r="K2309" s="6">
        <x:f>E2309</x:f>
      </x:c>
    </x:row>
    <x:row r="2310" spans="1:19">
      <x:c r="J2310" s="3">
        <x:f>SUM(G2310:I2310)</x:f>
      </x:c>
      <x:c r="K2310" s="6">
        <x:f>E2310</x:f>
      </x:c>
    </x:row>
    <x:row r="2311" spans="1:19">
      <x:c r="J2311" s="3">
        <x:f>SUM(G2311:I2311)</x:f>
      </x:c>
      <x:c r="K2311" s="6">
        <x:f>E2311</x:f>
      </x:c>
    </x:row>
    <x:row r="2312" spans="1:19">
      <x:c r="J2312" s="3">
        <x:f>SUM(G2312:I2312)</x:f>
      </x:c>
      <x:c r="K2312" s="6">
        <x:f>E2312</x:f>
      </x:c>
    </x:row>
    <x:row r="2313" spans="1:19">
      <x:c r="J2313" s="3">
        <x:f>SUM(G2313:I2313)</x:f>
      </x:c>
      <x:c r="K2313" s="6">
        <x:f>E2313</x:f>
      </x:c>
    </x:row>
    <x:row r="2314" spans="1:19">
      <x:c r="J2314" s="3">
        <x:f>SUM(G2314:I2314)</x:f>
      </x:c>
      <x:c r="K2314" s="6">
        <x:f>E2314</x:f>
      </x:c>
    </x:row>
    <x:row r="2315" spans="1:19">
      <x:c r="J2315" s="3">
        <x:f>SUM(G2315:I2315)</x:f>
      </x:c>
      <x:c r="K2315" s="6">
        <x:f>E2315</x:f>
      </x:c>
    </x:row>
    <x:row r="2316" spans="1:19">
      <x:c r="J2316" s="3">
        <x:f>SUM(G2316:I2316)</x:f>
      </x:c>
      <x:c r="K2316" s="6">
        <x:f>E2316</x:f>
      </x:c>
    </x:row>
    <x:row r="2317" spans="1:19">
      <x:c r="J2317" s="3">
        <x:f>SUM(G2317:I2317)</x:f>
      </x:c>
      <x:c r="K2317" s="6">
        <x:f>E2317</x:f>
      </x:c>
    </x:row>
    <x:row r="2318" spans="1:19">
      <x:c r="J2318" s="3">
        <x:f>SUM(G2318:I2318)</x:f>
      </x:c>
      <x:c r="K2318" s="6">
        <x:f>E2318</x:f>
      </x:c>
    </x:row>
    <x:row r="2319" spans="1:19">
      <x:c r="J2319" s="3">
        <x:f>SUM(G2319:I2319)</x:f>
      </x:c>
      <x:c r="K2319" s="6">
        <x:f>E2319</x:f>
      </x:c>
    </x:row>
    <x:row r="2320" spans="1:19">
      <x:c r="J2320" s="3">
        <x:f>SUM(G2320:I2320)</x:f>
      </x:c>
      <x:c r="K2320" s="6">
        <x:f>E2320</x:f>
      </x:c>
    </x:row>
    <x:row r="2321" spans="1:19">
      <x:c r="J2321" s="3">
        <x:f>SUM(G2321:I2321)</x:f>
      </x:c>
      <x:c r="K2321" s="6">
        <x:f>E2321</x:f>
      </x:c>
    </x:row>
    <x:row r="2322" spans="1:19">
      <x:c r="J2322" s="3">
        <x:f>SUM(G2322:I2322)</x:f>
      </x:c>
      <x:c r="K2322" s="6">
        <x:f>E2322</x:f>
      </x:c>
    </x:row>
    <x:row r="2323" spans="1:19">
      <x:c r="J2323" s="3">
        <x:f>SUM(G2323:I2323)</x:f>
      </x:c>
      <x:c r="K2323" s="6">
        <x:f>E2323</x:f>
      </x:c>
    </x:row>
    <x:row r="2324" spans="1:19">
      <x:c r="J2324" s="3">
        <x:f>SUM(G2324:I2324)</x:f>
      </x:c>
      <x:c r="K2324" s="6">
        <x:f>E2324</x:f>
      </x:c>
    </x:row>
    <x:row r="2325" spans="1:19">
      <x:c r="J2325" s="3">
        <x:f>SUM(G2325:I2325)</x:f>
      </x:c>
      <x:c r="K2325" s="6">
        <x:f>E2325</x:f>
      </x:c>
    </x:row>
    <x:row r="2326" spans="1:19">
      <x:c r="J2326" s="3">
        <x:f>SUM(G2326:I2326)</x:f>
      </x:c>
      <x:c r="K2326" s="6">
        <x:f>E2326</x:f>
      </x:c>
    </x:row>
    <x:row r="2327" spans="1:19">
      <x:c r="J2327" s="3">
        <x:f>SUM(G2327:I2327)</x:f>
      </x:c>
      <x:c r="K2327" s="6">
        <x:f>E2327</x:f>
      </x:c>
    </x:row>
    <x:row r="2328" spans="1:19">
      <x:c r="J2328" s="3">
        <x:f>SUM(G2328:I2328)</x:f>
      </x:c>
      <x:c r="K2328" s="6">
        <x:f>E2328</x:f>
      </x:c>
    </x:row>
    <x:row r="2329" spans="1:19">
      <x:c r="J2329" s="3">
        <x:f>SUM(G2329:I2329)</x:f>
      </x:c>
      <x:c r="K2329" s="6">
        <x:f>E2329</x:f>
      </x:c>
    </x:row>
    <x:row r="2330" spans="1:19">
      <x:c r="J2330" s="3">
        <x:f>SUM(G2330:I2330)</x:f>
      </x:c>
      <x:c r="K2330" s="6">
        <x:f>E2330</x:f>
      </x:c>
    </x:row>
    <x:row r="2331" spans="1:19">
      <x:c r="J2331" s="3">
        <x:f>SUM(G2331:I2331)</x:f>
      </x:c>
      <x:c r="K2331" s="6">
        <x:f>E2331</x:f>
      </x:c>
    </x:row>
    <x:row r="2332" spans="1:19">
      <x:c r="J2332" s="3">
        <x:f>SUM(G2332:I2332)</x:f>
      </x:c>
      <x:c r="K2332" s="6">
        <x:f>E2332</x:f>
      </x:c>
    </x:row>
    <x:row r="2333" spans="1:19">
      <x:c r="J2333" s="3">
        <x:f>SUM(G2333:I2333)</x:f>
      </x:c>
      <x:c r="K2333" s="6">
        <x:f>E2333</x:f>
      </x:c>
    </x:row>
    <x:row r="2334" spans="1:19">
      <x:c r="J2334" s="3">
        <x:f>SUM(G2334:I2334)</x:f>
      </x:c>
      <x:c r="K2334" s="6">
        <x:f>E2334</x:f>
      </x:c>
    </x:row>
    <x:row r="2335" spans="1:19">
      <x:c r="J2335" s="3">
        <x:f>SUM(G2335:I2335)</x:f>
      </x:c>
      <x:c r="K2335" s="6">
        <x:f>E2335</x:f>
      </x:c>
    </x:row>
    <x:row r="2336" spans="1:19">
      <x:c r="J2336" s="3">
        <x:f>SUM(G2336:I2336)</x:f>
      </x:c>
      <x:c r="K2336" s="6">
        <x:f>E2336</x:f>
      </x:c>
    </x:row>
    <x:row r="2337" spans="1:19">
      <x:c r="J2337" s="3">
        <x:f>SUM(G2337:I2337)</x:f>
      </x:c>
      <x:c r="K2337" s="6">
        <x:f>E2337</x:f>
      </x:c>
    </x:row>
    <x:row r="2338" spans="1:19">
      <x:c r="J2338" s="3">
        <x:f>SUM(G2338:I2338)</x:f>
      </x:c>
      <x:c r="K2338" s="6">
        <x:f>E2338</x:f>
      </x:c>
    </x:row>
    <x:row r="2339" spans="1:19">
      <x:c r="J2339" s="3">
        <x:f>SUM(G2339:I2339)</x:f>
      </x:c>
      <x:c r="K2339" s="6">
        <x:f>E2339</x:f>
      </x:c>
    </x:row>
    <x:row r="2340" spans="1:19">
      <x:c r="J2340" s="3">
        <x:f>SUM(G2340:I2340)</x:f>
      </x:c>
      <x:c r="K2340" s="6">
        <x:f>E2340</x:f>
      </x:c>
    </x:row>
    <x:row r="2341" spans="1:19">
      <x:c r="J2341" s="3">
        <x:f>SUM(G2341:I2341)</x:f>
      </x:c>
      <x:c r="K2341" s="6">
        <x:f>E2341</x:f>
      </x:c>
    </x:row>
    <x:row r="2342" spans="1:19">
      <x:c r="J2342" s="3">
        <x:f>SUM(G2342:I2342)</x:f>
      </x:c>
      <x:c r="K2342" s="6">
        <x:f>E2342</x:f>
      </x:c>
    </x:row>
    <x:row r="2343" spans="1:19">
      <x:c r="J2343" s="3">
        <x:f>SUM(G2343:I2343)</x:f>
      </x:c>
      <x:c r="K2343" s="6">
        <x:f>E2343</x:f>
      </x:c>
    </x:row>
    <x:row r="2344" spans="1:19">
      <x:c r="J2344" s="3">
        <x:f>SUM(G2344:I2344)</x:f>
      </x:c>
      <x:c r="K2344" s="6">
        <x:f>E2344</x:f>
      </x:c>
    </x:row>
    <x:row r="2345" spans="1:19">
      <x:c r="J2345" s="3">
        <x:f>SUM(G2345:I2345)</x:f>
      </x:c>
      <x:c r="K2345" s="6">
        <x:f>E2345</x:f>
      </x:c>
    </x:row>
    <x:row r="2346" spans="1:19">
      <x:c r="J2346" s="3">
        <x:f>SUM(G2346:I2346)</x:f>
      </x:c>
      <x:c r="K2346" s="6">
        <x:f>E2346</x:f>
      </x:c>
    </x:row>
    <x:row r="2347" spans="1:19">
      <x:c r="J2347" s="3">
        <x:f>SUM(G2347:I2347)</x:f>
      </x:c>
      <x:c r="K2347" s="6">
        <x:f>E2347</x:f>
      </x:c>
    </x:row>
    <x:row r="2348" spans="1:19">
      <x:c r="J2348" s="3">
        <x:f>SUM(G2348:I2348)</x:f>
      </x:c>
      <x:c r="K2348" s="6">
        <x:f>E2348</x:f>
      </x:c>
    </x:row>
    <x:row r="2349" spans="1:19">
      <x:c r="J2349" s="3">
        <x:f>SUM(G2349:I2349)</x:f>
      </x:c>
      <x:c r="K2349" s="6">
        <x:f>E2349</x:f>
      </x:c>
    </x:row>
    <x:row r="2350" spans="1:19">
      <x:c r="J2350" s="3">
        <x:f>SUM(G2350:I2350)</x:f>
      </x:c>
      <x:c r="K2350" s="6">
        <x:f>E2350</x:f>
      </x:c>
    </x:row>
    <x:row r="2351" spans="1:19">
      <x:c r="J2351" s="3">
        <x:f>SUM(G2351:I2351)</x:f>
      </x:c>
      <x:c r="K2351" s="6">
        <x:f>E2351</x:f>
      </x:c>
    </x:row>
    <x:row r="2352" spans="1:19">
      <x:c r="J2352" s="3">
        <x:f>SUM(G2352:I2352)</x:f>
      </x:c>
      <x:c r="K2352" s="6">
        <x:f>E2352</x:f>
      </x:c>
    </x:row>
    <x:row r="2353" spans="1:19">
      <x:c r="J2353" s="3">
        <x:f>SUM(G2353:I2353)</x:f>
      </x:c>
      <x:c r="K2353" s="6">
        <x:f>E2353</x:f>
      </x:c>
    </x:row>
    <x:row r="2354" spans="1:19">
      <x:c r="J2354" s="3">
        <x:f>SUM(G2354:I2354)</x:f>
      </x:c>
      <x:c r="K2354" s="6">
        <x:f>E2354</x:f>
      </x:c>
    </x:row>
    <x:row r="2355" spans="1:19">
      <x:c r="J2355" s="3">
        <x:f>SUM(G2355:I2355)</x:f>
      </x:c>
      <x:c r="K2355" s="6">
        <x:f>E2355</x:f>
      </x:c>
    </x:row>
    <x:row r="2356" spans="1:19">
      <x:c r="J2356" s="3">
        <x:f>SUM(G2356:I2356)</x:f>
      </x:c>
      <x:c r="K2356" s="6">
        <x:f>E2356</x:f>
      </x:c>
    </x:row>
    <x:row r="2357" spans="1:19">
      <x:c r="J2357" s="3">
        <x:f>SUM(G2357:I2357)</x:f>
      </x:c>
      <x:c r="K2357" s="6">
        <x:f>E2357</x:f>
      </x:c>
    </x:row>
    <x:row r="2358" spans="1:19">
      <x:c r="J2358" s="3">
        <x:f>SUM(G2358:I2358)</x:f>
      </x:c>
      <x:c r="K2358" s="6">
        <x:f>E2358</x:f>
      </x:c>
    </x:row>
    <x:row r="2359" spans="1:19">
      <x:c r="J2359" s="3">
        <x:f>SUM(G2359:I2359)</x:f>
      </x:c>
      <x:c r="K2359" s="6">
        <x:f>E2359</x:f>
      </x:c>
    </x:row>
    <x:row r="2360" spans="1:19">
      <x:c r="J2360" s="3">
        <x:f>SUM(G2360:I2360)</x:f>
      </x:c>
      <x:c r="K2360" s="6">
        <x:f>E2360</x:f>
      </x:c>
    </x:row>
    <x:row r="2361" spans="1:19">
      <x:c r="J2361" s="3">
        <x:f>SUM(G2361:I2361)</x:f>
      </x:c>
      <x:c r="K2361" s="6">
        <x:f>E2361</x:f>
      </x:c>
    </x:row>
    <x:row r="2362" spans="1:19">
      <x:c r="J2362" s="3">
        <x:f>SUM(G2362:I2362)</x:f>
      </x:c>
      <x:c r="K2362" s="6">
        <x:f>E2362</x:f>
      </x:c>
    </x:row>
    <x:row r="2363" spans="1:19">
      <x:c r="J2363" s="3">
        <x:f>SUM(G2363:I2363)</x:f>
      </x:c>
      <x:c r="K2363" s="6">
        <x:f>E2363</x:f>
      </x:c>
    </x:row>
    <x:row r="2364" spans="1:19">
      <x:c r="J2364" s="3">
        <x:f>SUM(G2364:I2364)</x:f>
      </x:c>
      <x:c r="K2364" s="6">
        <x:f>E2364</x:f>
      </x:c>
    </x:row>
    <x:row r="2365" spans="1:19">
      <x:c r="J2365" s="3">
        <x:f>SUM(G2365:I2365)</x:f>
      </x:c>
      <x:c r="K2365" s="6">
        <x:f>E2365</x:f>
      </x:c>
    </x:row>
    <x:row r="2366" spans="1:19">
      <x:c r="J2366" s="3">
        <x:f>SUM(G2366:I2366)</x:f>
      </x:c>
      <x:c r="K2366" s="6">
        <x:f>E2366</x:f>
      </x:c>
    </x:row>
    <x:row r="2367" spans="1:19">
      <x:c r="J2367" s="3">
        <x:f>SUM(G2367:I2367)</x:f>
      </x:c>
      <x:c r="K2367" s="6">
        <x:f>E2367</x:f>
      </x:c>
    </x:row>
    <x:row r="2368" spans="1:19">
      <x:c r="J2368" s="3">
        <x:f>SUM(G2368:I2368)</x:f>
      </x:c>
      <x:c r="K2368" s="6">
        <x:f>E2368</x:f>
      </x:c>
    </x:row>
    <x:row r="2369" spans="1:19">
      <x:c r="J2369" s="3">
        <x:f>SUM(G2369:I2369)</x:f>
      </x:c>
      <x:c r="K2369" s="6">
        <x:f>E2369</x:f>
      </x:c>
    </x:row>
    <x:row r="2370" spans="1:19">
      <x:c r="J2370" s="3">
        <x:f>SUM(G2370:I2370)</x:f>
      </x:c>
      <x:c r="K2370" s="6">
        <x:f>E2370</x:f>
      </x:c>
    </x:row>
    <x:row r="2371" spans="1:19">
      <x:c r="J2371" s="3">
        <x:f>SUM(G2371:I2371)</x:f>
      </x:c>
      <x:c r="K2371" s="6">
        <x:f>E2371</x:f>
      </x:c>
    </x:row>
    <x:row r="2372" spans="1:19">
      <x:c r="J2372" s="3">
        <x:f>SUM(G2372:I2372)</x:f>
      </x:c>
      <x:c r="K2372" s="6">
        <x:f>E2372</x:f>
      </x:c>
    </x:row>
    <x:row r="2373" spans="1:19">
      <x:c r="J2373" s="3">
        <x:f>SUM(G2373:I2373)</x:f>
      </x:c>
      <x:c r="K2373" s="6">
        <x:f>E2373</x:f>
      </x:c>
    </x:row>
    <x:row r="2374" spans="1:19">
      <x:c r="J2374" s="3">
        <x:f>SUM(G2374:I2374)</x:f>
      </x:c>
      <x:c r="K2374" s="6">
        <x:f>E2374</x:f>
      </x:c>
    </x:row>
    <x:row r="2375" spans="1:19">
      <x:c r="J2375" s="3">
        <x:f>SUM(G2375:I2375)</x:f>
      </x:c>
      <x:c r="K2375" s="6">
        <x:f>E2375</x:f>
      </x:c>
    </x:row>
    <x:row r="2376" spans="1:19">
      <x:c r="J2376" s="3">
        <x:f>SUM(G2376:I2376)</x:f>
      </x:c>
      <x:c r="K2376" s="6">
        <x:f>E2376</x:f>
      </x:c>
    </x:row>
    <x:row r="2377" spans="1:19">
      <x:c r="J2377" s="3">
        <x:f>SUM(G2377:I2377)</x:f>
      </x:c>
      <x:c r="K2377" s="6">
        <x:f>E2377</x:f>
      </x:c>
    </x:row>
    <x:row r="2378" spans="1:19">
      <x:c r="J2378" s="3">
        <x:f>SUM(G2378:I2378)</x:f>
      </x:c>
      <x:c r="K2378" s="6">
        <x:f>E2378</x:f>
      </x:c>
    </x:row>
    <x:row r="2379" spans="1:19">
      <x:c r="J2379" s="3">
        <x:f>SUM(G2379:I2379)</x:f>
      </x:c>
      <x:c r="K2379" s="6">
        <x:f>E2379</x:f>
      </x:c>
    </x:row>
    <x:row r="2380" spans="1:19">
      <x:c r="J2380" s="3">
        <x:f>SUM(G2380:I2380)</x:f>
      </x:c>
      <x:c r="K2380" s="6">
        <x:f>E2380</x:f>
      </x:c>
    </x:row>
    <x:row r="2381" spans="1:19">
      <x:c r="J2381" s="3">
        <x:f>SUM(G2381:I2381)</x:f>
      </x:c>
      <x:c r="K2381" s="6">
        <x:f>E2381</x:f>
      </x:c>
    </x:row>
    <x:row r="2382" spans="1:19">
      <x:c r="J2382" s="3">
        <x:f>SUM(G2382:I2382)</x:f>
      </x:c>
      <x:c r="K2382" s="6">
        <x:f>E2382</x:f>
      </x:c>
    </x:row>
    <x:row r="2383" spans="1:19">
      <x:c r="J2383" s="3">
        <x:f>SUM(G2383:I2383)</x:f>
      </x:c>
      <x:c r="K2383" s="6">
        <x:f>E2383</x:f>
      </x:c>
    </x:row>
    <x:row r="2384" spans="1:19">
      <x:c r="J2384" s="3">
        <x:f>SUM(G2384:I2384)</x:f>
      </x:c>
      <x:c r="K2384" s="6">
        <x:f>E2384</x:f>
      </x:c>
    </x:row>
    <x:row r="2385" spans="1:19">
      <x:c r="J2385" s="3">
        <x:f>SUM(G2385:I2385)</x:f>
      </x:c>
      <x:c r="K2385" s="6">
        <x:f>E2385</x:f>
      </x:c>
    </x:row>
    <x:row r="2386" spans="1:19">
      <x:c r="J2386" s="3">
        <x:f>SUM(G2386:I2386)</x:f>
      </x:c>
      <x:c r="K2386" s="6">
        <x:f>E2386</x:f>
      </x:c>
    </x:row>
    <x:row r="2387" spans="1:19">
      <x:c r="J2387" s="3">
        <x:f>SUM(G2387:I2387)</x:f>
      </x:c>
      <x:c r="K2387" s="6">
        <x:f>E2387</x:f>
      </x:c>
    </x:row>
    <x:row r="2388" spans="1:19">
      <x:c r="J2388" s="3">
        <x:f>SUM(G2388:I2388)</x:f>
      </x:c>
      <x:c r="K2388" s="6">
        <x:f>E2388</x:f>
      </x:c>
    </x:row>
    <x:row r="2389" spans="1:19">
      <x:c r="J2389" s="3">
        <x:f>SUM(G2389:I2389)</x:f>
      </x:c>
      <x:c r="K2389" s="6">
        <x:f>E2389</x:f>
      </x:c>
    </x:row>
    <x:row r="2390" spans="1:19">
      <x:c r="J2390" s="3">
        <x:f>SUM(G2390:I2390)</x:f>
      </x:c>
      <x:c r="K2390" s="6">
        <x:f>E2390</x:f>
      </x:c>
    </x:row>
    <x:row r="2391" spans="1:19">
      <x:c r="J2391" s="3">
        <x:f>SUM(G2391:I2391)</x:f>
      </x:c>
      <x:c r="K2391" s="6">
        <x:f>E2391</x:f>
      </x:c>
    </x:row>
    <x:row r="2392" spans="1:19">
      <x:c r="J2392" s="3">
        <x:f>SUM(G2392:I2392)</x:f>
      </x:c>
      <x:c r="K2392" s="6">
        <x:f>E2392</x:f>
      </x:c>
    </x:row>
    <x:row r="2393" spans="1:19">
      <x:c r="J2393" s="3">
        <x:f>SUM(G2393:I2393)</x:f>
      </x:c>
      <x:c r="K2393" s="6">
        <x:f>E2393</x:f>
      </x:c>
    </x:row>
    <x:row r="2394" spans="1:19">
      <x:c r="J2394" s="3">
        <x:f>SUM(G2394:I2394)</x:f>
      </x:c>
      <x:c r="K2394" s="6">
        <x:f>E2394</x:f>
      </x:c>
    </x:row>
    <x:row r="2395" spans="1:19">
      <x:c r="J2395" s="3">
        <x:f>SUM(G2395:I2395)</x:f>
      </x:c>
      <x:c r="K2395" s="6">
        <x:f>E2395</x:f>
      </x:c>
    </x:row>
    <x:row r="2396" spans="1:19">
      <x:c r="J2396" s="3">
        <x:f>SUM(G2396:I2396)</x:f>
      </x:c>
      <x:c r="K2396" s="6">
        <x:f>E2396</x:f>
      </x:c>
    </x:row>
    <x:row r="2397" spans="1:19">
      <x:c r="J2397" s="3">
        <x:f>SUM(G2397:I2397)</x:f>
      </x:c>
      <x:c r="K2397" s="6">
        <x:f>E2397</x:f>
      </x:c>
    </x:row>
    <x:row r="2398" spans="1:19">
      <x:c r="J2398" s="3">
        <x:f>SUM(G2398:I2398)</x:f>
      </x:c>
      <x:c r="K2398" s="6">
        <x:f>E2398</x:f>
      </x:c>
    </x:row>
    <x:row r="2399" spans="1:19">
      <x:c r="J2399" s="3">
        <x:f>SUM(G2399:I2399)</x:f>
      </x:c>
      <x:c r="K2399" s="6">
        <x:f>E2399</x:f>
      </x:c>
    </x:row>
    <x:row r="2400" spans="1:19">
      <x:c r="J2400" s="3">
        <x:f>SUM(G2400:I2400)</x:f>
      </x:c>
      <x:c r="K2400" s="6">
        <x:f>E2400</x:f>
      </x:c>
    </x:row>
    <x:row r="2401" spans="1:19">
      <x:c r="J2401" s="3">
        <x:f>SUM(G2401:I2401)</x:f>
      </x:c>
      <x:c r="K2401" s="6">
        <x:f>E2401</x:f>
      </x:c>
    </x:row>
    <x:row r="2402" spans="1:19">
      <x:c r="J2402" s="3">
        <x:f>SUM(G2402:I2402)</x:f>
      </x:c>
      <x:c r="K2402" s="6">
        <x:f>E2402</x:f>
      </x:c>
    </x:row>
    <x:row r="2403" spans="1:19">
      <x:c r="J2403" s="3">
        <x:f>SUM(G2403:I2403)</x:f>
      </x:c>
      <x:c r="K2403" s="6">
        <x:f>E2403</x:f>
      </x:c>
    </x:row>
    <x:row r="2404" spans="1:19">
      <x:c r="J2404" s="3">
        <x:f>SUM(G2404:I2404)</x:f>
      </x:c>
      <x:c r="K2404" s="6">
        <x:f>E2404</x:f>
      </x:c>
    </x:row>
    <x:row r="2405" spans="1:19">
      <x:c r="J2405" s="3">
        <x:f>SUM(G2405:I2405)</x:f>
      </x:c>
      <x:c r="K2405" s="6">
        <x:f>E2405</x:f>
      </x:c>
    </x:row>
    <x:row r="2406" spans="1:19">
      <x:c r="J2406" s="3">
        <x:f>SUM(G2406:I2406)</x:f>
      </x:c>
      <x:c r="K2406" s="6">
        <x:f>E2406</x:f>
      </x:c>
    </x:row>
    <x:row r="2407" spans="1:19">
      <x:c r="J2407" s="3">
        <x:f>SUM(G2407:I2407)</x:f>
      </x:c>
      <x:c r="K2407" s="6">
        <x:f>E2407</x:f>
      </x:c>
    </x:row>
    <x:row r="2408" spans="1:19">
      <x:c r="J2408" s="3">
        <x:f>SUM(G2408:I2408)</x:f>
      </x:c>
      <x:c r="K2408" s="6">
        <x:f>E2408</x:f>
      </x:c>
    </x:row>
    <x:row r="2409" spans="1:19">
      <x:c r="J2409" s="3">
        <x:f>SUM(G2409:I2409)</x:f>
      </x:c>
      <x:c r="K2409" s="6">
        <x:f>E2409</x:f>
      </x:c>
    </x:row>
    <x:row r="2410" spans="1:19">
      <x:c r="J2410" s="3">
        <x:f>SUM(G2410:I2410)</x:f>
      </x:c>
      <x:c r="K2410" s="6">
        <x:f>E2410</x:f>
      </x:c>
    </x:row>
    <x:row r="2411" spans="1:19">
      <x:c r="J2411" s="3">
        <x:f>SUM(G2411:I2411)</x:f>
      </x:c>
      <x:c r="K2411" s="6">
        <x:f>E2411</x:f>
      </x:c>
    </x:row>
    <x:row r="2412" spans="1:19">
      <x:c r="J2412" s="3">
        <x:f>SUM(G2412:I2412)</x:f>
      </x:c>
      <x:c r="K2412" s="6">
        <x:f>E2412</x:f>
      </x:c>
    </x:row>
    <x:row r="2413" spans="1:19">
      <x:c r="J2413" s="3">
        <x:f>SUM(G2413:I2413)</x:f>
      </x:c>
      <x:c r="K2413" s="6">
        <x:f>E2413</x:f>
      </x:c>
    </x:row>
    <x:row r="2414" spans="1:19">
      <x:c r="J2414" s="3">
        <x:f>SUM(G2414:I2414)</x:f>
      </x:c>
      <x:c r="K2414" s="6">
        <x:f>E2414</x:f>
      </x:c>
    </x:row>
    <x:row r="2415" spans="1:19">
      <x:c r="J2415" s="3">
        <x:f>SUM(G2415:I2415)</x:f>
      </x:c>
      <x:c r="K2415" s="6">
        <x:f>E2415</x:f>
      </x:c>
    </x:row>
    <x:row r="2416" spans="1:19">
      <x:c r="J2416" s="3">
        <x:f>SUM(G2416:I2416)</x:f>
      </x:c>
      <x:c r="K2416" s="6">
        <x:f>E2416</x:f>
      </x:c>
    </x:row>
    <x:row r="2417" spans="1:19">
      <x:c r="J2417" s="3">
        <x:f>SUM(G2417:I2417)</x:f>
      </x:c>
      <x:c r="K2417" s="6">
        <x:f>E2417</x:f>
      </x:c>
    </x:row>
    <x:row r="2418" spans="1:19">
      <x:c r="J2418" s="3">
        <x:f>SUM(G2418:I2418)</x:f>
      </x:c>
      <x:c r="K2418" s="6">
        <x:f>E2418</x:f>
      </x:c>
    </x:row>
    <x:row r="2419" spans="1:19">
      <x:c r="J2419" s="3">
        <x:f>SUM(G2419:I2419)</x:f>
      </x:c>
      <x:c r="K2419" s="6">
        <x:f>E2419</x:f>
      </x:c>
    </x:row>
    <x:row r="2420" spans="1:19">
      <x:c r="J2420" s="3">
        <x:f>SUM(G2420:I2420)</x:f>
      </x:c>
      <x:c r="K2420" s="6">
        <x:f>E2420</x:f>
      </x:c>
    </x:row>
    <x:row r="2421" spans="1:19">
      <x:c r="J2421" s="3">
        <x:f>SUM(G2421:I2421)</x:f>
      </x:c>
      <x:c r="K2421" s="6">
        <x:f>E2421</x:f>
      </x:c>
    </x:row>
    <x:row r="2422" spans="1:19">
      <x:c r="J2422" s="3">
        <x:f>SUM(G2422:I2422)</x:f>
      </x:c>
      <x:c r="K2422" s="6">
        <x:f>E2422</x:f>
      </x:c>
    </x:row>
    <x:row r="2423" spans="1:19">
      <x:c r="J2423" s="3">
        <x:f>SUM(G2423:I2423)</x:f>
      </x:c>
      <x:c r="K2423" s="6">
        <x:f>E2423</x:f>
      </x:c>
    </x:row>
    <x:row r="2424" spans="1:19">
      <x:c r="J2424" s="3">
        <x:f>SUM(G2424:I2424)</x:f>
      </x:c>
      <x:c r="K2424" s="6">
        <x:f>E2424</x:f>
      </x:c>
    </x:row>
    <x:row r="2425" spans="1:19">
      <x:c r="J2425" s="3">
        <x:f>SUM(G2425:I2425)</x:f>
      </x:c>
      <x:c r="K2425" s="6">
        <x:f>E2425</x:f>
      </x:c>
    </x:row>
    <x:row r="2426" spans="1:19">
      <x:c r="J2426" s="3">
        <x:f>SUM(G2426:I2426)</x:f>
      </x:c>
      <x:c r="K2426" s="6">
        <x:f>E2426</x:f>
      </x:c>
    </x:row>
    <x:row r="2427" spans="1:19">
      <x:c r="J2427" s="3">
        <x:f>SUM(G2427:I2427)</x:f>
      </x:c>
      <x:c r="K2427" s="6">
        <x:f>E2427</x:f>
      </x:c>
    </x:row>
    <x:row r="2428" spans="1:19">
      <x:c r="J2428" s="3">
        <x:f>SUM(G2428:I2428)</x:f>
      </x:c>
      <x:c r="K2428" s="6">
        <x:f>E2428</x:f>
      </x:c>
    </x:row>
    <x:row r="2429" spans="1:19">
      <x:c r="J2429" s="3">
        <x:f>SUM(G2429:I2429)</x:f>
      </x:c>
      <x:c r="K2429" s="6">
        <x:f>E2429</x:f>
      </x:c>
    </x:row>
    <x:row r="2430" spans="1:19">
      <x:c r="J2430" s="3">
        <x:f>SUM(G2430:I2430)</x:f>
      </x:c>
      <x:c r="K2430" s="6">
        <x:f>E2430</x:f>
      </x:c>
    </x:row>
    <x:row r="2431" spans="1:19">
      <x:c r="J2431" s="3">
        <x:f>SUM(G2431:I2431)</x:f>
      </x:c>
      <x:c r="K2431" s="6">
        <x:f>E2431</x:f>
      </x:c>
    </x:row>
    <x:row r="2432" spans="1:19">
      <x:c r="J2432" s="3">
        <x:f>SUM(G2432:I2432)</x:f>
      </x:c>
      <x:c r="K2432" s="6">
        <x:f>E2432</x:f>
      </x:c>
    </x:row>
    <x:row r="2433" spans="1:19">
      <x:c r="J2433" s="3">
        <x:f>SUM(G2433:I2433)</x:f>
      </x:c>
      <x:c r="K2433" s="6">
        <x:f>E2433</x:f>
      </x:c>
    </x:row>
    <x:row r="2434" spans="1:19">
      <x:c r="J2434" s="3">
        <x:f>SUM(G2434:I2434)</x:f>
      </x:c>
      <x:c r="K2434" s="6">
        <x:f>E2434</x:f>
      </x:c>
    </x:row>
    <x:row r="2435" spans="1:19">
      <x:c r="J2435" s="3">
        <x:f>SUM(G2435:I2435)</x:f>
      </x:c>
      <x:c r="K2435" s="6">
        <x:f>E2435</x:f>
      </x:c>
    </x:row>
    <x:row r="2436" spans="1:19">
      <x:c r="J2436" s="3">
        <x:f>SUM(G2436:I2436)</x:f>
      </x:c>
      <x:c r="K2436" s="6">
        <x:f>E2436</x:f>
      </x:c>
    </x:row>
    <x:row r="2437" spans="1:19">
      <x:c r="J2437" s="3">
        <x:f>SUM(G2437:I2437)</x:f>
      </x:c>
      <x:c r="K2437" s="6">
        <x:f>E2437</x:f>
      </x:c>
    </x:row>
    <x:row r="2438" spans="1:19">
      <x:c r="J2438" s="3">
        <x:f>SUM(G2438:I2438)</x:f>
      </x:c>
      <x:c r="K2438" s="6">
        <x:f>E2438</x:f>
      </x:c>
    </x:row>
    <x:row r="2439" spans="1:19">
      <x:c r="J2439" s="3">
        <x:f>SUM(G2439:I2439)</x:f>
      </x:c>
      <x:c r="K2439" s="6">
        <x:f>E2439</x:f>
      </x:c>
    </x:row>
    <x:row r="2440" spans="1:19">
      <x:c r="J2440" s="3">
        <x:f>SUM(G2440:I2440)</x:f>
      </x:c>
      <x:c r="K2440" s="6">
        <x:f>E2440</x:f>
      </x:c>
    </x:row>
    <x:row r="2441" spans="1:19">
      <x:c r="J2441" s="3">
        <x:f>SUM(G2441:I2441)</x:f>
      </x:c>
      <x:c r="K2441" s="6">
        <x:f>E2441</x:f>
      </x:c>
    </x:row>
    <x:row r="2442" spans="1:19">
      <x:c r="J2442" s="3">
        <x:f>SUM(G2442:I2442)</x:f>
      </x:c>
      <x:c r="K2442" s="6">
        <x:f>E2442</x:f>
      </x:c>
    </x:row>
    <x:row r="2443" spans="1:19">
      <x:c r="J2443" s="3">
        <x:f>SUM(G2443:I2443)</x:f>
      </x:c>
      <x:c r="K2443" s="6">
        <x:f>E2443</x:f>
      </x:c>
    </x:row>
    <x:row r="2444" spans="1:19">
      <x:c r="J2444" s="3">
        <x:f>SUM(G2444:I2444)</x:f>
      </x:c>
      <x:c r="K2444" s="6">
        <x:f>E2444</x:f>
      </x:c>
    </x:row>
    <x:row r="2445" spans="1:19">
      <x:c r="J2445" s="3">
        <x:f>SUM(G2445:I2445)</x:f>
      </x:c>
      <x:c r="K2445" s="6">
        <x:f>E2445</x:f>
      </x:c>
    </x:row>
    <x:row r="2446" spans="1:19">
      <x:c r="J2446" s="3">
        <x:f>SUM(G2446:I2446)</x:f>
      </x:c>
      <x:c r="K2446" s="6">
        <x:f>E2446</x:f>
      </x:c>
    </x:row>
    <x:row r="2447" spans="1:19">
      <x:c r="J2447" s="3">
        <x:f>SUM(G2447:I2447)</x:f>
      </x:c>
      <x:c r="K2447" s="6">
        <x:f>E2447</x:f>
      </x:c>
    </x:row>
    <x:row r="2448" spans="1:19">
      <x:c r="J2448" s="3">
        <x:f>SUM(G2448:I2448)</x:f>
      </x:c>
      <x:c r="K2448" s="6">
        <x:f>E2448</x:f>
      </x:c>
    </x:row>
    <x:row r="2449" spans="1:19">
      <x:c r="J2449" s="3">
        <x:f>SUM(G2449:I2449)</x:f>
      </x:c>
      <x:c r="K2449" s="6">
        <x:f>E2449</x:f>
      </x:c>
    </x:row>
    <x:row r="2450" spans="1:19">
      <x:c r="J2450" s="3">
        <x:f>SUM(G2450:I2450)</x:f>
      </x:c>
      <x:c r="K2450" s="6">
        <x:f>E2450</x:f>
      </x:c>
    </x:row>
    <x:row r="2451" spans="1:19">
      <x:c r="J2451" s="3">
        <x:f>SUM(G2451:I2451)</x:f>
      </x:c>
      <x:c r="K2451" s="6">
        <x:f>E2451</x:f>
      </x:c>
    </x:row>
    <x:row r="2452" spans="1:19">
      <x:c r="J2452" s="3">
        <x:f>SUM(G2452:I2452)</x:f>
      </x:c>
      <x:c r="K2452" s="6">
        <x:f>E2452</x:f>
      </x:c>
    </x:row>
    <x:row r="2453" spans="1:19">
      <x:c r="J2453" s="3">
        <x:f>SUM(G2453:I2453)</x:f>
      </x:c>
      <x:c r="K2453" s="6">
        <x:f>E2453</x:f>
      </x:c>
    </x:row>
    <x:row r="2454" spans="1:19">
      <x:c r="J2454" s="3">
        <x:f>SUM(G2454:I2454)</x:f>
      </x:c>
      <x:c r="K2454" s="6">
        <x:f>E2454</x:f>
      </x:c>
    </x:row>
    <x:row r="2455" spans="1:19">
      <x:c r="J2455" s="3">
        <x:f>SUM(G2455:I2455)</x:f>
      </x:c>
      <x:c r="K2455" s="6">
        <x:f>E2455</x:f>
      </x:c>
    </x:row>
    <x:row r="2456" spans="1:19">
      <x:c r="J2456" s="3">
        <x:f>SUM(G2456:I2456)</x:f>
      </x:c>
      <x:c r="K2456" s="6">
        <x:f>E2456</x:f>
      </x:c>
    </x:row>
    <x:row r="2457" spans="1:19">
      <x:c r="J2457" s="3">
        <x:f>SUM(G2457:I2457)</x:f>
      </x:c>
      <x:c r="K2457" s="6">
        <x:f>E2457</x:f>
      </x:c>
    </x:row>
    <x:row r="2458" spans="1:19">
      <x:c r="J2458" s="3">
        <x:f>SUM(G2458:I2458)</x:f>
      </x:c>
      <x:c r="K2458" s="6">
        <x:f>E2458</x:f>
      </x:c>
    </x:row>
    <x:row r="2459" spans="1:19">
      <x:c r="J2459" s="3">
        <x:f>SUM(G2459:I2459)</x:f>
      </x:c>
      <x:c r="K2459" s="6">
        <x:f>E2459</x:f>
      </x:c>
    </x:row>
    <x:row r="2460" spans="1:19">
      <x:c r="J2460" s="3">
        <x:f>SUM(G2460:I2460)</x:f>
      </x:c>
      <x:c r="K2460" s="6">
        <x:f>E2460</x:f>
      </x:c>
    </x:row>
    <x:row r="2461" spans="1:19">
      <x:c r="J2461" s="3">
        <x:f>SUM(G2461:I2461)</x:f>
      </x:c>
      <x:c r="K2461" s="6">
        <x:f>E2461</x:f>
      </x:c>
    </x:row>
    <x:row r="2462" spans="1:19">
      <x:c r="J2462" s="3">
        <x:f>SUM(G2462:I2462)</x:f>
      </x:c>
      <x:c r="K2462" s="6">
        <x:f>E2462</x:f>
      </x:c>
    </x:row>
    <x:row r="2463" spans="1:19">
      <x:c r="J2463" s="3">
        <x:f>SUM(G2463:I2463)</x:f>
      </x:c>
      <x:c r="K2463" s="6">
        <x:f>E2463</x:f>
      </x:c>
    </x:row>
    <x:row r="2464" spans="1:19">
      <x:c r="J2464" s="3">
        <x:f>SUM(G2464:I2464)</x:f>
      </x:c>
      <x:c r="K2464" s="6">
        <x:f>E2464</x:f>
      </x:c>
    </x:row>
    <x:row r="2465" spans="1:19">
      <x:c r="J2465" s="3">
        <x:f>SUM(G2465:I2465)</x:f>
      </x:c>
      <x:c r="K2465" s="6">
        <x:f>E2465</x:f>
      </x:c>
    </x:row>
    <x:row r="2466" spans="1:19">
      <x:c r="J2466" s="3">
        <x:f>SUM(G2466:I2466)</x:f>
      </x:c>
      <x:c r="K2466" s="6">
        <x:f>E2466</x:f>
      </x:c>
    </x:row>
    <x:row r="2467" spans="1:19">
      <x:c r="J2467" s="3">
        <x:f>SUM(G2467:I2467)</x:f>
      </x:c>
      <x:c r="K2467" s="6">
        <x:f>E2467</x:f>
      </x:c>
    </x:row>
    <x:row r="2468" spans="1:19">
      <x:c r="J2468" s="3">
        <x:f>SUM(G2468:I2468)</x:f>
      </x:c>
      <x:c r="K2468" s="6">
        <x:f>E2468</x:f>
      </x:c>
    </x:row>
    <x:row r="2469" spans="1:19">
      <x:c r="J2469" s="3">
        <x:f>SUM(G2469:I2469)</x:f>
      </x:c>
      <x:c r="K2469" s="6">
        <x:f>E2469</x:f>
      </x:c>
    </x:row>
    <x:row r="2470" spans="1:19">
      <x:c r="J2470" s="3">
        <x:f>SUM(G2470:I2470)</x:f>
      </x:c>
      <x:c r="K2470" s="6">
        <x:f>E2470</x:f>
      </x:c>
    </x:row>
    <x:row r="2471" spans="1:19">
      <x:c r="J2471" s="3">
        <x:f>SUM(G2471:I2471)</x:f>
      </x:c>
      <x:c r="K2471" s="6">
        <x:f>E2471</x:f>
      </x:c>
    </x:row>
    <x:row r="2472" spans="1:19">
      <x:c r="J2472" s="3">
        <x:f>SUM(G2472:I2472)</x:f>
      </x:c>
      <x:c r="K2472" s="6">
        <x:f>E2472</x:f>
      </x:c>
    </x:row>
    <x:row r="2473" spans="1:19">
      <x:c r="J2473" s="3">
        <x:f>SUM(G2473:I2473)</x:f>
      </x:c>
      <x:c r="K2473" s="6">
        <x:f>E2473</x:f>
      </x:c>
    </x:row>
    <x:row r="2474" spans="1:19">
      <x:c r="J2474" s="3">
        <x:f>SUM(G2474:I2474)</x:f>
      </x:c>
      <x:c r="K2474" s="6">
        <x:f>E2474</x:f>
      </x:c>
    </x:row>
    <x:row r="2475" spans="1:19">
      <x:c r="J2475" s="3">
        <x:f>SUM(G2475:I2475)</x:f>
      </x:c>
      <x:c r="K2475" s="6">
        <x:f>E2475</x:f>
      </x:c>
    </x:row>
    <x:row r="2476" spans="1:19">
      <x:c r="J2476" s="3">
        <x:f>SUM(G2476:I2476)</x:f>
      </x:c>
      <x:c r="K2476" s="6">
        <x:f>E2476</x:f>
      </x:c>
    </x:row>
    <x:row r="2477" spans="1:19">
      <x:c r="J2477" s="3">
        <x:f>SUM(G2477:I2477)</x:f>
      </x:c>
      <x:c r="K2477" s="6">
        <x:f>E2477</x:f>
      </x:c>
    </x:row>
    <x:row r="2478" spans="1:19">
      <x:c r="J2478" s="3">
        <x:f>SUM(G2478:I2478)</x:f>
      </x:c>
      <x:c r="K2478" s="6">
        <x:f>E2478</x:f>
      </x:c>
    </x:row>
    <x:row r="2479" spans="1:19">
      <x:c r="J2479" s="3">
        <x:f>SUM(G2479:I2479)</x:f>
      </x:c>
      <x:c r="K2479" s="6">
        <x:f>E2479</x:f>
      </x:c>
    </x:row>
    <x:row r="2480" spans="1:19">
      <x:c r="J2480" s="3">
        <x:f>SUM(G2480:I2480)</x:f>
      </x:c>
      <x:c r="K2480" s="6">
        <x:f>E2480</x:f>
      </x:c>
    </x:row>
    <x:row r="2481" spans="1:19">
      <x:c r="J2481" s="3">
        <x:f>SUM(G2481:I2481)</x:f>
      </x:c>
      <x:c r="K2481" s="6">
        <x:f>E2481</x:f>
      </x:c>
    </x:row>
    <x:row r="2482" spans="1:19">
      <x:c r="J2482" s="3">
        <x:f>SUM(G2482:I2482)</x:f>
      </x:c>
      <x:c r="K2482" s="6">
        <x:f>E2482</x:f>
      </x:c>
    </x:row>
    <x:row r="2483" spans="1:19">
      <x:c r="J2483" s="3">
        <x:f>SUM(G2483:I2483)</x:f>
      </x:c>
      <x:c r="K2483" s="6">
        <x:f>E2483</x:f>
      </x:c>
    </x:row>
    <x:row r="2484" spans="1:19">
      <x:c r="J2484" s="3">
        <x:f>SUM(G2484:I2484)</x:f>
      </x:c>
      <x:c r="K2484" s="6">
        <x:f>E2484</x:f>
      </x:c>
    </x:row>
    <x:row r="2485" spans="1:19">
      <x:c r="J2485" s="3">
        <x:f>SUM(G2485:I2485)</x:f>
      </x:c>
      <x:c r="K2485" s="6">
        <x:f>E2485</x:f>
      </x:c>
    </x:row>
    <x:row r="2486" spans="1:19">
      <x:c r="J2486" s="3">
        <x:f>SUM(G2486:I2486)</x:f>
      </x:c>
      <x:c r="K2486" s="6">
        <x:f>E2486</x:f>
      </x:c>
    </x:row>
    <x:row r="2487" spans="1:19">
      <x:c r="J2487" s="3">
        <x:f>SUM(G2487:I2487)</x:f>
      </x:c>
      <x:c r="K2487" s="6">
        <x:f>E2487</x:f>
      </x:c>
    </x:row>
    <x:row r="2488" spans="1:19">
      <x:c r="J2488" s="3">
        <x:f>SUM(G2488:I2488)</x:f>
      </x:c>
      <x:c r="K2488" s="6">
        <x:f>E2488</x:f>
      </x:c>
    </x:row>
    <x:row r="2489" spans="1:19">
      <x:c r="J2489" s="3">
        <x:f>SUM(G2489:I2489)</x:f>
      </x:c>
      <x:c r="K2489" s="6">
        <x:f>E2489</x:f>
      </x:c>
    </x:row>
    <x:row r="2490" spans="1:19">
      <x:c r="J2490" s="3">
        <x:f>SUM(G2490:I2490)</x:f>
      </x:c>
      <x:c r="K2490" s="6">
        <x:f>E2490</x:f>
      </x:c>
    </x:row>
    <x:row r="2491" spans="1:19">
      <x:c r="J2491" s="3">
        <x:f>SUM(G2491:I2491)</x:f>
      </x:c>
      <x:c r="K2491" s="6">
        <x:f>E2491</x:f>
      </x:c>
    </x:row>
    <x:row r="2492" spans="1:19">
      <x:c r="J2492" s="3">
        <x:f>SUM(G2492:I2492)</x:f>
      </x:c>
      <x:c r="K2492" s="6">
        <x:f>E2492</x:f>
      </x:c>
    </x:row>
    <x:row r="2493" spans="1:19">
      <x:c r="J2493" s="3">
        <x:f>SUM(G2493:I2493)</x:f>
      </x:c>
      <x:c r="K2493" s="6">
        <x:f>E2493</x:f>
      </x:c>
    </x:row>
    <x:row r="2494" spans="1:19">
      <x:c r="J2494" s="3">
        <x:f>SUM(G2494:I2494)</x:f>
      </x:c>
      <x:c r="K2494" s="6">
        <x:f>E2494</x:f>
      </x:c>
    </x:row>
    <x:row r="2495" spans="1:19">
      <x:c r="J2495" s="3">
        <x:f>SUM(G2495:I2495)</x:f>
      </x:c>
      <x:c r="K2495" s="6">
        <x:f>E2495</x:f>
      </x:c>
    </x:row>
    <x:row r="2496" spans="1:19">
      <x:c r="J2496" s="3">
        <x:f>SUM(G2496:I2496)</x:f>
      </x:c>
      <x:c r="K2496" s="6">
        <x:f>E2496</x:f>
      </x:c>
    </x:row>
    <x:row r="2497" spans="1:19">
      <x:c r="J2497" s="3">
        <x:f>SUM(G2497:I2497)</x:f>
      </x:c>
      <x:c r="K2497" s="6">
        <x:f>E2497</x:f>
      </x:c>
    </x:row>
    <x:row r="2498" spans="1:19">
      <x:c r="J2498" s="3">
        <x:f>SUM(G2498:I2498)</x:f>
      </x:c>
      <x:c r="K2498" s="6">
        <x:f>E2498</x:f>
      </x:c>
    </x:row>
    <x:row r="2499" spans="1:19">
      <x:c r="J2499" s="3">
        <x:f>SUM(G2499:I2499)</x:f>
      </x:c>
      <x:c r="K2499" s="6">
        <x:f>E2499</x:f>
      </x:c>
    </x:row>
    <x:row r="2500" spans="1:19">
      <x:c r="J2500" s="3">
        <x:f>SUM(G2500:I2500)</x:f>
      </x:c>
      <x:c r="K2500" s="6">
        <x:f>E2500</x:f>
      </x:c>
    </x:row>
    <x:row r="2501" spans="1:19">
      <x:c r="J2501" s="3">
        <x:f>SUM(G2501:I2501)</x:f>
      </x:c>
      <x:c r="K2501" s="6">
        <x:f>E2501</x:f>
      </x:c>
    </x:row>
    <x:row r="2502" spans="1:19">
      <x:c r="J2502" s="3">
        <x:f>SUM(G2502:I2502)</x:f>
      </x:c>
      <x:c r="K2502" s="6">
        <x:f>E2502</x:f>
      </x:c>
    </x:row>
    <x:row r="2503" spans="1:19">
      <x:c r="J2503" s="3">
        <x:f>SUM(G2503:I2503)</x:f>
      </x:c>
      <x:c r="K2503" s="6">
        <x:f>E2503</x:f>
      </x:c>
    </x:row>
    <x:row r="2504" spans="1:19">
      <x:c r="J2504" s="3">
        <x:f>SUM(G2504:I2504)</x:f>
      </x:c>
      <x:c r="K2504" s="6">
        <x:f>E2504</x:f>
      </x:c>
    </x:row>
    <x:row r="2505" spans="1:19">
      <x:c r="J2505" s="3">
        <x:f>SUM(G2505:I2505)</x:f>
      </x:c>
      <x:c r="K2505" s="6">
        <x:f>E2505</x:f>
      </x:c>
    </x:row>
    <x:row r="2506" spans="1:19">
      <x:c r="J2506" s="3">
        <x:f>SUM(G2506:I2506)</x:f>
      </x:c>
      <x:c r="K2506" s="6">
        <x:f>E2506</x:f>
      </x:c>
    </x:row>
    <x:row r="2507" spans="1:19">
      <x:c r="J2507" s="3">
        <x:f>SUM(G2507:I2507)</x:f>
      </x:c>
      <x:c r="K2507" s="6">
        <x:f>E2507</x:f>
      </x:c>
    </x:row>
    <x:row r="2508" spans="1:19">
      <x:c r="J2508" s="3">
        <x:f>SUM(G2508:I2508)</x:f>
      </x:c>
      <x:c r="K2508" s="6">
        <x:f>E2508</x:f>
      </x:c>
    </x:row>
    <x:row r="2509" spans="1:19">
      <x:c r="J2509" s="3">
        <x:f>SUM(G2509:I2509)</x:f>
      </x:c>
      <x:c r="K2509" s="6">
        <x:f>E2509</x:f>
      </x:c>
    </x:row>
    <x:row r="2510" spans="1:19">
      <x:c r="J2510" s="3">
        <x:f>SUM(G2510:I2510)</x:f>
      </x:c>
      <x:c r="K2510" s="6">
        <x:f>E2510</x:f>
      </x:c>
    </x:row>
    <x:row r="2511" spans="1:19">
      <x:c r="J2511" s="3">
        <x:f>SUM(G2511:I2511)</x:f>
      </x:c>
      <x:c r="K2511" s="6">
        <x:f>E2511</x:f>
      </x:c>
    </x:row>
    <x:row r="2512" spans="1:19">
      <x:c r="J2512" s="3">
        <x:f>SUM(G2512:I2512)</x:f>
      </x:c>
      <x:c r="K2512" s="6">
        <x:f>E2512</x:f>
      </x:c>
    </x:row>
    <x:row r="2513" spans="1:19">
      <x:c r="J2513" s="3">
        <x:f>SUM(G2513:I2513)</x:f>
      </x:c>
      <x:c r="K2513" s="6">
        <x:f>E2513</x:f>
      </x:c>
    </x:row>
    <x:row r="2514" spans="1:19">
      <x:c r="J2514" s="3">
        <x:f>SUM(G2514:I2514)</x:f>
      </x:c>
      <x:c r="K2514" s="6">
        <x:f>E2514</x:f>
      </x:c>
    </x:row>
    <x:row r="2515" spans="1:19">
      <x:c r="J2515" s="3">
        <x:f>SUM(G2515:I2515)</x:f>
      </x:c>
      <x:c r="K2515" s="6">
        <x:f>E2515</x:f>
      </x:c>
    </x:row>
    <x:row r="2516" spans="1:19">
      <x:c r="J2516" s="3">
        <x:f>SUM(G2516:I2516)</x:f>
      </x:c>
      <x:c r="K2516" s="6">
        <x:f>E2516</x:f>
      </x:c>
    </x:row>
    <x:row r="2517" spans="1:19">
      <x:c r="J2517" s="3">
        <x:f>SUM(G2517:I2517)</x:f>
      </x:c>
      <x:c r="K2517" s="6">
        <x:f>E2517</x:f>
      </x:c>
    </x:row>
    <x:row r="2518" spans="1:19">
      <x:c r="J2518" s="3">
        <x:f>SUM(G2518:I2518)</x:f>
      </x:c>
      <x:c r="K2518" s="6">
        <x:f>E2518</x:f>
      </x:c>
    </x:row>
    <x:row r="2519" spans="1:19">
      <x:c r="J2519" s="3">
        <x:f>SUM(G2519:I2519)</x:f>
      </x:c>
      <x:c r="K2519" s="6">
        <x:f>E2519</x:f>
      </x:c>
    </x:row>
    <x:row r="2520" spans="1:19">
      <x:c r="J2520" s="3">
        <x:f>SUM(G2520:I2520)</x:f>
      </x:c>
      <x:c r="K2520" s="6">
        <x:f>E2520</x:f>
      </x:c>
    </x:row>
    <x:row r="2521" spans="1:19">
      <x:c r="J2521" s="3">
        <x:f>SUM(G2521:I2521)</x:f>
      </x:c>
      <x:c r="K2521" s="6">
        <x:f>E2521</x:f>
      </x:c>
    </x:row>
    <x:row r="2522" spans="1:19">
      <x:c r="J2522" s="3">
        <x:f>SUM(G2522:I2522)</x:f>
      </x:c>
      <x:c r="K2522" s="6">
        <x:f>E2522</x:f>
      </x:c>
    </x:row>
    <x:row r="2523" spans="1:19">
      <x:c r="J2523" s="3">
        <x:f>SUM(G2523:I2523)</x:f>
      </x:c>
      <x:c r="K2523" s="6">
        <x:f>E2523</x:f>
      </x:c>
    </x:row>
    <x:row r="2524" spans="1:19">
      <x:c r="J2524" s="3">
        <x:f>SUM(G2524:I2524)</x:f>
      </x:c>
      <x:c r="K2524" s="6">
        <x:f>E2524</x:f>
      </x:c>
    </x:row>
    <x:row r="2525" spans="1:19">
      <x:c r="J2525" s="3">
        <x:f>SUM(G2525:I2525)</x:f>
      </x:c>
      <x:c r="K2525" s="6">
        <x:f>E2525</x:f>
      </x:c>
    </x:row>
    <x:row r="2526" spans="1:19">
      <x:c r="J2526" s="3">
        <x:f>SUM(G2526:I2526)</x:f>
      </x:c>
      <x:c r="K2526" s="6">
        <x:f>E2526</x:f>
      </x:c>
    </x:row>
    <x:row r="2527" spans="1:19">
      <x:c r="J2527" s="3">
        <x:f>SUM(G2527:I2527)</x:f>
      </x:c>
      <x:c r="K2527" s="6">
        <x:f>E2527</x:f>
      </x:c>
    </x:row>
    <x:row r="2528" spans="1:19">
      <x:c r="J2528" s="3">
        <x:f>SUM(G2528:I2528)</x:f>
      </x:c>
      <x:c r="K2528" s="6">
        <x:f>E2528</x:f>
      </x:c>
    </x:row>
    <x:row r="2529" spans="1:19">
      <x:c r="J2529" s="3">
        <x:f>SUM(G2529:I2529)</x:f>
      </x:c>
      <x:c r="K2529" s="6">
        <x:f>E2529</x:f>
      </x:c>
    </x:row>
    <x:row r="2530" spans="1:19">
      <x:c r="J2530" s="3">
        <x:f>SUM(G2530:I2530)</x:f>
      </x:c>
      <x:c r="K2530" s="6">
        <x:f>E2530</x:f>
      </x:c>
    </x:row>
    <x:row r="2531" spans="1:19">
      <x:c r="J2531" s="3">
        <x:f>SUM(G2531:I2531)</x:f>
      </x:c>
      <x:c r="K2531" s="6">
        <x:f>E2531</x:f>
      </x:c>
    </x:row>
    <x:row r="2532" spans="1:19">
      <x:c r="J2532" s="3">
        <x:f>SUM(G2532:I2532)</x:f>
      </x:c>
      <x:c r="K2532" s="6">
        <x:f>E2532</x:f>
      </x:c>
    </x:row>
    <x:row r="2533" spans="1:19">
      <x:c r="J2533" s="3">
        <x:f>SUM(G2533:I2533)</x:f>
      </x:c>
      <x:c r="K2533" s="6">
        <x:f>E2533</x:f>
      </x:c>
    </x:row>
    <x:row r="2534" spans="1:19">
      <x:c r="J2534" s="3">
        <x:f>SUM(G2534:I2534)</x:f>
      </x:c>
      <x:c r="K2534" s="6">
        <x:f>E2534</x:f>
      </x:c>
    </x:row>
    <x:row r="2535" spans="1:19">
      <x:c r="J2535" s="3">
        <x:f>SUM(G2535:I2535)</x:f>
      </x:c>
      <x:c r="K2535" s="6">
        <x:f>E2535</x:f>
      </x:c>
    </x:row>
    <x:row r="2536" spans="1:19">
      <x:c r="J2536" s="3">
        <x:f>SUM(G2536:I2536)</x:f>
      </x:c>
      <x:c r="K2536" s="6">
        <x:f>E2536</x:f>
      </x:c>
    </x:row>
    <x:row r="2537" spans="1:19">
      <x:c r="J2537" s="3">
        <x:f>SUM(G2537:I2537)</x:f>
      </x:c>
      <x:c r="K2537" s="6">
        <x:f>E2537</x:f>
      </x:c>
    </x:row>
    <x:row r="2538" spans="1:19">
      <x:c r="J2538" s="3">
        <x:f>SUM(G2538:I2538)</x:f>
      </x:c>
      <x:c r="K2538" s="6">
        <x:f>E2538</x:f>
      </x:c>
    </x:row>
    <x:row r="2539" spans="1:19">
      <x:c r="J2539" s="3">
        <x:f>SUM(G2539:I2539)</x:f>
      </x:c>
      <x:c r="K2539" s="6">
        <x:f>E2539</x:f>
      </x:c>
    </x:row>
    <x:row r="2540" spans="1:19">
      <x:c r="J2540" s="3">
        <x:f>SUM(G2540:I2540)</x:f>
      </x:c>
      <x:c r="K2540" s="6">
        <x:f>E2540</x:f>
      </x:c>
    </x:row>
    <x:row r="2541" spans="1:19">
      <x:c r="J2541" s="3">
        <x:f>SUM(G2541:I2541)</x:f>
      </x:c>
      <x:c r="K2541" s="6">
        <x:f>E2541</x:f>
      </x:c>
    </x:row>
    <x:row r="2542" spans="1:19">
      <x:c r="J2542" s="3">
        <x:f>SUM(G2542:I2542)</x:f>
      </x:c>
      <x:c r="K2542" s="6">
        <x:f>E2542</x:f>
      </x:c>
    </x:row>
    <x:row r="2543" spans="1:19">
      <x:c r="J2543" s="3">
        <x:f>SUM(G2543:I2543)</x:f>
      </x:c>
      <x:c r="K2543" s="6">
        <x:f>E2543</x:f>
      </x:c>
    </x:row>
    <x:row r="2544" spans="1:19">
      <x:c r="J2544" s="3">
        <x:f>SUM(G2544:I2544)</x:f>
      </x:c>
      <x:c r="K2544" s="6">
        <x:f>E2544</x:f>
      </x:c>
    </x:row>
    <x:row r="2545" spans="1:19">
      <x:c r="J2545" s="3">
        <x:f>SUM(G2545:I2545)</x:f>
      </x:c>
      <x:c r="K2545" s="6">
        <x:f>E2545</x:f>
      </x:c>
    </x:row>
    <x:row r="2546" spans="1:19">
      <x:c r="J2546" s="3">
        <x:f>SUM(G2546:I2546)</x:f>
      </x:c>
      <x:c r="K2546" s="6">
        <x:f>E2546</x:f>
      </x:c>
    </x:row>
    <x:row r="2547" spans="1:19">
      <x:c r="J2547" s="3">
        <x:f>SUM(G2547:I2547)</x:f>
      </x:c>
      <x:c r="K2547" s="6">
        <x:f>E2547</x:f>
      </x:c>
    </x:row>
    <x:row r="2548" spans="1:19">
      <x:c r="J2548" s="3">
        <x:f>SUM(G2548:I2548)</x:f>
      </x:c>
      <x:c r="K2548" s="6">
        <x:f>E2548</x:f>
      </x:c>
    </x:row>
    <x:row r="2549" spans="1:19">
      <x:c r="J2549" s="3">
        <x:f>SUM(G2549:I2549)</x:f>
      </x:c>
      <x:c r="K2549" s="6">
        <x:f>E2549</x:f>
      </x:c>
    </x:row>
    <x:row r="2550" spans="1:19">
      <x:c r="J2550" s="3">
        <x:f>SUM(G2550:I2550)</x:f>
      </x:c>
      <x:c r="K2550" s="6">
        <x:f>E2550</x:f>
      </x:c>
    </x:row>
    <x:row r="2551" spans="1:19">
      <x:c r="J2551" s="3">
        <x:f>SUM(G2551:I2551)</x:f>
      </x:c>
      <x:c r="K2551" s="6">
        <x:f>E2551</x:f>
      </x:c>
    </x:row>
    <x:row r="2552" spans="1:19">
      <x:c r="J2552" s="3">
        <x:f>SUM(G2552:I2552)</x:f>
      </x:c>
      <x:c r="K2552" s="6">
        <x:f>E2552</x:f>
      </x:c>
    </x:row>
    <x:row r="2553" spans="1:19">
      <x:c r="J2553" s="3">
        <x:f>SUM(G2553:I2553)</x:f>
      </x:c>
      <x:c r="K2553" s="6">
        <x:f>E2553</x:f>
      </x:c>
    </x:row>
    <x:row r="2554" spans="1:19">
      <x:c r="J2554" s="3">
        <x:f>SUM(G2554:I2554)</x:f>
      </x:c>
      <x:c r="K2554" s="6">
        <x:f>E2554</x:f>
      </x:c>
    </x:row>
    <x:row r="2555" spans="1:19">
      <x:c r="J2555" s="3">
        <x:f>SUM(G2555:I2555)</x:f>
      </x:c>
      <x:c r="K2555" s="6">
        <x:f>E2555</x:f>
      </x:c>
    </x:row>
    <x:row r="2556" spans="1:19">
      <x:c r="J2556" s="3">
        <x:f>SUM(G2556:I2556)</x:f>
      </x:c>
      <x:c r="K2556" s="6">
        <x:f>E2556</x:f>
      </x:c>
    </x:row>
    <x:row r="2557" spans="1:19">
      <x:c r="J2557" s="3">
        <x:f>SUM(G2557:I2557)</x:f>
      </x:c>
      <x:c r="K2557" s="6">
        <x:f>E2557</x:f>
      </x:c>
    </x:row>
    <x:row r="2558" spans="1:19">
      <x:c r="J2558" s="3">
        <x:f>SUM(G2558:I2558)</x:f>
      </x:c>
      <x:c r="K2558" s="6">
        <x:f>E2558</x:f>
      </x:c>
    </x:row>
    <x:row r="2559" spans="1:19">
      <x:c r="J2559" s="3">
        <x:f>SUM(G2559:I2559)</x:f>
      </x:c>
      <x:c r="K2559" s="6">
        <x:f>E2559</x:f>
      </x:c>
    </x:row>
    <x:row r="2560" spans="1:19">
      <x:c r="J2560" s="3">
        <x:f>SUM(G2560:I2560)</x:f>
      </x:c>
      <x:c r="K2560" s="6">
        <x:f>E2560</x:f>
      </x:c>
    </x:row>
    <x:row r="2561" spans="1:19">
      <x:c r="J2561" s="3">
        <x:f>SUM(G2561:I2561)</x:f>
      </x:c>
      <x:c r="K2561" s="6">
        <x:f>E2561</x:f>
      </x:c>
    </x:row>
    <x:row r="2562" spans="1:19">
      <x:c r="J2562" s="3">
        <x:f>SUM(G2562:I2562)</x:f>
      </x:c>
      <x:c r="K2562" s="6">
        <x:f>E2562</x:f>
      </x:c>
    </x:row>
    <x:row r="2563" spans="1:19">
      <x:c r="J2563" s="3">
        <x:f>SUM(G2563:I2563)</x:f>
      </x:c>
      <x:c r="K2563" s="6">
        <x:f>E2563</x:f>
      </x:c>
    </x:row>
    <x:row r="2564" spans="1:19">
      <x:c r="J2564" s="3">
        <x:f>SUM(G2564:I2564)</x:f>
      </x:c>
      <x:c r="K2564" s="6">
        <x:f>E2564</x:f>
      </x:c>
    </x:row>
    <x:row r="2565" spans="1:19">
      <x:c r="J2565" s="3">
        <x:f>SUM(G2565:I2565)</x:f>
      </x:c>
      <x:c r="K2565" s="6">
        <x:f>E2565</x:f>
      </x:c>
    </x:row>
    <x:row r="2566" spans="1:19">
      <x:c r="J2566" s="3">
        <x:f>SUM(G2566:I2566)</x:f>
      </x:c>
      <x:c r="K2566" s="6">
        <x:f>E2566</x:f>
      </x:c>
    </x:row>
    <x:row r="2567" spans="1:19">
      <x:c r="J2567" s="3">
        <x:f>SUM(G2567:I2567)</x:f>
      </x:c>
      <x:c r="K2567" s="6">
        <x:f>E2567</x:f>
      </x:c>
    </x:row>
    <x:row r="2568" spans="1:19">
      <x:c r="J2568" s="3">
        <x:f>SUM(G2568:I2568)</x:f>
      </x:c>
      <x:c r="K2568" s="6">
        <x:f>E2568</x:f>
      </x:c>
    </x:row>
    <x:row r="2569" spans="1:19">
      <x:c r="J2569" s="3">
        <x:f>SUM(G2569:I2569)</x:f>
      </x:c>
      <x:c r="K2569" s="6">
        <x:f>E2569</x:f>
      </x:c>
    </x:row>
    <x:row r="2570" spans="1:19">
      <x:c r="J2570" s="3">
        <x:f>SUM(G2570:I2570)</x:f>
      </x:c>
      <x:c r="K2570" s="6">
        <x:f>E2570</x:f>
      </x:c>
    </x:row>
    <x:row r="2571" spans="1:19">
      <x:c r="J2571" s="3">
        <x:f>SUM(G2571:I2571)</x:f>
      </x:c>
      <x:c r="K2571" s="6">
        <x:f>E2571</x:f>
      </x:c>
    </x:row>
    <x:row r="2572" spans="1:19">
      <x:c r="J2572" s="3">
        <x:f>SUM(G2572:I2572)</x:f>
      </x:c>
      <x:c r="K2572" s="6">
        <x:f>E2572</x:f>
      </x:c>
    </x:row>
    <x:row r="2573" spans="1:19">
      <x:c r="J2573" s="3">
        <x:f>SUM(G2573:I2573)</x:f>
      </x:c>
      <x:c r="K2573" s="6">
        <x:f>E2573</x:f>
      </x:c>
    </x:row>
    <x:row r="2574" spans="1:19">
      <x:c r="J2574" s="3">
        <x:f>SUM(G2574:I2574)</x:f>
      </x:c>
      <x:c r="K2574" s="6">
        <x:f>E2574</x:f>
      </x:c>
    </x:row>
    <x:row r="2575" spans="1:19">
      <x:c r="J2575" s="3">
        <x:f>SUM(G2575:I2575)</x:f>
      </x:c>
      <x:c r="K2575" s="6">
        <x:f>E2575</x:f>
      </x:c>
    </x:row>
    <x:row r="2576" spans="1:19">
      <x:c r="J2576" s="3">
        <x:f>SUM(G2576:I2576)</x:f>
      </x:c>
      <x:c r="K2576" s="6">
        <x:f>E2576</x:f>
      </x:c>
    </x:row>
    <x:row r="2577" spans="1:19">
      <x:c r="J2577" s="3">
        <x:f>SUM(G2577:I2577)</x:f>
      </x:c>
      <x:c r="K2577" s="6">
        <x:f>E2577</x:f>
      </x:c>
    </x:row>
    <x:row r="2578" spans="1:19">
      <x:c r="J2578" s="3">
        <x:f>SUM(G2578:I2578)</x:f>
      </x:c>
      <x:c r="K2578" s="6">
        <x:f>E2578</x:f>
      </x:c>
    </x:row>
    <x:row r="2579" spans="1:19">
      <x:c r="J2579" s="3">
        <x:f>SUM(G2579:I2579)</x:f>
      </x:c>
      <x:c r="K2579" s="6">
        <x:f>E2579</x:f>
      </x:c>
    </x:row>
    <x:row r="2580" spans="1:19">
      <x:c r="J2580" s="3">
        <x:f>SUM(G2580:I2580)</x:f>
      </x:c>
      <x:c r="K2580" s="6">
        <x:f>E2580</x:f>
      </x:c>
    </x:row>
    <x:row r="2581" spans="1:19">
      <x:c r="J2581" s="3">
        <x:f>SUM(G2581:I2581)</x:f>
      </x:c>
      <x:c r="K2581" s="6">
        <x:f>E2581</x:f>
      </x:c>
    </x:row>
    <x:row r="2582" spans="1:19">
      <x:c r="J2582" s="3">
        <x:f>SUM(G2582:I2582)</x:f>
      </x:c>
      <x:c r="K2582" s="6">
        <x:f>E2582</x:f>
      </x:c>
    </x:row>
    <x:row r="2583" spans="1:19">
      <x:c r="J2583" s="3">
        <x:f>SUM(G2583:I2583)</x:f>
      </x:c>
      <x:c r="K2583" s="6">
        <x:f>E2583</x:f>
      </x:c>
    </x:row>
    <x:row r="2584" spans="1:19">
      <x:c r="J2584" s="3">
        <x:f>SUM(G2584:I2584)</x:f>
      </x:c>
      <x:c r="K2584" s="6">
        <x:f>E2584</x:f>
      </x:c>
    </x:row>
    <x:row r="2585" spans="1:19">
      <x:c r="J2585" s="3">
        <x:f>SUM(G2585:I2585)</x:f>
      </x:c>
      <x:c r="K2585" s="6">
        <x:f>E2585</x:f>
      </x:c>
    </x:row>
    <x:row r="2586" spans="1:19">
      <x:c r="J2586" s="3">
        <x:f>SUM(G2586:I2586)</x:f>
      </x:c>
      <x:c r="K2586" s="6">
        <x:f>E2586</x:f>
      </x:c>
    </x:row>
    <x:row r="2587" spans="1:19">
      <x:c r="J2587" s="3">
        <x:f>SUM(G2587:I2587)</x:f>
      </x:c>
      <x:c r="K2587" s="6">
        <x:f>E2587</x:f>
      </x:c>
    </x:row>
    <x:row r="2588" spans="1:19">
      <x:c r="J2588" s="3">
        <x:f>SUM(G2588:I2588)</x:f>
      </x:c>
      <x:c r="K2588" s="6">
        <x:f>E2588</x:f>
      </x:c>
    </x:row>
    <x:row r="2589" spans="1:19">
      <x:c r="J2589" s="3">
        <x:f>SUM(G2589:I2589)</x:f>
      </x:c>
      <x:c r="K2589" s="6">
        <x:f>E2589</x:f>
      </x:c>
    </x:row>
    <x:row r="2590" spans="1:19">
      <x:c r="J2590" s="3">
        <x:f>SUM(G2590:I2590)</x:f>
      </x:c>
      <x:c r="K2590" s="6">
        <x:f>E2590</x:f>
      </x:c>
    </x:row>
    <x:row r="2591" spans="1:19">
      <x:c r="J2591" s="3">
        <x:f>SUM(G2591:I2591)</x:f>
      </x:c>
      <x:c r="K2591" s="6">
        <x:f>E2591</x:f>
      </x:c>
    </x:row>
    <x:row r="2592" spans="1:19">
      <x:c r="J2592" s="3">
        <x:f>SUM(G2592:I2592)</x:f>
      </x:c>
      <x:c r="K2592" s="6">
        <x:f>E2592</x:f>
      </x:c>
    </x:row>
    <x:row r="2593" spans="1:19">
      <x:c r="J2593" s="3">
        <x:f>SUM(G2593:I2593)</x:f>
      </x:c>
      <x:c r="K2593" s="6">
        <x:f>E2593</x:f>
      </x:c>
    </x:row>
    <x:row r="2594" spans="1:19">
      <x:c r="J2594" s="3">
        <x:f>SUM(G2594:I2594)</x:f>
      </x:c>
      <x:c r="K2594" s="6">
        <x:f>E2594</x:f>
      </x:c>
    </x:row>
    <x:row r="2595" spans="1:19">
      <x:c r="J2595" s="3">
        <x:f>SUM(G2595:I2595)</x:f>
      </x:c>
      <x:c r="K2595" s="6">
        <x:f>E2595</x:f>
      </x:c>
    </x:row>
    <x:row r="2596" spans="1:19">
      <x:c r="J2596" s="3">
        <x:f>SUM(G2596:I2596)</x:f>
      </x:c>
      <x:c r="K2596" s="6">
        <x:f>E2596</x:f>
      </x:c>
    </x:row>
    <x:row r="2597" spans="1:19">
      <x:c r="J2597" s="3">
        <x:f>SUM(G2597:I2597)</x:f>
      </x:c>
      <x:c r="K2597" s="6">
        <x:f>E2597</x:f>
      </x:c>
    </x:row>
    <x:row r="2598" spans="1:19">
      <x:c r="J2598" s="3">
        <x:f>SUM(G2598:I2598)</x:f>
      </x:c>
      <x:c r="K2598" s="6">
        <x:f>E2598</x:f>
      </x:c>
    </x:row>
    <x:row r="2599" spans="1:19">
      <x:c r="J2599" s="3">
        <x:f>SUM(G2599:I2599)</x:f>
      </x:c>
      <x:c r="K2599" s="6">
        <x:f>E2599</x:f>
      </x:c>
    </x:row>
    <x:row r="2600" spans="1:19">
      <x:c r="J2600" s="3">
        <x:f>SUM(G2600:I2600)</x:f>
      </x:c>
      <x:c r="K2600" s="6">
        <x:f>E2600</x:f>
      </x:c>
    </x:row>
    <x:row r="2601" spans="1:19">
      <x:c r="J2601" s="3">
        <x:f>SUM(G2601:I2601)</x:f>
      </x:c>
      <x:c r="K2601" s="6">
        <x:f>E2601</x:f>
      </x:c>
    </x:row>
    <x:row r="2602" spans="1:19">
      <x:c r="J2602" s="3">
        <x:f>SUM(G2602:I2602)</x:f>
      </x:c>
      <x:c r="K2602" s="6">
        <x:f>E2602</x:f>
      </x:c>
    </x:row>
    <x:row r="2603" spans="1:19">
      <x:c r="J2603" s="3">
        <x:f>SUM(G2603:I2603)</x:f>
      </x:c>
      <x:c r="K2603" s="6">
        <x:f>E2603</x:f>
      </x:c>
    </x:row>
    <x:row r="2604" spans="1:19">
      <x:c r="J2604" s="3">
        <x:f>SUM(G2604:I2604)</x:f>
      </x:c>
      <x:c r="K2604" s="6">
        <x:f>E2604</x:f>
      </x:c>
    </x:row>
    <x:row r="2605" spans="1:19">
      <x:c r="J2605" s="3">
        <x:f>SUM(G2605:I2605)</x:f>
      </x:c>
      <x:c r="K2605" s="6">
        <x:f>E2605</x:f>
      </x:c>
    </x:row>
    <x:row r="2606" spans="1:19">
      <x:c r="J2606" s="3">
        <x:f>SUM(G2606:I2606)</x:f>
      </x:c>
      <x:c r="K2606" s="6">
        <x:f>E2606</x:f>
      </x:c>
    </x:row>
    <x:row r="2607" spans="1:19">
      <x:c r="J2607" s="3">
        <x:f>SUM(G2607:I2607)</x:f>
      </x:c>
      <x:c r="K2607" s="6">
        <x:f>E2607</x:f>
      </x:c>
    </x:row>
    <x:row r="2608" spans="1:19">
      <x:c r="J2608" s="3">
        <x:f>SUM(G2608:I2608)</x:f>
      </x:c>
      <x:c r="K2608" s="6">
        <x:f>E2608</x:f>
      </x:c>
    </x:row>
    <x:row r="2609" spans="1:19">
      <x:c r="J2609" s="3">
        <x:f>SUM(G2609:I2609)</x:f>
      </x:c>
      <x:c r="K2609" s="6">
        <x:f>E2609</x:f>
      </x:c>
    </x:row>
    <x:row r="2610" spans="1:19">
      <x:c r="J2610" s="3">
        <x:f>SUM(G2610:I2610)</x:f>
      </x:c>
      <x:c r="K2610" s="6">
        <x:f>E2610</x:f>
      </x:c>
    </x:row>
    <x:row r="2611" spans="1:19">
      <x:c r="J2611" s="3">
        <x:f>SUM(G2611:I2611)</x:f>
      </x:c>
      <x:c r="K2611" s="6">
        <x:f>E2611</x:f>
      </x:c>
    </x:row>
    <x:row r="2612" spans="1:19">
      <x:c r="J2612" s="3">
        <x:f>SUM(G2612:I2612)</x:f>
      </x:c>
      <x:c r="K2612" s="6">
        <x:f>E2612</x:f>
      </x:c>
    </x:row>
    <x:row r="2613" spans="1:19">
      <x:c r="J2613" s="3">
        <x:f>SUM(G2613:I2613)</x:f>
      </x:c>
      <x:c r="K2613" s="6">
        <x:f>E2613</x:f>
      </x:c>
    </x:row>
    <x:row r="2614" spans="1:19">
      <x:c r="J2614" s="3">
        <x:f>SUM(G2614:I2614)</x:f>
      </x:c>
      <x:c r="K2614" s="6">
        <x:f>E2614</x:f>
      </x:c>
    </x:row>
    <x:row r="2615" spans="1:19">
      <x:c r="J2615" s="3">
        <x:f>SUM(G2615:I2615)</x:f>
      </x:c>
      <x:c r="K2615" s="6">
        <x:f>E2615</x:f>
      </x:c>
    </x:row>
    <x:row r="2616" spans="1:19">
      <x:c r="J2616" s="3">
        <x:f>SUM(G2616:I2616)</x:f>
      </x:c>
      <x:c r="K2616" s="6">
        <x:f>E2616</x:f>
      </x:c>
    </x:row>
    <x:row r="2617" spans="1:19">
      <x:c r="J2617" s="3">
        <x:f>SUM(G2617:I2617)</x:f>
      </x:c>
      <x:c r="K2617" s="6">
        <x:f>E2617</x:f>
      </x:c>
    </x:row>
    <x:row r="2618" spans="1:19">
      <x:c r="J2618" s="3">
        <x:f>SUM(G2618:I2618)</x:f>
      </x:c>
      <x:c r="K2618" s="6">
        <x:f>E2618</x:f>
      </x:c>
    </x:row>
    <x:row r="2619" spans="1:19">
      <x:c r="J2619" s="3">
        <x:f>SUM(G2619:I2619)</x:f>
      </x:c>
      <x:c r="K2619" s="6">
        <x:f>E2619</x:f>
      </x:c>
    </x:row>
    <x:row r="2620" spans="1:19">
      <x:c r="J2620" s="3">
        <x:f>SUM(G2620:I2620)</x:f>
      </x:c>
      <x:c r="K2620" s="6">
        <x:f>E2620</x:f>
      </x:c>
    </x:row>
    <x:row r="2621" spans="1:19">
      <x:c r="J2621" s="3">
        <x:f>SUM(G2621:I2621)</x:f>
      </x:c>
      <x:c r="K2621" s="6">
        <x:f>E2621</x:f>
      </x:c>
    </x:row>
    <x:row r="2622" spans="1:19">
      <x:c r="J2622" s="3">
        <x:f>SUM(G2622:I2622)</x:f>
      </x:c>
      <x:c r="K2622" s="6">
        <x:f>E2622</x:f>
      </x:c>
    </x:row>
    <x:row r="2623" spans="1:19">
      <x:c r="J2623" s="3">
        <x:f>SUM(G2623:I2623)</x:f>
      </x:c>
      <x:c r="K2623" s="6">
        <x:f>E2623</x:f>
      </x:c>
    </x:row>
    <x:row r="2624" spans="1:19">
      <x:c r="J2624" s="3">
        <x:f>SUM(G2624:I2624)</x:f>
      </x:c>
      <x:c r="K2624" s="6">
        <x:f>E2624</x:f>
      </x:c>
    </x:row>
    <x:row r="2625" spans="1:19">
      <x:c r="J2625" s="3">
        <x:f>SUM(G2625:I2625)</x:f>
      </x:c>
      <x:c r="K2625" s="6">
        <x:f>E2625</x:f>
      </x:c>
    </x:row>
    <x:row r="2626" spans="1:19">
      <x:c r="J2626" s="3">
        <x:f>SUM(G2626:I2626)</x:f>
      </x:c>
      <x:c r="K2626" s="6">
        <x:f>E2626</x:f>
      </x:c>
    </x:row>
    <x:row r="2627" spans="1:19">
      <x:c r="J2627" s="3">
        <x:f>SUM(G2627:I2627)</x:f>
      </x:c>
      <x:c r="K2627" s="6">
        <x:f>E2627</x:f>
      </x:c>
    </x:row>
    <x:row r="2628" spans="1:19">
      <x:c r="J2628" s="3">
        <x:f>SUM(G2628:I2628)</x:f>
      </x:c>
      <x:c r="K2628" s="6">
        <x:f>E2628</x:f>
      </x:c>
    </x:row>
    <x:row r="2629" spans="1:19">
      <x:c r="J2629" s="3">
        <x:f>SUM(G2629:I2629)</x:f>
      </x:c>
      <x:c r="K2629" s="6">
        <x:f>E2629</x:f>
      </x:c>
    </x:row>
    <x:row r="2630" spans="1:19">
      <x:c r="J2630" s="3">
        <x:f>SUM(G2630:I2630)</x:f>
      </x:c>
      <x:c r="K2630" s="6">
        <x:f>E2630</x:f>
      </x:c>
    </x:row>
    <x:row r="2631" spans="1:19">
      <x:c r="J2631" s="3">
        <x:f>SUM(G2631:I2631)</x:f>
      </x:c>
      <x:c r="K2631" s="6">
        <x:f>E2631</x:f>
      </x:c>
    </x:row>
    <x:row r="2632" spans="1:19">
      <x:c r="J2632" s="3">
        <x:f>SUM(G2632:I2632)</x:f>
      </x:c>
      <x:c r="K2632" s="6">
        <x:f>E2632</x:f>
      </x:c>
    </x:row>
    <x:row r="2633" spans="1:19">
      <x:c r="J2633" s="3">
        <x:f>SUM(G2633:I2633)</x:f>
      </x:c>
      <x:c r="K2633" s="6">
        <x:f>E2633</x:f>
      </x:c>
    </x:row>
    <x:row r="2634" spans="1:19">
      <x:c r="J2634" s="3">
        <x:f>SUM(G2634:I2634)</x:f>
      </x:c>
      <x:c r="K2634" s="6">
        <x:f>E2634</x:f>
      </x:c>
    </x:row>
    <x:row r="2635" spans="1:19">
      <x:c r="J2635" s="3">
        <x:f>SUM(G2635:I2635)</x:f>
      </x:c>
      <x:c r="K2635" s="6">
        <x:f>E2635</x:f>
      </x:c>
    </x:row>
    <x:row r="2636" spans="1:19">
      <x:c r="J2636" s="3">
        <x:f>SUM(G2636:I2636)</x:f>
      </x:c>
      <x:c r="K2636" s="6">
        <x:f>E2636</x:f>
      </x:c>
    </x:row>
    <x:row r="2637" spans="1:19">
      <x:c r="J2637" s="3">
        <x:f>SUM(G2637:I2637)</x:f>
      </x:c>
      <x:c r="K2637" s="6">
        <x:f>E2637</x:f>
      </x:c>
    </x:row>
    <x:row r="2638" spans="1:19">
      <x:c r="J2638" s="3">
        <x:f>SUM(G2638:I2638)</x:f>
      </x:c>
      <x:c r="K2638" s="6">
        <x:f>E2638</x:f>
      </x:c>
    </x:row>
    <x:row r="2639" spans="1:19">
      <x:c r="J2639" s="3">
        <x:f>SUM(G2639:I2639)</x:f>
      </x:c>
      <x:c r="K2639" s="6">
        <x:f>E2639</x:f>
      </x:c>
    </x:row>
    <x:row r="2640" spans="1:19">
      <x:c r="J2640" s="3">
        <x:f>SUM(G2640:I2640)</x:f>
      </x:c>
      <x:c r="K2640" s="6">
        <x:f>E2640</x:f>
      </x:c>
    </x:row>
    <x:row r="2641" spans="1:19">
      <x:c r="J2641" s="3">
        <x:f>SUM(G2641:I2641)</x:f>
      </x:c>
      <x:c r="K2641" s="6">
        <x:f>E2641</x:f>
      </x:c>
    </x:row>
    <x:row r="2642" spans="1:19">
      <x:c r="J2642" s="3">
        <x:f>SUM(G2642:I2642)</x:f>
      </x:c>
      <x:c r="K2642" s="6">
        <x:f>E2642</x:f>
      </x:c>
    </x:row>
    <x:row r="2643" spans="1:19">
      <x:c r="J2643" s="3">
        <x:f>SUM(G2643:I2643)</x:f>
      </x:c>
      <x:c r="K2643" s="6">
        <x:f>E2643</x:f>
      </x:c>
    </x:row>
    <x:row r="2644" spans="1:19">
      <x:c r="J2644" s="3">
        <x:f>SUM(G2644:I2644)</x:f>
      </x:c>
      <x:c r="K2644" s="6">
        <x:f>E2644</x:f>
      </x:c>
    </x:row>
    <x:row r="2645" spans="1:19">
      <x:c r="J2645" s="3">
        <x:f>SUM(G2645:I2645)</x:f>
      </x:c>
      <x:c r="K2645" s="6">
        <x:f>E2645</x:f>
      </x:c>
    </x:row>
    <x:row r="2646" spans="1:19">
      <x:c r="J2646" s="3">
        <x:f>SUM(G2646:I2646)</x:f>
      </x:c>
      <x:c r="K2646" s="6">
        <x:f>E2646</x:f>
      </x:c>
    </x:row>
    <x:row r="2647" spans="1:19">
      <x:c r="J2647" s="3">
        <x:f>SUM(G2647:I2647)</x:f>
      </x:c>
      <x:c r="K2647" s="6">
        <x:f>E2647</x:f>
      </x:c>
    </x:row>
    <x:row r="2648" spans="1:19">
      <x:c r="J2648" s="3">
        <x:f>SUM(G2648:I2648)</x:f>
      </x:c>
      <x:c r="K2648" s="6">
        <x:f>E2648</x:f>
      </x:c>
    </x:row>
    <x:row r="2649" spans="1:19">
      <x:c r="J2649" s="3">
        <x:f>SUM(G2649:I2649)</x:f>
      </x:c>
      <x:c r="K2649" s="6">
        <x:f>E2649</x:f>
      </x:c>
    </x:row>
    <x:row r="2650" spans="1:19">
      <x:c r="J2650" s="3">
        <x:f>SUM(G2650:I2650)</x:f>
      </x:c>
      <x:c r="K2650" s="6">
        <x:f>E2650</x:f>
      </x:c>
    </x:row>
    <x:row r="2651" spans="1:19">
      <x:c r="J2651" s="3">
        <x:f>SUM(G2651:I2651)</x:f>
      </x:c>
      <x:c r="K2651" s="6">
        <x:f>E2651</x:f>
      </x:c>
    </x:row>
    <x:row r="2652" spans="1:19">
      <x:c r="J2652" s="3">
        <x:f>SUM(G2652:I2652)</x:f>
      </x:c>
      <x:c r="K2652" s="6">
        <x:f>E2652</x:f>
      </x:c>
    </x:row>
    <x:row r="2653" spans="1:19">
      <x:c r="J2653" s="3">
        <x:f>SUM(G2653:I2653)</x:f>
      </x:c>
      <x:c r="K2653" s="6">
        <x:f>E2653</x:f>
      </x:c>
    </x:row>
    <x:row r="2654" spans="1:19">
      <x:c r="J2654" s="3">
        <x:f>SUM(G2654:I2654)</x:f>
      </x:c>
      <x:c r="K2654" s="6">
        <x:f>E2654</x:f>
      </x:c>
    </x:row>
    <x:row r="2655" spans="1:19">
      <x:c r="J2655" s="3">
        <x:f>SUM(G2655:I2655)</x:f>
      </x:c>
      <x:c r="K2655" s="6">
        <x:f>E2655</x:f>
      </x:c>
    </x:row>
    <x:row r="2656" spans="1:19">
      <x:c r="J2656" s="3">
        <x:f>SUM(G2656:I2656)</x:f>
      </x:c>
      <x:c r="K2656" s="6">
        <x:f>E2656</x:f>
      </x:c>
    </x:row>
    <x:row r="2657" spans="1:19">
      <x:c r="J2657" s="3">
        <x:f>SUM(G2657:I2657)</x:f>
      </x:c>
      <x:c r="K2657" s="6">
        <x:f>E2657</x:f>
      </x:c>
    </x:row>
    <x:row r="2658" spans="1:19">
      <x:c r="J2658" s="3">
        <x:f>SUM(G2658:I2658)</x:f>
      </x:c>
      <x:c r="K2658" s="6">
        <x:f>E2658</x:f>
      </x:c>
    </x:row>
    <x:row r="2659" spans="1:19">
      <x:c r="J2659" s="3">
        <x:f>SUM(G2659:I2659)</x:f>
      </x:c>
      <x:c r="K2659" s="6">
        <x:f>E2659</x:f>
      </x:c>
    </x:row>
    <x:row r="2660" spans="1:19">
      <x:c r="J2660" s="3">
        <x:f>SUM(G2660:I2660)</x:f>
      </x:c>
      <x:c r="K2660" s="6">
        <x:f>E2660</x:f>
      </x:c>
    </x:row>
    <x:row r="2661" spans="1:19">
      <x:c r="J2661" s="3">
        <x:f>SUM(G2661:I2661)</x:f>
      </x:c>
      <x:c r="K2661" s="6">
        <x:f>E2661</x:f>
      </x:c>
    </x:row>
    <x:row r="2662" spans="1:19">
      <x:c r="J2662" s="3">
        <x:f>SUM(G2662:I2662)</x:f>
      </x:c>
      <x:c r="K2662" s="6">
        <x:f>E2662</x:f>
      </x:c>
    </x:row>
    <x:row r="2663" spans="1:19">
      <x:c r="J2663" s="3">
        <x:f>SUM(G2663:I2663)</x:f>
      </x:c>
      <x:c r="K2663" s="6">
        <x:f>E2663</x:f>
      </x:c>
    </x:row>
    <x:row r="2664" spans="1:19">
      <x:c r="J2664" s="3">
        <x:f>SUM(G2664:I2664)</x:f>
      </x:c>
      <x:c r="K2664" s="6">
        <x:f>E2664</x:f>
      </x:c>
    </x:row>
    <x:row r="2665" spans="1:19">
      <x:c r="J2665" s="3">
        <x:f>SUM(G2665:I2665)</x:f>
      </x:c>
      <x:c r="K2665" s="6">
        <x:f>E2665</x:f>
      </x:c>
    </x:row>
    <x:row r="2666" spans="1:19">
      <x:c r="J2666" s="3">
        <x:f>SUM(G2666:I2666)</x:f>
      </x:c>
      <x:c r="K2666" s="6">
        <x:f>E2666</x:f>
      </x:c>
    </x:row>
    <x:row r="2667" spans="1:19">
      <x:c r="J2667" s="3">
        <x:f>SUM(G2667:I2667)</x:f>
      </x:c>
      <x:c r="K2667" s="6">
        <x:f>E2667</x:f>
      </x:c>
    </x:row>
    <x:row r="2668" spans="1:19">
      <x:c r="J2668" s="3">
        <x:f>SUM(G2668:I2668)</x:f>
      </x:c>
      <x:c r="K2668" s="6">
        <x:f>E2668</x:f>
      </x:c>
    </x:row>
    <x:row r="2669" spans="1:19">
      <x:c r="J2669" s="3">
        <x:f>SUM(G2669:I2669)</x:f>
      </x:c>
      <x:c r="K2669" s="6">
        <x:f>E2669</x:f>
      </x:c>
    </x:row>
    <x:row r="2670" spans="1:19">
      <x:c r="J2670" s="3">
        <x:f>SUM(G2670:I2670)</x:f>
      </x:c>
      <x:c r="K2670" s="6">
        <x:f>E2670</x:f>
      </x:c>
    </x:row>
    <x:row r="2671" spans="1:19">
      <x:c r="J2671" s="3">
        <x:f>SUM(G2671:I2671)</x:f>
      </x:c>
      <x:c r="K2671" s="6">
        <x:f>E2671</x:f>
      </x:c>
    </x:row>
    <x:row r="2672" spans="1:19">
      <x:c r="J2672" s="3">
        <x:f>SUM(G2672:I2672)</x:f>
      </x:c>
      <x:c r="K2672" s="6">
        <x:f>E2672</x:f>
      </x:c>
    </x:row>
    <x:row r="2673" spans="1:19">
      <x:c r="J2673" s="3">
        <x:f>SUM(G2673:I2673)</x:f>
      </x:c>
      <x:c r="K2673" s="6">
        <x:f>E2673</x:f>
      </x:c>
    </x:row>
    <x:row r="2674" spans="1:19">
      <x:c r="J2674" s="3">
        <x:f>SUM(G2674:I2674)</x:f>
      </x:c>
      <x:c r="K2674" s="6">
        <x:f>E2674</x:f>
      </x:c>
    </x:row>
    <x:row r="2675" spans="1:19">
      <x:c r="J2675" s="3">
        <x:f>SUM(G2675:I2675)</x:f>
      </x:c>
      <x:c r="K2675" s="6">
        <x:f>E2675</x:f>
      </x:c>
    </x:row>
    <x:row r="2676" spans="1:19">
      <x:c r="J2676" s="3">
        <x:f>SUM(G2676:I2676)</x:f>
      </x:c>
      <x:c r="K2676" s="6">
        <x:f>E2676</x:f>
      </x:c>
    </x:row>
    <x:row r="2677" spans="1:19">
      <x:c r="J2677" s="3">
        <x:f>SUM(G2677:I2677)</x:f>
      </x:c>
      <x:c r="K2677" s="6">
        <x:f>E2677</x:f>
      </x:c>
    </x:row>
    <x:row r="2678" spans="1:19">
      <x:c r="J2678" s="3">
        <x:f>SUM(G2678:I2678)</x:f>
      </x:c>
      <x:c r="K2678" s="6">
        <x:f>E2678</x:f>
      </x:c>
    </x:row>
    <x:row r="2679" spans="1:19">
      <x:c r="J2679" s="3">
        <x:f>SUM(G2679:I2679)</x:f>
      </x:c>
      <x:c r="K2679" s="6">
        <x:f>E2679</x:f>
      </x:c>
    </x:row>
    <x:row r="2680" spans="1:19">
      <x:c r="J2680" s="3">
        <x:f>SUM(G2680:I2680)</x:f>
      </x:c>
      <x:c r="K2680" s="6">
        <x:f>E2680</x:f>
      </x:c>
    </x:row>
    <x:row r="2681" spans="1:19">
      <x:c r="J2681" s="3">
        <x:f>SUM(G2681:I2681)</x:f>
      </x:c>
      <x:c r="K2681" s="6">
        <x:f>E2681</x:f>
      </x:c>
    </x:row>
    <x:row r="2682" spans="1:19">
      <x:c r="J2682" s="3">
        <x:f>SUM(G2682:I2682)</x:f>
      </x:c>
      <x:c r="K2682" s="6">
        <x:f>E2682</x:f>
      </x:c>
    </x:row>
    <x:row r="2683" spans="1:19">
      <x:c r="J2683" s="3">
        <x:f>SUM(G2683:I2683)</x:f>
      </x:c>
      <x:c r="K2683" s="6">
        <x:f>E2683</x:f>
      </x:c>
    </x:row>
    <x:row r="2684" spans="1:19">
      <x:c r="J2684" s="3">
        <x:f>SUM(G2684:I2684)</x:f>
      </x:c>
      <x:c r="K2684" s="6">
        <x:f>E2684</x:f>
      </x:c>
    </x:row>
    <x:row r="2685" spans="1:19">
      <x:c r="J2685" s="3">
        <x:f>SUM(G2685:I2685)</x:f>
      </x:c>
      <x:c r="K2685" s="6">
        <x:f>E2685</x:f>
      </x:c>
    </x:row>
    <x:row r="2686" spans="1:19">
      <x:c r="J2686" s="3">
        <x:f>SUM(G2686:I2686)</x:f>
      </x:c>
      <x:c r="K2686" s="6">
        <x:f>E2686</x:f>
      </x:c>
    </x:row>
    <x:row r="2687" spans="1:19">
      <x:c r="J2687" s="3">
        <x:f>SUM(G2687:I2687)</x:f>
      </x:c>
      <x:c r="K2687" s="6">
        <x:f>E2687</x:f>
      </x:c>
    </x:row>
    <x:row r="2688" spans="1:19">
      <x:c r="J2688" s="3">
        <x:f>SUM(G2688:I2688)</x:f>
      </x:c>
      <x:c r="K2688" s="6">
        <x:f>E2688</x:f>
      </x:c>
    </x:row>
    <x:row r="2689" spans="1:19">
      <x:c r="J2689" s="3">
        <x:f>SUM(G2689:I2689)</x:f>
      </x:c>
      <x:c r="K2689" s="6">
        <x:f>E2689</x:f>
      </x:c>
    </x:row>
    <x:row r="2690" spans="1:19">
      <x:c r="J2690" s="3">
        <x:f>SUM(G2690:I2690)</x:f>
      </x:c>
      <x:c r="K2690" s="6">
        <x:f>E2690</x:f>
      </x:c>
    </x:row>
    <x:row r="2691" spans="1:19">
      <x:c r="J2691" s="3">
        <x:f>SUM(G2691:I2691)</x:f>
      </x:c>
      <x:c r="K2691" s="6">
        <x:f>E2691</x:f>
      </x:c>
    </x:row>
    <x:row r="2692" spans="1:19">
      <x:c r="J2692" s="3">
        <x:f>SUM(G2692:I2692)</x:f>
      </x:c>
      <x:c r="K2692" s="6">
        <x:f>E2692</x:f>
      </x:c>
    </x:row>
    <x:row r="2693" spans="1:19">
      <x:c r="J2693" s="3">
        <x:f>SUM(G2693:I2693)</x:f>
      </x:c>
      <x:c r="K2693" s="6">
        <x:f>E2693</x:f>
      </x:c>
    </x:row>
    <x:row r="2694" spans="1:19">
      <x:c r="J2694" s="3">
        <x:f>SUM(G2694:I2694)</x:f>
      </x:c>
      <x:c r="K2694" s="6">
        <x:f>E2694</x:f>
      </x:c>
    </x:row>
    <x:row r="2695" spans="1:19">
      <x:c r="J2695" s="3">
        <x:f>SUM(G2695:I2695)</x:f>
      </x:c>
      <x:c r="K2695" s="6">
        <x:f>E2695</x:f>
      </x:c>
    </x:row>
    <x:row r="2696" spans="1:19">
      <x:c r="J2696" s="3">
        <x:f>SUM(G2696:I2696)</x:f>
      </x:c>
      <x:c r="K2696" s="6">
        <x:f>E2696</x:f>
      </x:c>
    </x:row>
    <x:row r="2697" spans="1:19">
      <x:c r="J2697" s="3">
        <x:f>SUM(G2697:I2697)</x:f>
      </x:c>
      <x:c r="K2697" s="6">
        <x:f>E2697</x:f>
      </x:c>
    </x:row>
    <x:row r="2698" spans="1:19">
      <x:c r="J2698" s="3">
        <x:f>SUM(G2698:I2698)</x:f>
      </x:c>
      <x:c r="K2698" s="6">
        <x:f>E2698</x:f>
      </x:c>
    </x:row>
    <x:row r="2699" spans="1:19">
      <x:c r="J2699" s="3">
        <x:f>SUM(G2699:I2699)</x:f>
      </x:c>
      <x:c r="K2699" s="6">
        <x:f>E2699</x:f>
      </x:c>
    </x:row>
    <x:row r="2700" spans="1:19">
      <x:c r="J2700" s="3">
        <x:f>SUM(G2700:I2700)</x:f>
      </x:c>
      <x:c r="K2700" s="6">
        <x:f>E2700</x:f>
      </x:c>
    </x:row>
    <x:row r="2701" spans="1:19">
      <x:c r="J2701" s="3">
        <x:f>SUM(G2701:I2701)</x:f>
      </x:c>
      <x:c r="K2701" s="6">
        <x:f>E2701</x:f>
      </x:c>
    </x:row>
    <x:row r="2702" spans="1:19">
      <x:c r="J2702" s="3">
        <x:f>SUM(G2702:I2702)</x:f>
      </x:c>
      <x:c r="K2702" s="6">
        <x:f>E2702</x:f>
      </x:c>
    </x:row>
    <x:row r="2703" spans="1:19">
      <x:c r="J2703" s="3">
        <x:f>SUM(G2703:I2703)</x:f>
      </x:c>
      <x:c r="K2703" s="6">
        <x:f>E2703</x:f>
      </x:c>
    </x:row>
    <x:row r="2704" spans="1:19">
      <x:c r="J2704" s="3">
        <x:f>SUM(G2704:I2704)</x:f>
      </x:c>
      <x:c r="K2704" s="6">
        <x:f>E2704</x:f>
      </x:c>
    </x:row>
    <x:row r="2705" spans="1:19">
      <x:c r="J2705" s="3">
        <x:f>SUM(G2705:I2705)</x:f>
      </x:c>
      <x:c r="K2705" s="6">
        <x:f>E2705</x:f>
      </x:c>
    </x:row>
    <x:row r="2706" spans="1:19">
      <x:c r="J2706" s="3">
        <x:f>SUM(G2706:I2706)</x:f>
      </x:c>
      <x:c r="K2706" s="6">
        <x:f>E2706</x:f>
      </x:c>
    </x:row>
    <x:row r="2707" spans="1:19">
      <x:c r="J2707" s="3">
        <x:f>SUM(G2707:I2707)</x:f>
      </x:c>
      <x:c r="K2707" s="6">
        <x:f>E2707</x:f>
      </x:c>
    </x:row>
    <x:row r="2708" spans="1:19">
      <x:c r="J2708" s="3">
        <x:f>SUM(G2708:I2708)</x:f>
      </x:c>
      <x:c r="K2708" s="6">
        <x:f>E2708</x:f>
      </x:c>
    </x:row>
    <x:row r="2709" spans="1:19">
      <x:c r="J2709" s="3">
        <x:f>SUM(G2709:I2709)</x:f>
      </x:c>
      <x:c r="K2709" s="6">
        <x:f>E2709</x:f>
      </x:c>
    </x:row>
    <x:row r="2710" spans="1:19">
      <x:c r="J2710" s="3">
        <x:f>SUM(G2710:I2710)</x:f>
      </x:c>
      <x:c r="K2710" s="6">
        <x:f>E2710</x:f>
      </x:c>
    </x:row>
    <x:row r="2711" spans="1:19">
      <x:c r="J2711" s="3">
        <x:f>SUM(G2711:I2711)</x:f>
      </x:c>
      <x:c r="K2711" s="6">
        <x:f>E2711</x:f>
      </x:c>
    </x:row>
    <x:row r="2712" spans="1:19">
      <x:c r="J2712" s="3">
        <x:f>SUM(G2712:I2712)</x:f>
      </x:c>
      <x:c r="K2712" s="6">
        <x:f>E2712</x:f>
      </x:c>
    </x:row>
    <x:row r="2713" spans="1:19">
      <x:c r="J2713" s="3">
        <x:f>SUM(G2713:I2713)</x:f>
      </x:c>
      <x:c r="K2713" s="6">
        <x:f>E2713</x:f>
      </x:c>
    </x:row>
    <x:row r="2714" spans="1:19">
      <x:c r="J2714" s="3">
        <x:f>SUM(G2714:I2714)</x:f>
      </x:c>
      <x:c r="K2714" s="6">
        <x:f>E2714</x:f>
      </x:c>
    </x:row>
    <x:row r="2715" spans="1:19">
      <x:c r="J2715" s="3">
        <x:f>SUM(G2715:I2715)</x:f>
      </x:c>
      <x:c r="K2715" s="6">
        <x:f>E2715</x:f>
      </x:c>
    </x:row>
    <x:row r="2716" spans="1:19">
      <x:c r="J2716" s="3">
        <x:f>SUM(G2716:I2716)</x:f>
      </x:c>
      <x:c r="K2716" s="6">
        <x:f>E2716</x:f>
      </x:c>
    </x:row>
    <x:row r="2717" spans="1:19">
      <x:c r="J2717" s="3">
        <x:f>SUM(G2717:I2717)</x:f>
      </x:c>
      <x:c r="K2717" s="6">
        <x:f>E2717</x:f>
      </x:c>
    </x:row>
    <x:row r="2718" spans="1:19">
      <x:c r="J2718" s="3">
        <x:f>SUM(G2718:I2718)</x:f>
      </x:c>
      <x:c r="K2718" s="6">
        <x:f>E2718</x:f>
      </x:c>
    </x:row>
    <x:row r="2719" spans="1:19">
      <x:c r="J2719" s="3">
        <x:f>SUM(G2719:I2719)</x:f>
      </x:c>
      <x:c r="K2719" s="6">
        <x:f>E2719</x:f>
      </x:c>
    </x:row>
    <x:row r="2720" spans="1:19">
      <x:c r="J2720" s="3">
        <x:f>SUM(G2720:I2720)</x:f>
      </x:c>
      <x:c r="K2720" s="6">
        <x:f>E2720</x:f>
      </x:c>
    </x:row>
    <x:row r="2721" spans="1:19">
      <x:c r="J2721" s="3">
        <x:f>SUM(G2721:I2721)</x:f>
      </x:c>
      <x:c r="K2721" s="6">
        <x:f>E2721</x:f>
      </x:c>
    </x:row>
    <x:row r="2722" spans="1:19">
      <x:c r="J2722" s="3">
        <x:f>SUM(G2722:I2722)</x:f>
      </x:c>
      <x:c r="K2722" s="6">
        <x:f>E2722</x:f>
      </x:c>
    </x:row>
    <x:row r="2723" spans="1:19">
      <x:c r="J2723" s="3">
        <x:f>SUM(G2723:I2723)</x:f>
      </x:c>
      <x:c r="K2723" s="6">
        <x:f>E2723</x:f>
      </x:c>
    </x:row>
    <x:row r="2724" spans="1:19">
      <x:c r="J2724" s="3">
        <x:f>SUM(G2724:I2724)</x:f>
      </x:c>
      <x:c r="K2724" s="6">
        <x:f>E2724</x:f>
      </x:c>
    </x:row>
    <x:row r="2725" spans="1:19">
      <x:c r="J2725" s="3">
        <x:f>SUM(G2725:I2725)</x:f>
      </x:c>
      <x:c r="K2725" s="6">
        <x:f>E2725</x:f>
      </x:c>
    </x:row>
    <x:row r="2726" spans="1:19">
      <x:c r="J2726" s="3">
        <x:f>SUM(G2726:I2726)</x:f>
      </x:c>
      <x:c r="K2726" s="6">
        <x:f>E2726</x:f>
      </x:c>
    </x:row>
    <x:row r="2727" spans="1:19">
      <x:c r="J2727" s="3">
        <x:f>SUM(G2727:I2727)</x:f>
      </x:c>
      <x:c r="K2727" s="6">
        <x:f>E2727</x:f>
      </x:c>
    </x:row>
    <x:row r="2728" spans="1:19">
      <x:c r="J2728" s="3">
        <x:f>SUM(G2728:I2728)</x:f>
      </x:c>
      <x:c r="K2728" s="6">
        <x:f>E2728</x:f>
      </x:c>
    </x:row>
    <x:row r="2729" spans="1:19">
      <x:c r="J2729" s="3">
        <x:f>SUM(G2729:I2729)</x:f>
      </x:c>
      <x:c r="K2729" s="6">
        <x:f>E2729</x:f>
      </x:c>
    </x:row>
    <x:row r="2730" spans="1:19">
      <x:c r="J2730" s="3">
        <x:f>SUM(G2730:I2730)</x:f>
      </x:c>
      <x:c r="K2730" s="6">
        <x:f>E2730</x:f>
      </x:c>
    </x:row>
    <x:row r="2731" spans="1:19">
      <x:c r="J2731" s="3">
        <x:f>SUM(G2731:I2731)</x:f>
      </x:c>
      <x:c r="K2731" s="6">
        <x:f>E2731</x:f>
      </x:c>
    </x:row>
    <x:row r="2732" spans="1:19">
      <x:c r="J2732" s="3">
        <x:f>SUM(G2732:I2732)</x:f>
      </x:c>
      <x:c r="K2732" s="6">
        <x:f>E2732</x:f>
      </x:c>
    </x:row>
    <x:row r="2733" spans="1:19">
      <x:c r="J2733" s="3">
        <x:f>SUM(G2733:I2733)</x:f>
      </x:c>
      <x:c r="K2733" s="6">
        <x:f>E2733</x:f>
      </x:c>
    </x:row>
    <x:row r="2734" spans="1:19">
      <x:c r="J2734" s="3">
        <x:f>SUM(G2734:I2734)</x:f>
      </x:c>
      <x:c r="K2734" s="6">
        <x:f>E2734</x:f>
      </x:c>
    </x:row>
    <x:row r="2735" spans="1:19">
      <x:c r="J2735" s="3">
        <x:f>SUM(G2735:I2735)</x:f>
      </x:c>
      <x:c r="K2735" s="6">
        <x:f>E2735</x:f>
      </x:c>
    </x:row>
    <x:row r="2736" spans="1:19">
      <x:c r="J2736" s="3">
        <x:f>SUM(G2736:I2736)</x:f>
      </x:c>
      <x:c r="K2736" s="6">
        <x:f>E2736</x:f>
      </x:c>
    </x:row>
    <x:row r="2737" spans="1:19">
      <x:c r="J2737" s="3">
        <x:f>SUM(G2737:I2737)</x:f>
      </x:c>
      <x:c r="K2737" s="6">
        <x:f>E2737</x:f>
      </x:c>
    </x:row>
    <x:row r="2738" spans="1:19">
      <x:c r="J2738" s="3">
        <x:f>SUM(G2738:I2738)</x:f>
      </x:c>
      <x:c r="K2738" s="6">
        <x:f>E2738</x:f>
      </x:c>
    </x:row>
    <x:row r="2739" spans="1:19">
      <x:c r="J2739" s="3">
        <x:f>SUM(G2739:I2739)</x:f>
      </x:c>
      <x:c r="K2739" s="6">
        <x:f>E2739</x:f>
      </x:c>
    </x:row>
    <x:row r="2740" spans="1:19">
      <x:c r="J2740" s="3">
        <x:f>SUM(G2740:I2740)</x:f>
      </x:c>
      <x:c r="K2740" s="6">
        <x:f>E2740</x:f>
      </x:c>
    </x:row>
    <x:row r="2741" spans="1:19">
      <x:c r="J2741" s="3">
        <x:f>SUM(G2741:I2741)</x:f>
      </x:c>
      <x:c r="K2741" s="6">
        <x:f>E2741</x:f>
      </x:c>
    </x:row>
    <x:row r="2742" spans="1:19">
      <x:c r="J2742" s="3">
        <x:f>SUM(G2742:I2742)</x:f>
      </x:c>
      <x:c r="K2742" s="6">
        <x:f>E2742</x:f>
      </x:c>
    </x:row>
    <x:row r="2743" spans="1:19">
      <x:c r="J2743" s="3">
        <x:f>SUM(G2743:I2743)</x:f>
      </x:c>
      <x:c r="K2743" s="6">
        <x:f>E2743</x:f>
      </x:c>
    </x:row>
    <x:row r="2744" spans="1:19">
      <x:c r="J2744" s="3">
        <x:f>SUM(G2744:I2744)</x:f>
      </x:c>
      <x:c r="K2744" s="6">
        <x:f>E2744</x:f>
      </x:c>
    </x:row>
    <x:row r="2745" spans="1:19">
      <x:c r="J2745" s="3">
        <x:f>SUM(G2745:I2745)</x:f>
      </x:c>
      <x:c r="K2745" s="6">
        <x:f>E2745</x:f>
      </x:c>
    </x:row>
    <x:row r="2746" spans="1:19">
      <x:c r="J2746" s="3">
        <x:f>SUM(G2746:I2746)</x:f>
      </x:c>
      <x:c r="K2746" s="6">
        <x:f>E2746</x:f>
      </x:c>
    </x:row>
    <x:row r="2747" spans="1:19">
      <x:c r="J2747" s="3">
        <x:f>SUM(G2747:I2747)</x:f>
      </x:c>
      <x:c r="K2747" s="6">
        <x:f>E2747</x:f>
      </x:c>
    </x:row>
    <x:row r="2748" spans="1:19">
      <x:c r="J2748" s="3">
        <x:f>SUM(G2748:I2748)</x:f>
      </x:c>
      <x:c r="K2748" s="6">
        <x:f>E2748</x:f>
      </x:c>
    </x:row>
    <x:row r="2749" spans="1:19">
      <x:c r="J2749" s="3">
        <x:f>SUM(G2749:I2749)</x:f>
      </x:c>
      <x:c r="K2749" s="6">
        <x:f>E2749</x:f>
      </x:c>
    </x:row>
    <x:row r="2750" spans="1:19">
      <x:c r="J2750" s="3">
        <x:f>SUM(G2750:I2750)</x:f>
      </x:c>
      <x:c r="K2750" s="6">
        <x:f>E2750</x:f>
      </x:c>
    </x:row>
    <x:row r="2751" spans="1:19">
      <x:c r="J2751" s="3">
        <x:f>SUM(G2751:I2751)</x:f>
      </x:c>
      <x:c r="K2751" s="6">
        <x:f>E2751</x:f>
      </x:c>
    </x:row>
    <x:row r="2752" spans="1:19">
      <x:c r="J2752" s="3">
        <x:f>SUM(G2752:I2752)</x:f>
      </x:c>
      <x:c r="K2752" s="6">
        <x:f>E2752</x:f>
      </x:c>
    </x:row>
    <x:row r="2753" spans="1:19">
      <x:c r="J2753" s="3">
        <x:f>SUM(G2753:I2753)</x:f>
      </x:c>
      <x:c r="K2753" s="6">
        <x:f>E2753</x:f>
      </x:c>
    </x:row>
    <x:row r="2754" spans="1:19">
      <x:c r="J2754" s="3">
        <x:f>SUM(G2754:I2754)</x:f>
      </x:c>
      <x:c r="K2754" s="6">
        <x:f>E2754</x:f>
      </x:c>
    </x:row>
    <x:row r="2755" spans="1:19">
      <x:c r="J2755" s="3">
        <x:f>SUM(G2755:I2755)</x:f>
      </x:c>
      <x:c r="K2755" s="6">
        <x:f>E2755</x:f>
      </x:c>
    </x:row>
    <x:row r="2756" spans="1:19">
      <x:c r="J2756" s="3">
        <x:f>SUM(G2756:I2756)</x:f>
      </x:c>
      <x:c r="K2756" s="6">
        <x:f>E2756</x:f>
      </x:c>
    </x:row>
    <x:row r="2757" spans="1:19">
      <x:c r="J2757" s="3">
        <x:f>SUM(G2757:I2757)</x:f>
      </x:c>
      <x:c r="K2757" s="6">
        <x:f>E2757</x:f>
      </x:c>
    </x:row>
    <x:row r="2758" spans="1:19">
      <x:c r="J2758" s="3">
        <x:f>SUM(G2758:I2758)</x:f>
      </x:c>
      <x:c r="K2758" s="6">
        <x:f>E2758</x:f>
      </x:c>
    </x:row>
    <x:row r="2759" spans="1:19">
      <x:c r="J2759" s="3">
        <x:f>SUM(G2759:I2759)</x:f>
      </x:c>
      <x:c r="K2759" s="6">
        <x:f>E2759</x:f>
      </x:c>
    </x:row>
    <x:row r="2760" spans="1:19">
      <x:c r="J2760" s="3">
        <x:f>SUM(G2760:I2760)</x:f>
      </x:c>
      <x:c r="K2760" s="6">
        <x:f>E2760</x:f>
      </x:c>
    </x:row>
    <x:row r="2761" spans="1:19">
      <x:c r="J2761" s="3">
        <x:f>SUM(G2761:I2761)</x:f>
      </x:c>
      <x:c r="K2761" s="6">
        <x:f>E2761</x:f>
      </x:c>
    </x:row>
    <x:row r="2762" spans="1:19">
      <x:c r="J2762" s="3">
        <x:f>SUM(G2762:I2762)</x:f>
      </x:c>
      <x:c r="K2762" s="6">
        <x:f>E2762</x:f>
      </x:c>
    </x:row>
    <x:row r="2763" spans="1:19">
      <x:c r="J2763" s="3">
        <x:f>SUM(G2763:I2763)</x:f>
      </x:c>
      <x:c r="K2763" s="6">
        <x:f>E2763</x:f>
      </x:c>
    </x:row>
    <x:row r="2764" spans="1:19">
      <x:c r="J2764" s="3">
        <x:f>SUM(G2764:I2764)</x:f>
      </x:c>
      <x:c r="K2764" s="6">
        <x:f>E2764</x:f>
      </x:c>
    </x:row>
    <x:row r="2765" spans="1:19">
      <x:c r="J2765" s="3">
        <x:f>SUM(G2765:I2765)</x:f>
      </x:c>
      <x:c r="K2765" s="6">
        <x:f>E2765</x:f>
      </x:c>
    </x:row>
    <x:row r="2766" spans="1:19">
      <x:c r="J2766" s="3">
        <x:f>SUM(G2766:I2766)</x:f>
      </x:c>
      <x:c r="K2766" s="6">
        <x:f>E2766</x:f>
      </x:c>
    </x:row>
    <x:row r="2767" spans="1:19">
      <x:c r="J2767" s="3">
        <x:f>SUM(G2767:I2767)</x:f>
      </x:c>
      <x:c r="K2767" s="6">
        <x:f>E2767</x:f>
      </x:c>
    </x:row>
    <x:row r="2768" spans="1:19">
      <x:c r="J2768" s="3">
        <x:f>SUM(G2768:I2768)</x:f>
      </x:c>
      <x:c r="K2768" s="6">
        <x:f>E2768</x:f>
      </x:c>
    </x:row>
    <x:row r="2769" spans="1:19">
      <x:c r="J2769" s="3">
        <x:f>SUM(G2769:I2769)</x:f>
      </x:c>
      <x:c r="K2769" s="6">
        <x:f>E2769</x:f>
      </x:c>
    </x:row>
    <x:row r="2770" spans="1:19">
      <x:c r="J2770" s="3">
        <x:f>SUM(G2770:I2770)</x:f>
      </x:c>
      <x:c r="K2770" s="6">
        <x:f>E2770</x:f>
      </x:c>
    </x:row>
    <x:row r="2771" spans="1:19">
      <x:c r="J2771" s="3">
        <x:f>SUM(G2771:I2771)</x:f>
      </x:c>
      <x:c r="K2771" s="6">
        <x:f>E2771</x:f>
      </x:c>
    </x:row>
    <x:row r="2772" spans="1:19">
      <x:c r="J2772" s="3">
        <x:f>SUM(G2772:I2772)</x:f>
      </x:c>
      <x:c r="K2772" s="6">
        <x:f>E2772</x:f>
      </x:c>
    </x:row>
    <x:row r="2773" spans="1:19">
      <x:c r="J2773" s="3">
        <x:f>SUM(G2773:I2773)</x:f>
      </x:c>
      <x:c r="K2773" s="6">
        <x:f>E2773</x:f>
      </x:c>
    </x:row>
    <x:row r="2774" spans="1:19">
      <x:c r="J2774" s="3">
        <x:f>SUM(G2774:I2774)</x:f>
      </x:c>
      <x:c r="K2774" s="6">
        <x:f>E2774</x:f>
      </x:c>
    </x:row>
    <x:row r="2775" spans="1:19">
      <x:c r="J2775" s="3">
        <x:f>SUM(G2775:I2775)</x:f>
      </x:c>
      <x:c r="K2775" s="6">
        <x:f>E2775</x:f>
      </x:c>
    </x:row>
    <x:row r="2776" spans="1:19">
      <x:c r="J2776" s="3">
        <x:f>SUM(G2776:I2776)</x:f>
      </x:c>
      <x:c r="K2776" s="6">
        <x:f>E2776</x:f>
      </x:c>
    </x:row>
    <x:row r="2777" spans="1:19">
      <x:c r="J2777" s="3">
        <x:f>SUM(G2777:I2777)</x:f>
      </x:c>
      <x:c r="K2777" s="6">
        <x:f>E2777</x:f>
      </x:c>
    </x:row>
    <x:row r="2778" spans="1:19">
      <x:c r="J2778" s="3">
        <x:f>SUM(G2778:I2778)</x:f>
      </x:c>
      <x:c r="K2778" s="6">
        <x:f>E2778</x:f>
      </x:c>
    </x:row>
    <x:row r="2779" spans="1:19">
      <x:c r="J2779" s="3">
        <x:f>SUM(G2779:I2779)</x:f>
      </x:c>
      <x:c r="K2779" s="6">
        <x:f>E2779</x:f>
      </x:c>
    </x:row>
    <x:row r="2780" spans="1:19">
      <x:c r="J2780" s="3">
        <x:f>SUM(G2780:I2780)</x:f>
      </x:c>
      <x:c r="K2780" s="6">
        <x:f>E2780</x:f>
      </x:c>
    </x:row>
    <x:row r="2781" spans="1:19">
      <x:c r="J2781" s="3">
        <x:f>SUM(G2781:I2781)</x:f>
      </x:c>
      <x:c r="K2781" s="6">
        <x:f>E2781</x:f>
      </x:c>
    </x:row>
    <x:row r="2782" spans="1:19">
      <x:c r="J2782" s="3">
        <x:f>SUM(G2782:I2782)</x:f>
      </x:c>
      <x:c r="K2782" s="6">
        <x:f>E2782</x:f>
      </x:c>
    </x:row>
    <x:row r="2783" spans="1:19">
      <x:c r="J2783" s="3">
        <x:f>SUM(G2783:I2783)</x:f>
      </x:c>
      <x:c r="K2783" s="6">
        <x:f>E2783</x:f>
      </x:c>
    </x:row>
    <x:row r="2784" spans="1:19">
      <x:c r="J2784" s="3">
        <x:f>SUM(G2784:I2784)</x:f>
      </x:c>
      <x:c r="K2784" s="6">
        <x:f>E2784</x:f>
      </x:c>
    </x:row>
    <x:row r="2785" spans="1:19">
      <x:c r="J2785" s="3">
        <x:f>SUM(G2785:I2785)</x:f>
      </x:c>
      <x:c r="K2785" s="6">
        <x:f>E2785</x:f>
      </x:c>
    </x:row>
    <x:row r="2786" spans="1:19">
      <x:c r="J2786" s="3">
        <x:f>SUM(G2786:I2786)</x:f>
      </x:c>
      <x:c r="K2786" s="6">
        <x:f>E2786</x:f>
      </x:c>
    </x:row>
    <x:row r="2787" spans="1:19">
      <x:c r="J2787" s="3">
        <x:f>SUM(G2787:I2787)</x:f>
      </x:c>
      <x:c r="K2787" s="6">
        <x:f>E2787</x:f>
      </x:c>
    </x:row>
    <x:row r="2788" spans="1:19">
      <x:c r="J2788" s="3">
        <x:f>SUM(G2788:I2788)</x:f>
      </x:c>
      <x:c r="K2788" s="6">
        <x:f>E2788</x:f>
      </x:c>
    </x:row>
    <x:row r="2789" spans="1:19">
      <x:c r="J2789" s="3">
        <x:f>SUM(G2789:I2789)</x:f>
      </x:c>
      <x:c r="K2789" s="6">
        <x:f>E2789</x:f>
      </x:c>
    </x:row>
    <x:row r="2790" spans="1:19">
      <x:c r="J2790" s="3">
        <x:f>SUM(G2790:I2790)</x:f>
      </x:c>
      <x:c r="K2790" s="6">
        <x:f>E2790</x:f>
      </x:c>
    </x:row>
    <x:row r="2791" spans="1:19">
      <x:c r="J2791" s="3">
        <x:f>SUM(G2791:I2791)</x:f>
      </x:c>
      <x:c r="K2791" s="6">
        <x:f>E2791</x:f>
      </x:c>
    </x:row>
    <x:row r="2792" spans="1:19">
      <x:c r="J2792" s="3">
        <x:f>SUM(G2792:I2792)</x:f>
      </x:c>
      <x:c r="K2792" s="6">
        <x:f>E2792</x:f>
      </x:c>
    </x:row>
    <x:row r="2793" spans="1:19">
      <x:c r="J2793" s="3">
        <x:f>SUM(G2793:I2793)</x:f>
      </x:c>
      <x:c r="K2793" s="6">
        <x:f>E2793</x:f>
      </x:c>
    </x:row>
    <x:row r="2794" spans="1:19">
      <x:c r="J2794" s="3">
        <x:f>SUM(G2794:I2794)</x:f>
      </x:c>
      <x:c r="K2794" s="6">
        <x:f>E2794</x:f>
      </x:c>
    </x:row>
    <x:row r="2795" spans="1:19">
      <x:c r="J2795" s="3">
        <x:f>SUM(G2795:I2795)</x:f>
      </x:c>
      <x:c r="K2795" s="6">
        <x:f>E2795</x:f>
      </x:c>
    </x:row>
    <x:row r="2796" spans="1:19">
      <x:c r="J2796" s="3">
        <x:f>SUM(G2796:I2796)</x:f>
      </x:c>
      <x:c r="K2796" s="6">
        <x:f>E2796</x:f>
      </x:c>
    </x:row>
    <x:row r="2797" spans="1:19">
      <x:c r="J2797" s="3">
        <x:f>SUM(G2797:I2797)</x:f>
      </x:c>
      <x:c r="K2797" s="6">
        <x:f>E2797</x:f>
      </x:c>
    </x:row>
    <x:row r="2798" spans="1:19">
      <x:c r="J2798" s="3">
        <x:f>SUM(G2798:I2798)</x:f>
      </x:c>
      <x:c r="K2798" s="6">
        <x:f>E2798</x:f>
      </x:c>
    </x:row>
    <x:row r="2799" spans="1:19">
      <x:c r="J2799" s="3">
        <x:f>SUM(G2799:I2799)</x:f>
      </x:c>
      <x:c r="K2799" s="6">
        <x:f>E2799</x:f>
      </x:c>
    </x:row>
    <x:row r="2800" spans="1:19">
      <x:c r="J2800" s="3">
        <x:f>SUM(G2800:I2800)</x:f>
      </x:c>
      <x:c r="K2800" s="6">
        <x:f>E2800</x:f>
      </x:c>
    </x:row>
    <x:row r="2801" spans="1:19">
      <x:c r="J2801" s="3">
        <x:f>SUM(G2801:I2801)</x:f>
      </x:c>
      <x:c r="K2801" s="6">
        <x:f>E2801</x:f>
      </x:c>
    </x:row>
    <x:row r="2802" spans="1:19">
      <x:c r="J2802" s="3">
        <x:f>SUM(G2802:I2802)</x:f>
      </x:c>
      <x:c r="K2802" s="6">
        <x:f>E2802</x:f>
      </x:c>
    </x:row>
    <x:row r="2803" spans="1:19">
      <x:c r="J2803" s="3">
        <x:f>SUM(G2803:I2803)</x:f>
      </x:c>
      <x:c r="K2803" s="6">
        <x:f>E2803</x:f>
      </x:c>
    </x:row>
    <x:row r="2804" spans="1:19">
      <x:c r="J2804" s="3">
        <x:f>SUM(G2804:I2804)</x:f>
      </x:c>
      <x:c r="K2804" s="6">
        <x:f>E2804</x:f>
      </x:c>
    </x:row>
    <x:row r="2805" spans="1:19">
      <x:c r="J2805" s="3">
        <x:f>SUM(G2805:I2805)</x:f>
      </x:c>
      <x:c r="K2805" s="6">
        <x:f>E2805</x:f>
      </x:c>
    </x:row>
    <x:row r="2806" spans="1:19">
      <x:c r="J2806" s="3">
        <x:f>SUM(G2806:I2806)</x:f>
      </x:c>
      <x:c r="K2806" s="6">
        <x:f>E2806</x:f>
      </x:c>
    </x:row>
    <x:row r="2807" spans="1:19">
      <x:c r="J2807" s="3">
        <x:f>SUM(G2807:I2807)</x:f>
      </x:c>
      <x:c r="K2807" s="6">
        <x:f>E2807</x:f>
      </x:c>
    </x:row>
    <x:row r="2808" spans="1:19">
      <x:c r="J2808" s="3">
        <x:f>SUM(G2808:I2808)</x:f>
      </x:c>
      <x:c r="K2808" s="6">
        <x:f>E2808</x:f>
      </x:c>
    </x:row>
    <x:row r="2809" spans="1:19">
      <x:c r="J2809" s="3">
        <x:f>SUM(G2809:I2809)</x:f>
      </x:c>
      <x:c r="K2809" s="6">
        <x:f>E2809</x:f>
      </x:c>
    </x:row>
    <x:row r="2810" spans="1:19">
      <x:c r="J2810" s="3">
        <x:f>SUM(G2810:I2810)</x:f>
      </x:c>
      <x:c r="K2810" s="6">
        <x:f>E2810</x:f>
      </x:c>
    </x:row>
    <x:row r="2811" spans="1:19">
      <x:c r="J2811" s="3">
        <x:f>SUM(G2811:I2811)</x:f>
      </x:c>
      <x:c r="K2811" s="6">
        <x:f>E2811</x:f>
      </x:c>
    </x:row>
    <x:row r="2812" spans="1:19">
      <x:c r="J2812" s="3">
        <x:f>SUM(G2812:I2812)</x:f>
      </x:c>
      <x:c r="K2812" s="6">
        <x:f>E2812</x:f>
      </x:c>
    </x:row>
    <x:row r="2813" spans="1:19">
      <x:c r="J2813" s="3">
        <x:f>SUM(G2813:I2813)</x:f>
      </x:c>
      <x:c r="K2813" s="6">
        <x:f>E2813</x:f>
      </x:c>
    </x:row>
    <x:row r="2814" spans="1:19">
      <x:c r="J2814" s="3">
        <x:f>SUM(G2814:I2814)</x:f>
      </x:c>
      <x:c r="K2814" s="6">
        <x:f>E2814</x:f>
      </x:c>
    </x:row>
    <x:row r="2815" spans="1:19">
      <x:c r="J2815" s="3">
        <x:f>SUM(G2815:I2815)</x:f>
      </x:c>
      <x:c r="K2815" s="6">
        <x:f>E2815</x:f>
      </x:c>
    </x:row>
    <x:row r="2816" spans="1:19">
      <x:c r="J2816" s="3">
        <x:f>SUM(G2816:I2816)</x:f>
      </x:c>
      <x:c r="K2816" s="6">
        <x:f>E2816</x:f>
      </x:c>
    </x:row>
    <x:row r="2817" spans="1:19">
      <x:c r="J2817" s="3">
        <x:f>SUM(G2817:I2817)</x:f>
      </x:c>
      <x:c r="K2817" s="6">
        <x:f>E2817</x:f>
      </x:c>
    </x:row>
    <x:row r="2818" spans="1:19">
      <x:c r="J2818" s="3">
        <x:f>SUM(G2818:I2818)</x:f>
      </x:c>
      <x:c r="K2818" s="6">
        <x:f>E2818</x:f>
      </x:c>
    </x:row>
    <x:row r="2819" spans="1:19">
      <x:c r="J2819" s="3">
        <x:f>SUM(G2819:I2819)</x:f>
      </x:c>
      <x:c r="K2819" s="6">
        <x:f>E2819</x:f>
      </x:c>
    </x:row>
    <x:row r="2820" spans="1:19">
      <x:c r="J2820" s="3">
        <x:f>SUM(G2820:I2820)</x:f>
      </x:c>
      <x:c r="K2820" s="6">
        <x:f>E2820</x:f>
      </x:c>
    </x:row>
    <x:row r="2821" spans="1:19">
      <x:c r="J2821" s="3">
        <x:f>SUM(G2821:I2821)</x:f>
      </x:c>
      <x:c r="K2821" s="6">
        <x:f>E2821</x:f>
      </x:c>
    </x:row>
    <x:row r="2822" spans="1:19">
      <x:c r="J2822" s="3">
        <x:f>SUM(G2822:I2822)</x:f>
      </x:c>
      <x:c r="K2822" s="6">
        <x:f>E2822</x:f>
      </x:c>
    </x:row>
    <x:row r="2823" spans="1:19">
      <x:c r="J2823" s="3">
        <x:f>SUM(G2823:I2823)</x:f>
      </x:c>
      <x:c r="K2823" s="6">
        <x:f>E2823</x:f>
      </x:c>
    </x:row>
    <x:row r="2824" spans="1:19">
      <x:c r="J2824" s="3">
        <x:f>SUM(G2824:I2824)</x:f>
      </x:c>
      <x:c r="K2824" s="6">
        <x:f>E2824</x:f>
      </x:c>
    </x:row>
    <x:row r="2825" spans="1:19">
      <x:c r="J2825" s="3">
        <x:f>SUM(G2825:I2825)</x:f>
      </x:c>
      <x:c r="K2825" s="6">
        <x:f>E2825</x:f>
      </x:c>
    </x:row>
    <x:row r="2826" spans="1:19">
      <x:c r="J2826" s="3">
        <x:f>SUM(G2826:I2826)</x:f>
      </x:c>
      <x:c r="K2826" s="6">
        <x:f>E2826</x:f>
      </x:c>
    </x:row>
    <x:row r="2827" spans="1:19">
      <x:c r="J2827" s="3">
        <x:f>SUM(G2827:I2827)</x:f>
      </x:c>
      <x:c r="K2827" s="6">
        <x:f>E2827</x:f>
      </x:c>
    </x:row>
    <x:row r="2828" spans="1:19">
      <x:c r="J2828" s="3">
        <x:f>SUM(G2828:I2828)</x:f>
      </x:c>
      <x:c r="K2828" s="6">
        <x:f>E2828</x:f>
      </x:c>
    </x:row>
    <x:row r="2829" spans="1:19">
      <x:c r="J2829" s="3">
        <x:f>SUM(G2829:I2829)</x:f>
      </x:c>
      <x:c r="K2829" s="6">
        <x:f>E2829</x:f>
      </x:c>
    </x:row>
    <x:row r="2830" spans="1:19">
      <x:c r="J2830" s="3">
        <x:f>SUM(G2830:I2830)</x:f>
      </x:c>
      <x:c r="K2830" s="6">
        <x:f>E2830</x:f>
      </x:c>
    </x:row>
    <x:row r="2831" spans="1:19">
      <x:c r="J2831" s="3">
        <x:f>SUM(G2831:I2831)</x:f>
      </x:c>
      <x:c r="K2831" s="6">
        <x:f>E2831</x:f>
      </x:c>
    </x:row>
    <x:row r="2832" spans="1:19">
      <x:c r="J2832" s="3">
        <x:f>SUM(G2832:I2832)</x:f>
      </x:c>
      <x:c r="K2832" s="6">
        <x:f>E2832</x:f>
      </x:c>
    </x:row>
    <x:row r="2833" spans="1:19">
      <x:c r="J2833" s="3">
        <x:f>SUM(G2833:I2833)</x:f>
      </x:c>
      <x:c r="K2833" s="6">
        <x:f>E2833</x:f>
      </x:c>
    </x:row>
    <x:row r="2834" spans="1:19">
      <x:c r="J2834" s="3">
        <x:f>SUM(G2834:I2834)</x:f>
      </x:c>
      <x:c r="K2834" s="6">
        <x:f>E2834</x:f>
      </x:c>
    </x:row>
    <x:row r="2835" spans="1:19">
      <x:c r="J2835" s="3">
        <x:f>SUM(G2835:I2835)</x:f>
      </x:c>
      <x:c r="K2835" s="6">
        <x:f>E2835</x:f>
      </x:c>
    </x:row>
    <x:row r="2836" spans="1:19">
      <x:c r="J2836" s="3">
        <x:f>SUM(G2836:I2836)</x:f>
      </x:c>
      <x:c r="K2836" s="6">
        <x:f>E2836</x:f>
      </x:c>
    </x:row>
    <x:row r="2837" spans="1:19">
      <x:c r="J2837" s="3">
        <x:f>SUM(G2837:I2837)</x:f>
      </x:c>
      <x:c r="K2837" s="6">
        <x:f>E2837</x:f>
      </x:c>
    </x:row>
    <x:row r="2838" spans="1:19">
      <x:c r="J2838" s="3">
        <x:f>SUM(G2838:I2838)</x:f>
      </x:c>
      <x:c r="K2838" s="6">
        <x:f>E2838</x:f>
      </x:c>
    </x:row>
    <x:row r="2839" spans="1:19">
      <x:c r="J2839" s="3">
        <x:f>SUM(G2839:I2839)</x:f>
      </x:c>
      <x:c r="K2839" s="6">
        <x:f>E2839</x:f>
      </x:c>
    </x:row>
    <x:row r="2840" spans="1:19">
      <x:c r="J2840" s="3">
        <x:f>SUM(G2840:I2840)</x:f>
      </x:c>
      <x:c r="K2840" s="6">
        <x:f>E2840</x:f>
      </x:c>
    </x:row>
    <x:row r="2841" spans="1:19">
      <x:c r="J2841" s="3">
        <x:f>SUM(G2841:I2841)</x:f>
      </x:c>
      <x:c r="K2841" s="6">
        <x:f>E2841</x:f>
      </x:c>
    </x:row>
    <x:row r="2842" spans="1:19">
      <x:c r="J2842" s="3">
        <x:f>SUM(G2842:I2842)</x:f>
      </x:c>
      <x:c r="K2842" s="6">
        <x:f>E2842</x:f>
      </x:c>
    </x:row>
    <x:row r="2843" spans="1:19">
      <x:c r="J2843" s="3">
        <x:f>SUM(G2843:I2843)</x:f>
      </x:c>
      <x:c r="K2843" s="6">
        <x:f>E2843</x:f>
      </x:c>
    </x:row>
    <x:row r="2844" spans="1:19">
      <x:c r="J2844" s="3">
        <x:f>SUM(G2844:I2844)</x:f>
      </x:c>
      <x:c r="K2844" s="6">
        <x:f>E2844</x:f>
      </x:c>
    </x:row>
    <x:row r="2845" spans="1:19">
      <x:c r="J2845" s="3">
        <x:f>SUM(G2845:I2845)</x:f>
      </x:c>
      <x:c r="K2845" s="6">
        <x:f>E2845</x:f>
      </x:c>
    </x:row>
    <x:row r="2846" spans="1:19">
      <x:c r="J2846" s="3">
        <x:f>SUM(G2846:I2846)</x:f>
      </x:c>
      <x:c r="K2846" s="6">
        <x:f>E2846</x:f>
      </x:c>
    </x:row>
    <x:row r="2847" spans="1:19">
      <x:c r="J2847" s="3">
        <x:f>SUM(G2847:I2847)</x:f>
      </x:c>
      <x:c r="K2847" s="6">
        <x:f>E2847</x:f>
      </x:c>
    </x:row>
    <x:row r="2848" spans="1:19">
      <x:c r="J2848" s="3">
        <x:f>SUM(G2848:I2848)</x:f>
      </x:c>
      <x:c r="K2848" s="6">
        <x:f>E2848</x:f>
      </x:c>
    </x:row>
    <x:row r="2849" spans="1:19">
      <x:c r="J2849" s="3">
        <x:f>SUM(G2849:I2849)</x:f>
      </x:c>
      <x:c r="K2849" s="6">
        <x:f>E2849</x:f>
      </x:c>
    </x:row>
    <x:row r="2850" spans="1:19">
      <x:c r="J2850" s="3">
        <x:f>SUM(G2850:I2850)</x:f>
      </x:c>
      <x:c r="K2850" s="6">
        <x:f>E2850</x:f>
      </x:c>
    </x:row>
    <x:row r="2851" spans="1:19">
      <x:c r="J2851" s="3">
        <x:f>SUM(G2851:I2851)</x:f>
      </x:c>
      <x:c r="K2851" s="6">
        <x:f>E2851</x:f>
      </x:c>
    </x:row>
    <x:row r="2852" spans="1:19">
      <x:c r="J2852" s="3">
        <x:f>SUM(G2852:I2852)</x:f>
      </x:c>
      <x:c r="K2852" s="6">
        <x:f>E2852</x:f>
      </x:c>
    </x:row>
    <x:row r="2853" spans="1:19">
      <x:c r="J2853" s="3">
        <x:f>SUM(G2853:I2853)</x:f>
      </x:c>
      <x:c r="K2853" s="6">
        <x:f>E2853</x:f>
      </x:c>
    </x:row>
    <x:row r="2854" spans="1:19">
      <x:c r="J2854" s="3">
        <x:f>SUM(G2854:I2854)</x:f>
      </x:c>
      <x:c r="K2854" s="6">
        <x:f>E2854</x:f>
      </x:c>
    </x:row>
    <x:row r="2855" spans="1:19">
      <x:c r="J2855" s="3">
        <x:f>SUM(G2855:I2855)</x:f>
      </x:c>
      <x:c r="K2855" s="6">
        <x:f>E2855</x:f>
      </x:c>
    </x:row>
    <x:row r="2856" spans="1:19">
      <x:c r="J2856" s="3">
        <x:f>SUM(G2856:I2856)</x:f>
      </x:c>
      <x:c r="K2856" s="6">
        <x:f>E2856</x:f>
      </x:c>
    </x:row>
    <x:row r="2857" spans="1:19">
      <x:c r="J2857" s="3">
        <x:f>SUM(G2857:I2857)</x:f>
      </x:c>
      <x:c r="K2857" s="6">
        <x:f>E2857</x:f>
      </x:c>
    </x:row>
    <x:row r="2858" spans="1:19">
      <x:c r="J2858" s="3">
        <x:f>SUM(G2858:I2858)</x:f>
      </x:c>
      <x:c r="K2858" s="6">
        <x:f>E2858</x:f>
      </x:c>
    </x:row>
    <x:row r="2859" spans="1:19">
      <x:c r="J2859" s="3">
        <x:f>SUM(G2859:I2859)</x:f>
      </x:c>
      <x:c r="K2859" s="6">
        <x:f>E2859</x:f>
      </x:c>
    </x:row>
    <x:row r="2860" spans="1:19">
      <x:c r="J2860" s="3">
        <x:f>SUM(G2860:I2860)</x:f>
      </x:c>
      <x:c r="K2860" s="6">
        <x:f>E2860</x:f>
      </x:c>
    </x:row>
    <x:row r="2861" spans="1:19">
      <x:c r="J2861" s="3">
        <x:f>SUM(G2861:I2861)</x:f>
      </x:c>
      <x:c r="K2861" s="6">
        <x:f>E2861</x:f>
      </x:c>
    </x:row>
    <x:row r="2862" spans="1:19">
      <x:c r="J2862" s="3">
        <x:f>SUM(G2862:I2862)</x:f>
      </x:c>
      <x:c r="K2862" s="6">
        <x:f>E2862</x:f>
      </x:c>
    </x:row>
    <x:row r="2863" spans="1:19">
      <x:c r="J2863" s="3">
        <x:f>SUM(G2863:I2863)</x:f>
      </x:c>
      <x:c r="K2863" s="6">
        <x:f>E2863</x:f>
      </x:c>
    </x:row>
    <x:row r="2864" spans="1:19">
      <x:c r="J2864" s="3">
        <x:f>SUM(G2864:I2864)</x:f>
      </x:c>
      <x:c r="K2864" s="6">
        <x:f>E2864</x:f>
      </x:c>
    </x:row>
    <x:row r="2865" spans="1:19">
      <x:c r="J2865" s="3">
        <x:f>SUM(G2865:I2865)</x:f>
      </x:c>
      <x:c r="K2865" s="6">
        <x:f>E2865</x:f>
      </x:c>
    </x:row>
    <x:row r="2866" spans="1:19">
      <x:c r="J2866" s="3">
        <x:f>SUM(G2866:I2866)</x:f>
      </x:c>
      <x:c r="K2866" s="6">
        <x:f>E2866</x:f>
      </x:c>
    </x:row>
    <x:row r="2867" spans="1:19">
      <x:c r="J2867" s="3">
        <x:f>SUM(G2867:I2867)</x:f>
      </x:c>
      <x:c r="K2867" s="6">
        <x:f>E2867</x:f>
      </x:c>
    </x:row>
    <x:row r="2868" spans="1:19">
      <x:c r="J2868" s="3">
        <x:f>SUM(G2868:I2868)</x:f>
      </x:c>
      <x:c r="K2868" s="6">
        <x:f>E2868</x:f>
      </x:c>
    </x:row>
    <x:row r="2869" spans="1:19">
      <x:c r="J2869" s="3">
        <x:f>SUM(G2869:I2869)</x:f>
      </x:c>
      <x:c r="K2869" s="6">
        <x:f>E2869</x:f>
      </x:c>
    </x:row>
    <x:row r="2870" spans="1:19">
      <x:c r="J2870" s="3">
        <x:f>SUM(G2870:I2870)</x:f>
      </x:c>
      <x:c r="K2870" s="6">
        <x:f>E2870</x:f>
      </x:c>
    </x:row>
    <x:row r="2871" spans="1:19">
      <x:c r="J2871" s="3">
        <x:f>SUM(G2871:I2871)</x:f>
      </x:c>
      <x:c r="K2871" s="6">
        <x:f>E2871</x:f>
      </x:c>
    </x:row>
    <x:row r="2872" spans="1:19">
      <x:c r="J2872" s="3">
        <x:f>SUM(G2872:I2872)</x:f>
      </x:c>
      <x:c r="K2872" s="6">
        <x:f>E2872</x:f>
      </x:c>
    </x:row>
    <x:row r="2873" spans="1:19">
      <x:c r="J2873" s="3">
        <x:f>SUM(G2873:I2873)</x:f>
      </x:c>
      <x:c r="K2873" s="6">
        <x:f>E2873</x:f>
      </x:c>
    </x:row>
    <x:row r="2874" spans="1:19">
      <x:c r="J2874" s="3">
        <x:f>SUM(G2874:I2874)</x:f>
      </x:c>
      <x:c r="K2874" s="6">
        <x:f>E2874</x:f>
      </x:c>
    </x:row>
    <x:row r="2875" spans="1:19">
      <x:c r="J2875" s="3">
        <x:f>SUM(G2875:I2875)</x:f>
      </x:c>
      <x:c r="K2875" s="6">
        <x:f>E2875</x:f>
      </x:c>
    </x:row>
    <x:row r="2876" spans="1:19">
      <x:c r="J2876" s="3">
        <x:f>SUM(G2876:I2876)</x:f>
      </x:c>
      <x:c r="K2876" s="6">
        <x:f>E2876</x:f>
      </x:c>
    </x:row>
    <x:row r="2877" spans="1:19">
      <x:c r="J2877" s="3">
        <x:f>SUM(G2877:I2877)</x:f>
      </x:c>
      <x:c r="K2877" s="6">
        <x:f>E2877</x:f>
      </x:c>
    </x:row>
    <x:row r="2878" spans="1:19">
      <x:c r="J2878" s="3">
        <x:f>SUM(G2878:I2878)</x:f>
      </x:c>
      <x:c r="K2878" s="6">
        <x:f>E2878</x:f>
      </x:c>
    </x:row>
    <x:row r="2879" spans="1:19">
      <x:c r="J2879" s="3">
        <x:f>SUM(G2879:I2879)</x:f>
      </x:c>
      <x:c r="K2879" s="6">
        <x:f>E2879</x:f>
      </x:c>
    </x:row>
    <x:row r="2880" spans="1:19">
      <x:c r="J2880" s="3">
        <x:f>SUM(G2880:I2880)</x:f>
      </x:c>
      <x:c r="K2880" s="6">
        <x:f>E2880</x:f>
      </x:c>
    </x:row>
    <x:row r="2881" spans="1:19">
      <x:c r="J2881" s="3">
        <x:f>SUM(G2881:I2881)</x:f>
      </x:c>
      <x:c r="K2881" s="6">
        <x:f>E2881</x:f>
      </x:c>
    </x:row>
    <x:row r="2882" spans="1:19">
      <x:c r="J2882" s="3">
        <x:f>SUM(G2882:I2882)</x:f>
      </x:c>
      <x:c r="K2882" s="6">
        <x:f>E2882</x:f>
      </x:c>
    </x:row>
    <x:row r="2883" spans="1:19">
      <x:c r="J2883" s="3">
        <x:f>SUM(G2883:I2883)</x:f>
      </x:c>
      <x:c r="K2883" s="6">
        <x:f>E2883</x:f>
      </x:c>
    </x:row>
    <x:row r="2884" spans="1:19">
      <x:c r="J2884" s="3">
        <x:f>SUM(G2884:I2884)</x:f>
      </x:c>
      <x:c r="K2884" s="6">
        <x:f>E2884</x:f>
      </x:c>
    </x:row>
    <x:row r="2885" spans="1:19">
      <x:c r="J2885" s="3">
        <x:f>SUM(G2885:I2885)</x:f>
      </x:c>
      <x:c r="K2885" s="6">
        <x:f>E2885</x:f>
      </x:c>
    </x:row>
    <x:row r="2886" spans="1:19">
      <x:c r="J2886" s="3">
        <x:f>SUM(G2886:I2886)</x:f>
      </x:c>
      <x:c r="K2886" s="6">
        <x:f>E2886</x:f>
      </x:c>
    </x:row>
    <x:row r="2887" spans="1:19">
      <x:c r="J2887" s="3">
        <x:f>SUM(G2887:I2887)</x:f>
      </x:c>
      <x:c r="K2887" s="6">
        <x:f>E2887</x:f>
      </x:c>
    </x:row>
    <x:row r="2888" spans="1:19">
      <x:c r="J2888" s="3">
        <x:f>SUM(G2888:I2888)</x:f>
      </x:c>
      <x:c r="K2888" s="6">
        <x:f>E2888</x:f>
      </x:c>
    </x:row>
    <x:row r="2889" spans="1:19">
      <x:c r="J2889" s="3">
        <x:f>SUM(G2889:I2889)</x:f>
      </x:c>
      <x:c r="K2889" s="6">
        <x:f>E2889</x:f>
      </x:c>
    </x:row>
    <x:row r="2890" spans="1:19">
      <x:c r="J2890" s="3">
        <x:f>SUM(G2890:I2890)</x:f>
      </x:c>
      <x:c r="K2890" s="6">
        <x:f>E2890</x:f>
      </x:c>
    </x:row>
    <x:row r="2891" spans="1:19">
      <x:c r="J2891" s="3">
        <x:f>SUM(G2891:I2891)</x:f>
      </x:c>
      <x:c r="K2891" s="6">
        <x:f>E2891</x:f>
      </x:c>
    </x:row>
    <x:row r="2892" spans="1:19">
      <x:c r="J2892" s="3">
        <x:f>SUM(G2892:I2892)</x:f>
      </x:c>
      <x:c r="K2892" s="6">
        <x:f>E2892</x:f>
      </x:c>
    </x:row>
    <x:row r="2893" spans="1:19">
      <x:c r="J2893" s="3">
        <x:f>SUM(G2893:I2893)</x:f>
      </x:c>
      <x:c r="K2893" s="6">
        <x:f>E2893</x:f>
      </x:c>
    </x:row>
    <x:row r="2894" spans="1:19">
      <x:c r="J2894" s="3">
        <x:f>SUM(G2894:I2894)</x:f>
      </x:c>
      <x:c r="K2894" s="6">
        <x:f>E2894</x:f>
      </x:c>
    </x:row>
    <x:row r="2895" spans="1:19">
      <x:c r="J2895" s="3">
        <x:f>SUM(G2895:I2895)</x:f>
      </x:c>
      <x:c r="K2895" s="6">
        <x:f>E2895</x:f>
      </x:c>
    </x:row>
    <x:row r="2896" spans="1:19">
      <x:c r="J2896" s="3">
        <x:f>SUM(G2896:I2896)</x:f>
      </x:c>
      <x:c r="K2896" s="6">
        <x:f>E2896</x:f>
      </x:c>
    </x:row>
    <x:row r="2897" spans="1:19">
      <x:c r="J2897" s="3">
        <x:f>SUM(G2897:I2897)</x:f>
      </x:c>
      <x:c r="K2897" s="6">
        <x:f>E2897</x:f>
      </x:c>
    </x:row>
    <x:row r="2898" spans="1:19">
      <x:c r="J2898" s="3">
        <x:f>SUM(G2898:I2898)</x:f>
      </x:c>
      <x:c r="K2898" s="6">
        <x:f>E2898</x:f>
      </x:c>
    </x:row>
    <x:row r="2899" spans="1:19">
      <x:c r="J2899" s="3">
        <x:f>SUM(G2899:I2899)</x:f>
      </x:c>
      <x:c r="K2899" s="6">
        <x:f>E2899</x:f>
      </x:c>
    </x:row>
    <x:row r="2900" spans="1:19">
      <x:c r="J2900" s="3">
        <x:f>SUM(G2900:I2900)</x:f>
      </x:c>
      <x:c r="K2900" s="6">
        <x:f>E2900</x:f>
      </x:c>
    </x:row>
    <x:row r="2901" spans="1:19">
      <x:c r="J2901" s="3">
        <x:f>SUM(G2901:I2901)</x:f>
      </x:c>
      <x:c r="K2901" s="6">
        <x:f>E2901</x:f>
      </x:c>
    </x:row>
    <x:row r="2902" spans="1:19">
      <x:c r="J2902" s="3">
        <x:f>SUM(G2902:I2902)</x:f>
      </x:c>
      <x:c r="K2902" s="6">
        <x:f>E2902</x:f>
      </x:c>
    </x:row>
    <x:row r="2903" spans="1:19">
      <x:c r="J2903" s="3">
        <x:f>SUM(G2903:I2903)</x:f>
      </x:c>
      <x:c r="K2903" s="6">
        <x:f>E2903</x:f>
      </x:c>
    </x:row>
    <x:row r="2904" spans="1:19">
      <x:c r="J2904" s="3">
        <x:f>SUM(G2904:I2904)</x:f>
      </x:c>
      <x:c r="K2904" s="6">
        <x:f>E2904</x:f>
      </x:c>
    </x:row>
    <x:row r="2905" spans="1:19">
      <x:c r="J2905" s="3">
        <x:f>SUM(G2905:I2905)</x:f>
      </x:c>
      <x:c r="K2905" s="6">
        <x:f>E2905</x:f>
      </x:c>
    </x:row>
    <x:row r="2906" spans="1:19">
      <x:c r="J2906" s="3">
        <x:f>SUM(G2906:I2906)</x:f>
      </x:c>
      <x:c r="K2906" s="6">
        <x:f>E2906</x:f>
      </x:c>
    </x:row>
    <x:row r="2907" spans="1:19">
      <x:c r="J2907" s="3">
        <x:f>SUM(G2907:I2907)</x:f>
      </x:c>
      <x:c r="K2907" s="6">
        <x:f>E2907</x:f>
      </x:c>
    </x:row>
    <x:row r="2908" spans="1:19">
      <x:c r="J2908" s="3">
        <x:f>SUM(G2908:I2908)</x:f>
      </x:c>
      <x:c r="K2908" s="6">
        <x:f>E2908</x:f>
      </x:c>
    </x:row>
    <x:row r="2909" spans="1:19">
      <x:c r="J2909" s="3">
        <x:f>SUM(G2909:I2909)</x:f>
      </x:c>
      <x:c r="K2909" s="6">
        <x:f>E2909</x:f>
      </x:c>
    </x:row>
    <x:row r="2910" spans="1:19">
      <x:c r="J2910" s="3">
        <x:f>SUM(G2910:I2910)</x:f>
      </x:c>
      <x:c r="K2910" s="6">
        <x:f>E2910</x:f>
      </x:c>
    </x:row>
    <x:row r="2911" spans="1:19">
      <x:c r="J2911" s="3">
        <x:f>SUM(G2911:I2911)</x:f>
      </x:c>
      <x:c r="K2911" s="6">
        <x:f>E2911</x:f>
      </x:c>
    </x:row>
    <x:row r="2912" spans="1:19">
      <x:c r="J2912" s="3">
        <x:f>SUM(G2912:I2912)</x:f>
      </x:c>
      <x:c r="K2912" s="6">
        <x:f>E2912</x:f>
      </x:c>
    </x:row>
    <x:row r="2913" spans="1:19">
      <x:c r="J2913" s="3">
        <x:f>SUM(G2913:I2913)</x:f>
      </x:c>
      <x:c r="K2913" s="6">
        <x:f>E2913</x:f>
      </x:c>
    </x:row>
    <x:row r="2914" spans="1:19">
      <x:c r="J2914" s="3">
        <x:f>SUM(G2914:I2914)</x:f>
      </x:c>
      <x:c r="K2914" s="6">
        <x:f>E2914</x:f>
      </x:c>
    </x:row>
    <x:row r="2915" spans="1:19">
      <x:c r="J2915" s="3">
        <x:f>SUM(G2915:I2915)</x:f>
      </x:c>
      <x:c r="K2915" s="6">
        <x:f>E2915</x:f>
      </x:c>
    </x:row>
    <x:row r="2916" spans="1:19">
      <x:c r="J2916" s="3">
        <x:f>SUM(G2916:I2916)</x:f>
      </x:c>
      <x:c r="K2916" s="6">
        <x:f>E2916</x:f>
      </x:c>
    </x:row>
    <x:row r="2917" spans="1:19">
      <x:c r="J2917" s="3">
        <x:f>SUM(G2917:I2917)</x:f>
      </x:c>
      <x:c r="K2917" s="6">
        <x:f>E2917</x:f>
      </x:c>
    </x:row>
    <x:row r="2918" spans="1:19">
      <x:c r="J2918" s="3">
        <x:f>SUM(G2918:I2918)</x:f>
      </x:c>
      <x:c r="K2918" s="6">
        <x:f>E2918</x:f>
      </x:c>
    </x:row>
    <x:row r="2919" spans="1:19">
      <x:c r="J2919" s="3">
        <x:f>SUM(G2919:I2919)</x:f>
      </x:c>
      <x:c r="K2919" s="6">
        <x:f>E2919</x:f>
      </x:c>
    </x:row>
    <x:row r="2920" spans="1:19">
      <x:c r="J2920" s="3">
        <x:f>SUM(G2920:I2920)</x:f>
      </x:c>
      <x:c r="K2920" s="6">
        <x:f>E2920</x:f>
      </x:c>
    </x:row>
    <x:row r="2921" spans="1:19">
      <x:c r="J2921" s="3">
        <x:f>SUM(G2921:I2921)</x:f>
      </x:c>
      <x:c r="K2921" s="6">
        <x:f>E2921</x:f>
      </x:c>
    </x:row>
    <x:row r="2922" spans="1:19">
      <x:c r="J2922" s="3">
        <x:f>SUM(G2922:I2922)</x:f>
      </x:c>
      <x:c r="K2922" s="6">
        <x:f>E2922</x:f>
      </x:c>
    </x:row>
    <x:row r="2923" spans="1:19">
      <x:c r="J2923" s="3">
        <x:f>SUM(G2923:I2923)</x:f>
      </x:c>
      <x:c r="K2923" s="6">
        <x:f>E2923</x:f>
      </x:c>
    </x:row>
    <x:row r="2924" spans="1:19">
      <x:c r="J2924" s="3">
        <x:f>SUM(G2924:I2924)</x:f>
      </x:c>
      <x:c r="K2924" s="6">
        <x:f>E2924</x:f>
      </x:c>
    </x:row>
    <x:row r="2925" spans="1:19">
      <x:c r="J2925" s="3">
        <x:f>SUM(G2925:I2925)</x:f>
      </x:c>
      <x:c r="K2925" s="6">
        <x:f>E2925</x:f>
      </x:c>
    </x:row>
    <x:row r="2926" spans="1:19">
      <x:c r="J2926" s="3">
        <x:f>SUM(G2926:I2926)</x:f>
      </x:c>
      <x:c r="K2926" s="6">
        <x:f>E2926</x:f>
      </x:c>
    </x:row>
    <x:row r="2927" spans="1:19">
      <x:c r="J2927" s="3">
        <x:f>SUM(G2927:I2927)</x:f>
      </x:c>
      <x:c r="K2927" s="6">
        <x:f>E2927</x:f>
      </x:c>
    </x:row>
    <x:row r="2928" spans="1:19">
      <x:c r="J2928" s="3">
        <x:f>SUM(G2928:I2928)</x:f>
      </x:c>
      <x:c r="K2928" s="6">
        <x:f>E2928</x:f>
      </x:c>
    </x:row>
    <x:row r="2929" spans="1:19">
      <x:c r="J2929" s="3">
        <x:f>SUM(G2929:I2929)</x:f>
      </x:c>
      <x:c r="K2929" s="6">
        <x:f>E2929</x:f>
      </x:c>
    </x:row>
    <x:row r="2930" spans="1:19">
      <x:c r="J2930" s="3">
        <x:f>SUM(G2930:I2930)</x:f>
      </x:c>
      <x:c r="K2930" s="6">
        <x:f>E2930</x:f>
      </x:c>
    </x:row>
    <x:row r="2931" spans="1:19">
      <x:c r="J2931" s="3">
        <x:f>SUM(G2931:I2931)</x:f>
      </x:c>
      <x:c r="K2931" s="6">
        <x:f>E2931</x:f>
      </x:c>
    </x:row>
    <x:row r="2932" spans="1:19">
      <x:c r="J2932" s="3">
        <x:f>SUM(G2932:I2932)</x:f>
      </x:c>
      <x:c r="K2932" s="6">
        <x:f>E2932</x:f>
      </x:c>
    </x:row>
    <x:row r="2933" spans="1:19">
      <x:c r="J2933" s="3">
        <x:f>SUM(G2933:I2933)</x:f>
      </x:c>
      <x:c r="K2933" s="6">
        <x:f>E2933</x:f>
      </x:c>
    </x:row>
    <x:row r="2934" spans="1:19">
      <x:c r="J2934" s="3">
        <x:f>SUM(G2934:I2934)</x:f>
      </x:c>
      <x:c r="K2934" s="6">
        <x:f>E2934</x:f>
      </x:c>
    </x:row>
    <x:row r="2935" spans="1:19">
      <x:c r="J2935" s="3">
        <x:f>SUM(G2935:I2935)</x:f>
      </x:c>
      <x:c r="K2935" s="6">
        <x:f>E2935</x:f>
      </x:c>
    </x:row>
    <x:row r="2936" spans="1:19">
      <x:c r="J2936" s="3">
        <x:f>SUM(G2936:I2936)</x:f>
      </x:c>
      <x:c r="K2936" s="6">
        <x:f>E2936</x:f>
      </x:c>
    </x:row>
    <x:row r="2937" spans="1:19">
      <x:c r="J2937" s="3">
        <x:f>SUM(G2937:I2937)</x:f>
      </x:c>
      <x:c r="K2937" s="6">
        <x:f>E2937</x:f>
      </x:c>
    </x:row>
    <x:row r="2938" spans="1:19">
      <x:c r="J2938" s="3">
        <x:f>SUM(G2938:I2938)</x:f>
      </x:c>
      <x:c r="K2938" s="6">
        <x:f>E2938</x:f>
      </x:c>
    </x:row>
    <x:row r="2939" spans="1:19">
      <x:c r="J2939" s="3">
        <x:f>SUM(G2939:I2939)</x:f>
      </x:c>
      <x:c r="K2939" s="6">
        <x:f>E2939</x:f>
      </x:c>
    </x:row>
    <x:row r="2940" spans="1:19">
      <x:c r="J2940" s="3">
        <x:f>SUM(G2940:I2940)</x:f>
      </x:c>
      <x:c r="K2940" s="6">
        <x:f>E2940</x:f>
      </x:c>
    </x:row>
    <x:row r="2941" spans="1:19">
      <x:c r="J2941" s="3">
        <x:f>SUM(G2941:I2941)</x:f>
      </x:c>
      <x:c r="K2941" s="6">
        <x:f>E2941</x:f>
      </x:c>
    </x:row>
    <x:row r="2942" spans="1:19">
      <x:c r="J2942" s="3">
        <x:f>SUM(G2942:I2942)</x:f>
      </x:c>
      <x:c r="K2942" s="6">
        <x:f>E2942</x:f>
      </x:c>
    </x:row>
    <x:row r="2943" spans="1:19">
      <x:c r="J2943" s="3">
        <x:f>SUM(G2943:I2943)</x:f>
      </x:c>
      <x:c r="K2943" s="6">
        <x:f>E2943</x:f>
      </x:c>
    </x:row>
    <x:row r="2944" spans="1:19">
      <x:c r="J2944" s="3">
        <x:f>SUM(G2944:I2944)</x:f>
      </x:c>
      <x:c r="K2944" s="6">
        <x:f>E2944</x:f>
      </x:c>
    </x:row>
    <x:row r="2945" spans="1:19">
      <x:c r="J2945" s="3">
        <x:f>SUM(G2945:I2945)</x:f>
      </x:c>
      <x:c r="K2945" s="6">
        <x:f>E2945</x:f>
      </x:c>
    </x:row>
    <x:row r="2946" spans="1:19">
      <x:c r="J2946" s="3">
        <x:f>SUM(G2946:I2946)</x:f>
      </x:c>
      <x:c r="K2946" s="6">
        <x:f>E2946</x:f>
      </x:c>
    </x:row>
    <x:row r="2947" spans="1:19">
      <x:c r="J2947" s="3">
        <x:f>SUM(G2947:I2947)</x:f>
      </x:c>
      <x:c r="K2947" s="6">
        <x:f>E2947</x:f>
      </x:c>
    </x:row>
    <x:row r="2948" spans="1:19">
      <x:c r="J2948" s="3">
        <x:f>SUM(G2948:I2948)</x:f>
      </x:c>
      <x:c r="K2948" s="6">
        <x:f>E2948</x:f>
      </x:c>
    </x:row>
    <x:row r="2949" spans="1:19">
      <x:c r="J2949" s="3">
        <x:f>SUM(G2949:I2949)</x:f>
      </x:c>
      <x:c r="K2949" s="6">
        <x:f>E2949</x:f>
      </x:c>
    </x:row>
    <x:row r="2950" spans="1:19">
      <x:c r="J2950" s="3">
        <x:f>SUM(G2950:I2950)</x:f>
      </x:c>
      <x:c r="K2950" s="6">
        <x:f>E2950</x:f>
      </x:c>
    </x:row>
    <x:row r="2951" spans="1:19">
      <x:c r="J2951" s="3">
        <x:f>SUM(G2951:I2951)</x:f>
      </x:c>
      <x:c r="K2951" s="6">
        <x:f>E2951</x:f>
      </x:c>
    </x:row>
    <x:row r="2952" spans="1:19">
      <x:c r="J2952" s="3">
        <x:f>SUM(G2952:I2952)</x:f>
      </x:c>
      <x:c r="K2952" s="6">
        <x:f>E2952</x:f>
      </x:c>
    </x:row>
    <x:row r="2953" spans="1:19">
      <x:c r="J2953" s="3">
        <x:f>SUM(G2953:I2953)</x:f>
      </x:c>
      <x:c r="K2953" s="6">
        <x:f>E2953</x:f>
      </x:c>
    </x:row>
    <x:row r="2954" spans="1:19">
      <x:c r="J2954" s="3">
        <x:f>SUM(G2954:I2954)</x:f>
      </x:c>
      <x:c r="K2954" s="6">
        <x:f>E2954</x:f>
      </x:c>
    </x:row>
    <x:row r="2955" spans="1:19">
      <x:c r="J2955" s="3">
        <x:f>SUM(G2955:I2955)</x:f>
      </x:c>
      <x:c r="K2955" s="6">
        <x:f>E2955</x:f>
      </x:c>
    </x:row>
    <x:row r="2956" spans="1:19">
      <x:c r="J2956" s="3">
        <x:f>SUM(G2956:I2956)</x:f>
      </x:c>
      <x:c r="K2956" s="6">
        <x:f>E2956</x:f>
      </x:c>
    </x:row>
    <x:row r="2957" spans="1:19">
      <x:c r="J2957" s="3">
        <x:f>SUM(G2957:I2957)</x:f>
      </x:c>
      <x:c r="K2957" s="6">
        <x:f>E2957</x:f>
      </x:c>
    </x:row>
    <x:row r="2958" spans="1:19">
      <x:c r="J2958" s="3">
        <x:f>SUM(G2958:I2958)</x:f>
      </x:c>
      <x:c r="K2958" s="6">
        <x:f>E2958</x:f>
      </x:c>
    </x:row>
    <x:row r="2959" spans="1:19">
      <x:c r="J2959" s="3">
        <x:f>SUM(G2959:I2959)</x:f>
      </x:c>
      <x:c r="K2959" s="6">
        <x:f>E2959</x:f>
      </x:c>
    </x:row>
    <x:row r="2960" spans="1:19">
      <x:c r="J2960" s="3">
        <x:f>SUM(G2960:I2960)</x:f>
      </x:c>
      <x:c r="K2960" s="6">
        <x:f>E2960</x:f>
      </x:c>
    </x:row>
    <x:row r="2961" spans="1:19">
      <x:c r="J2961" s="3">
        <x:f>SUM(G2961:I2961)</x:f>
      </x:c>
      <x:c r="K2961" s="6">
        <x:f>E2961</x:f>
      </x:c>
    </x:row>
    <x:row r="2962" spans="1:19">
      <x:c r="J2962" s="3">
        <x:f>SUM(G2962:I2962)</x:f>
      </x:c>
      <x:c r="K2962" s="6">
        <x:f>E2962</x:f>
      </x:c>
    </x:row>
    <x:row r="2963" spans="1:19">
      <x:c r="J2963" s="3">
        <x:f>SUM(G2963:I2963)</x:f>
      </x:c>
      <x:c r="K2963" s="6">
        <x:f>E2963</x:f>
      </x:c>
    </x:row>
    <x:row r="2964" spans="1:19">
      <x:c r="J2964" s="3">
        <x:f>SUM(G2964:I2964)</x:f>
      </x:c>
      <x:c r="K2964" s="6">
        <x:f>E2964</x:f>
      </x:c>
    </x:row>
    <x:row r="2965" spans="1:19">
      <x:c r="J2965" s="3">
        <x:f>SUM(G2965:I2965)</x:f>
      </x:c>
      <x:c r="K2965" s="6">
        <x:f>E2965</x:f>
      </x:c>
    </x:row>
    <x:row r="2966" spans="1:19">
      <x:c r="J2966" s="3">
        <x:f>SUM(G2966:I2966)</x:f>
      </x:c>
      <x:c r="K2966" s="6">
        <x:f>E2966</x:f>
      </x:c>
    </x:row>
    <x:row r="2967" spans="1:19">
      <x:c r="J2967" s="3">
        <x:f>SUM(G2967:I2967)</x:f>
      </x:c>
      <x:c r="K2967" s="6">
        <x:f>E2967</x:f>
      </x:c>
    </x:row>
    <x:row r="2968" spans="1:19">
      <x:c r="J2968" s="3">
        <x:f>SUM(G2968:I2968)</x:f>
      </x:c>
      <x:c r="K2968" s="6">
        <x:f>E2968</x:f>
      </x:c>
    </x:row>
    <x:row r="2969" spans="1:19">
      <x:c r="J2969" s="3">
        <x:f>SUM(G2969:I2969)</x:f>
      </x:c>
      <x:c r="K2969" s="6">
        <x:f>E2969</x:f>
      </x:c>
    </x:row>
    <x:row r="2970" spans="1:19">
      <x:c r="J2970" s="3">
        <x:f>SUM(G2970:I2970)</x:f>
      </x:c>
      <x:c r="K2970" s="6">
        <x:f>E2970</x:f>
      </x:c>
    </x:row>
    <x:row r="2971" spans="1:19">
      <x:c r="J2971" s="3">
        <x:f>SUM(G2971:I2971)</x:f>
      </x:c>
      <x:c r="K2971" s="6">
        <x:f>E2971</x:f>
      </x:c>
    </x:row>
    <x:row r="2972" spans="1:19">
      <x:c r="J2972" s="3">
        <x:f>SUM(G2972:I2972)</x:f>
      </x:c>
      <x:c r="K2972" s="6">
        <x:f>E2972</x:f>
      </x:c>
    </x:row>
    <x:row r="2973" spans="1:19">
      <x:c r="J2973" s="3">
        <x:f>SUM(G2973:I2973)</x:f>
      </x:c>
      <x:c r="K2973" s="6">
        <x:f>E2973</x:f>
      </x:c>
    </x:row>
    <x:row r="2974" spans="1:19">
      <x:c r="J2974" s="3">
        <x:f>SUM(G2974:I2974)</x:f>
      </x:c>
      <x:c r="K2974" s="6">
        <x:f>E2974</x:f>
      </x:c>
    </x:row>
    <x:row r="2975" spans="1:19">
      <x:c r="J2975" s="3">
        <x:f>SUM(G2975:I2975)</x:f>
      </x:c>
      <x:c r="K2975" s="6">
        <x:f>E2975</x:f>
      </x:c>
    </x:row>
    <x:row r="2976" spans="1:19">
      <x:c r="J2976" s="3">
        <x:f>SUM(G2976:I2976)</x:f>
      </x:c>
      <x:c r="K2976" s="6">
        <x:f>E2976</x:f>
      </x:c>
    </x:row>
    <x:row r="2977" spans="1:19">
      <x:c r="J2977" s="3">
        <x:f>SUM(G2977:I2977)</x:f>
      </x:c>
      <x:c r="K2977" s="6">
        <x:f>E2977</x:f>
      </x:c>
    </x:row>
    <x:row r="2978" spans="1:19">
      <x:c r="J2978" s="3">
        <x:f>SUM(G2978:I2978)</x:f>
      </x:c>
      <x:c r="K2978" s="6">
        <x:f>E2978</x:f>
      </x:c>
    </x:row>
    <x:row r="2979" spans="1:19">
      <x:c r="J2979" s="3">
        <x:f>SUM(G2979:I2979)</x:f>
      </x:c>
      <x:c r="K2979" s="6">
        <x:f>E2979</x:f>
      </x:c>
    </x:row>
    <x:row r="2980" spans="1:19">
      <x:c r="J2980" s="3">
        <x:f>SUM(G2980:I2980)</x:f>
      </x:c>
      <x:c r="K2980" s="6">
        <x:f>E2980</x:f>
      </x:c>
    </x:row>
    <x:row r="2981" spans="1:19">
      <x:c r="J2981" s="3">
        <x:f>SUM(G2981:I2981)</x:f>
      </x:c>
      <x:c r="K2981" s="6">
        <x:f>E2981</x:f>
      </x:c>
    </x:row>
    <x:row r="2982" spans="1:19">
      <x:c r="J2982" s="3">
        <x:f>SUM(G2982:I2982)</x:f>
      </x:c>
      <x:c r="K2982" s="6">
        <x:f>E2982</x:f>
      </x:c>
    </x:row>
    <x:row r="2983" spans="1:19">
      <x:c r="J2983" s="3">
        <x:f>SUM(G2983:I2983)</x:f>
      </x:c>
      <x:c r="K2983" s="6">
        <x:f>E2983</x:f>
      </x:c>
    </x:row>
    <x:row r="2984" spans="1:19">
      <x:c r="J2984" s="3">
        <x:f>SUM(G2984:I2984)</x:f>
      </x:c>
      <x:c r="K2984" s="6">
        <x:f>E2984</x:f>
      </x:c>
    </x:row>
    <x:row r="2985" spans="1:19">
      <x:c r="J2985" s="3">
        <x:f>SUM(G2985:I2985)</x:f>
      </x:c>
      <x:c r="K2985" s="6">
        <x:f>E2985</x:f>
      </x:c>
    </x:row>
    <x:row r="2986" spans="1:19">
      <x:c r="J2986" s="3">
        <x:f>SUM(G2986:I2986)</x:f>
      </x:c>
      <x:c r="K2986" s="6">
        <x:f>E2986</x:f>
      </x:c>
    </x:row>
    <x:row r="2987" spans="1:19">
      <x:c r="J2987" s="3">
        <x:f>SUM(G2987:I2987)</x:f>
      </x:c>
      <x:c r="K2987" s="6">
        <x:f>E2987</x:f>
      </x:c>
    </x:row>
    <x:row r="2988" spans="1:19">
      <x:c r="J2988" s="3">
        <x:f>SUM(G2988:I2988)</x:f>
      </x:c>
      <x:c r="K2988" s="6">
        <x:f>E2988</x:f>
      </x:c>
    </x:row>
    <x:row r="2989" spans="1:19">
      <x:c r="J2989" s="3">
        <x:f>SUM(G2989:I2989)</x:f>
      </x:c>
      <x:c r="K2989" s="6">
        <x:f>E2989</x:f>
      </x:c>
    </x:row>
    <x:row r="2990" spans="1:19">
      <x:c r="J2990" s="3">
        <x:f>SUM(G2990:I2990)</x:f>
      </x:c>
      <x:c r="K2990" s="6">
        <x:f>E2990</x:f>
      </x:c>
    </x:row>
    <x:row r="2991" spans="1:19">
      <x:c r="J2991" s="3">
        <x:f>SUM(G2991:I2991)</x:f>
      </x:c>
      <x:c r="K2991" s="6">
        <x:f>E2991</x:f>
      </x:c>
    </x:row>
    <x:row r="2992" spans="1:19">
      <x:c r="J2992" s="3">
        <x:f>SUM(G2992:I2992)</x:f>
      </x:c>
      <x:c r="K2992" s="6">
        <x:f>E2992</x:f>
      </x:c>
    </x:row>
    <x:row r="2993" spans="1:19">
      <x:c r="J2993" s="3">
        <x:f>SUM(G2993:I2993)</x:f>
      </x:c>
      <x:c r="K2993" s="6">
        <x:f>E2993</x:f>
      </x:c>
    </x:row>
    <x:row r="2994" spans="1:19">
      <x:c r="J2994" s="3">
        <x:f>SUM(G2994:I2994)</x:f>
      </x:c>
      <x:c r="K2994" s="6">
        <x:f>E2994</x:f>
      </x:c>
    </x:row>
    <x:row r="2995" spans="1:19">
      <x:c r="J2995" s="3">
        <x:f>SUM(G2995:I2995)</x:f>
      </x:c>
      <x:c r="K2995" s="6">
        <x:f>E2995</x:f>
      </x:c>
    </x:row>
    <x:row r="2996" spans="1:19">
      <x:c r="J2996" s="3">
        <x:f>SUM(G2996:I2996)</x:f>
      </x:c>
      <x:c r="K2996" s="6">
        <x:f>E2996</x:f>
      </x:c>
    </x:row>
    <x:row r="2997" spans="1:19">
      <x:c r="J2997" s="3">
        <x:f>SUM(G2997:I2997)</x:f>
      </x:c>
      <x:c r="K2997" s="6">
        <x:f>E2997</x:f>
      </x:c>
    </x:row>
    <x:row r="2998" spans="1:19">
      <x:c r="J2998" s="3">
        <x:f>SUM(G2998:I2998)</x:f>
      </x:c>
      <x:c r="K2998" s="6">
        <x:f>E2998</x:f>
      </x:c>
    </x:row>
    <x:row r="2999" spans="1:19">
      <x:c r="J2999" s="3">
        <x:f>SUM(G2999:I2999)</x:f>
      </x:c>
      <x:c r="K2999" s="6">
        <x:f>E2999</x:f>
      </x:c>
    </x:row>
    <x:row r="3000" spans="1:19">
      <x:c r="J3000" s="3">
        <x:f>SUM(G3000:I3000)</x:f>
      </x:c>
      <x:c r="K3000" s="6">
        <x:f>E3000</x:f>
      </x:c>
    </x:row>
    <x:row r="3001" spans="1:19">
      <x:c r="J3001" s="3">
        <x:f>SUM(G3001:I3001)</x:f>
      </x:c>
      <x:c r="K3001" s="6">
        <x:f>E3001</x:f>
      </x:c>
    </x:row>
    <x:row r="3002" spans="1:19">
      <x:c r="J3002" s="3">
        <x:f>SUM(G3002:I3002)</x:f>
      </x:c>
      <x:c r="K3002" s="6">
        <x:f>E3002</x:f>
      </x:c>
    </x:row>
    <x:row r="3003" spans="1:19">
      <x:c r="J3003" s="3">
        <x:f>SUM(G3003:I3003)</x:f>
      </x:c>
      <x:c r="K3003" s="6">
        <x:f>E3003</x:f>
      </x:c>
    </x:row>
    <x:row r="3004" spans="1:19">
      <x:c r="J3004" s="3">
        <x:f>SUM(G3004:I3004)</x:f>
      </x:c>
      <x:c r="K3004" s="6">
        <x:f>E3004</x:f>
      </x:c>
    </x:row>
    <x:row r="3005" spans="1:19">
      <x:c r="J3005" s="3">
        <x:f>SUM(G3005:I3005)</x:f>
      </x:c>
      <x:c r="K3005" s="6">
        <x:f>E3005</x:f>
      </x:c>
    </x:row>
    <x:row r="3006" spans="1:19">
      <x:c r="J3006" s="3">
        <x:f>SUM(G3006:I3006)</x:f>
      </x:c>
      <x:c r="K3006" s="6">
        <x:f>E3006</x:f>
      </x:c>
    </x:row>
    <x:row r="3007" spans="1:19">
      <x:c r="J3007" s="3">
        <x:f>SUM(G3007:I3007)</x:f>
      </x:c>
      <x:c r="K3007" s="6">
        <x:f>E3007</x:f>
      </x:c>
    </x:row>
    <x:row r="3008" spans="1:19">
      <x:c r="J3008" s="3">
        <x:f>SUM(G3008:I3008)</x:f>
      </x:c>
      <x:c r="K3008" s="6">
        <x:f>E3008</x:f>
      </x:c>
    </x:row>
    <x:row r="3009" spans="1:19">
      <x:c r="J3009" s="3">
        <x:f>SUM(G3009:I3009)</x:f>
      </x:c>
      <x:c r="K3009" s="6">
        <x:f>E3009</x:f>
      </x:c>
    </x:row>
    <x:row r="3010" spans="1:19">
      <x:c r="J3010" s="3">
        <x:f>SUM(G3010:I3010)</x:f>
      </x:c>
      <x:c r="K3010" s="6">
        <x:f>E3010</x:f>
      </x:c>
    </x:row>
    <x:row r="3011" spans="1:19">
      <x:c r="J3011" s="3">
        <x:f>SUM(G3011:I3011)</x:f>
      </x:c>
      <x:c r="K3011" s="6">
        <x:f>E3011</x:f>
      </x:c>
    </x:row>
    <x:row r="3012" spans="1:19">
      <x:c r="J3012" s="3">
        <x:f>SUM(G3012:I3012)</x:f>
      </x:c>
      <x:c r="K3012" s="6">
        <x:f>E3012</x:f>
      </x:c>
    </x:row>
    <x:row r="3013" spans="1:19">
      <x:c r="J3013" s="3">
        <x:f>SUM(G3013:I3013)</x:f>
      </x:c>
      <x:c r="K3013" s="6">
        <x:f>E3013</x:f>
      </x:c>
    </x:row>
    <x:row r="3014" spans="1:19">
      <x:c r="J3014" s="3">
        <x:f>SUM(G3014:I3014)</x:f>
      </x:c>
      <x:c r="K3014" s="6">
        <x:f>E3014</x:f>
      </x:c>
    </x:row>
    <x:row r="3015" spans="1:19">
      <x:c r="J3015" s="3">
        <x:f>SUM(G3015:I3015)</x:f>
      </x:c>
      <x:c r="K3015" s="6">
        <x:f>E3015</x:f>
      </x:c>
    </x:row>
    <x:row r="3016" spans="1:19">
      <x:c r="J3016" s="3">
        <x:f>SUM(G3016:I3016)</x:f>
      </x:c>
      <x:c r="K3016" s="6">
        <x:f>E3016</x:f>
      </x:c>
    </x:row>
    <x:row r="3017" spans="1:19">
      <x:c r="J3017" s="3">
        <x:f>SUM(G3017:I3017)</x:f>
      </x:c>
      <x:c r="K3017" s="6">
        <x:f>E3017</x:f>
      </x:c>
    </x:row>
    <x:row r="3018" spans="1:19">
      <x:c r="J3018" s="3">
        <x:f>SUM(G3018:I3018)</x:f>
      </x:c>
      <x:c r="K3018" s="6">
        <x:f>E3018</x:f>
      </x:c>
    </x:row>
    <x:row r="3019" spans="1:19">
      <x:c r="J3019" s="3">
        <x:f>SUM(G3019:I3019)</x:f>
      </x:c>
      <x:c r="K3019" s="6">
        <x:f>E3019</x:f>
      </x:c>
    </x:row>
    <x:row r="3020" spans="1:19">
      <x:c r="J3020" s="3">
        <x:f>SUM(G3020:I3020)</x:f>
      </x:c>
      <x:c r="K3020" s="6">
        <x:f>E3020</x:f>
      </x:c>
    </x:row>
    <x:row r="3021" spans="1:19">
      <x:c r="J3021" s="3">
        <x:f>SUM(G3021:I3021)</x:f>
      </x:c>
      <x:c r="K3021" s="6">
        <x:f>E3021</x:f>
      </x:c>
    </x:row>
    <x:row r="3022" spans="1:19">
      <x:c r="J3022" s="3">
        <x:f>SUM(G3022:I3022)</x:f>
      </x:c>
      <x:c r="K3022" s="6">
        <x:f>E3022</x:f>
      </x:c>
    </x:row>
    <x:row r="3023" spans="1:19">
      <x:c r="J3023" s="3">
        <x:f>SUM(G3023:I3023)</x:f>
      </x:c>
      <x:c r="K3023" s="6">
        <x:f>E3023</x:f>
      </x:c>
    </x:row>
    <x:row r="3024" spans="1:19">
      <x:c r="J3024" s="3">
        <x:f>SUM(G3024:I3024)</x:f>
      </x:c>
      <x:c r="K3024" s="6">
        <x:f>E3024</x:f>
      </x:c>
    </x:row>
    <x:row r="3025" spans="1:19">
      <x:c r="J3025" s="3">
        <x:f>SUM(G3025:I3025)</x:f>
      </x:c>
      <x:c r="K3025" s="6">
        <x:f>E3025</x:f>
      </x:c>
    </x:row>
    <x:row r="3026" spans="1:19">
      <x:c r="J3026" s="3">
        <x:f>SUM(G3026:I3026)</x:f>
      </x:c>
      <x:c r="K3026" s="6">
        <x:f>E3026</x:f>
      </x:c>
    </x:row>
    <x:row r="3027" spans="1:19">
      <x:c r="J3027" s="3">
        <x:f>SUM(G3027:I3027)</x:f>
      </x:c>
      <x:c r="K3027" s="6">
        <x:f>E3027</x:f>
      </x:c>
    </x:row>
    <x:row r="3028" spans="1:19">
      <x:c r="J3028" s="3">
        <x:f>SUM(G3028:I3028)</x:f>
      </x:c>
      <x:c r="K3028" s="6">
        <x:f>E3028</x:f>
      </x:c>
    </x:row>
    <x:row r="3029" spans="1:19">
      <x:c r="J3029" s="3">
        <x:f>SUM(G3029:I3029)</x:f>
      </x:c>
      <x:c r="K3029" s="6">
        <x:f>E3029</x:f>
      </x:c>
    </x:row>
    <x:row r="3030" spans="1:19">
      <x:c r="J3030" s="3">
        <x:f>SUM(G3030:I3030)</x:f>
      </x:c>
      <x:c r="K3030" s="6">
        <x:f>E3030</x:f>
      </x:c>
    </x:row>
    <x:row r="3031" spans="1:19">
      <x:c r="J3031" s="3">
        <x:f>SUM(G3031:I3031)</x:f>
      </x:c>
      <x:c r="K3031" s="6">
        <x:f>E3031</x:f>
      </x:c>
    </x:row>
    <x:row r="3032" spans="1:19">
      <x:c r="J3032" s="3">
        <x:f>SUM(G3032:I3032)</x:f>
      </x:c>
      <x:c r="K3032" s="6">
        <x:f>E3032</x:f>
      </x:c>
    </x:row>
    <x:row r="3033" spans="1:19">
      <x:c r="J3033" s="3">
        <x:f>SUM(G3033:I3033)</x:f>
      </x:c>
      <x:c r="K3033" s="6">
        <x:f>E3033</x:f>
      </x:c>
    </x:row>
    <x:row r="3034" spans="1:19">
      <x:c r="J3034" s="3">
        <x:f>SUM(G3034:I3034)</x:f>
      </x:c>
      <x:c r="K3034" s="6">
        <x:f>E3034</x:f>
      </x:c>
    </x:row>
    <x:row r="3035" spans="1:19">
      <x:c r="J3035" s="3">
        <x:f>SUM(G3035:I3035)</x:f>
      </x:c>
      <x:c r="K3035" s="6">
        <x:f>E3035</x:f>
      </x:c>
    </x:row>
    <x:row r="3036" spans="1:19">
      <x:c r="J3036" s="3">
        <x:f>SUM(G3036:I3036)</x:f>
      </x:c>
      <x:c r="K3036" s="6">
        <x:f>E3036</x:f>
      </x:c>
    </x:row>
    <x:row r="3037" spans="1:19">
      <x:c r="J3037" s="3">
        <x:f>SUM(G3037:I3037)</x:f>
      </x:c>
      <x:c r="K3037" s="6">
        <x:f>E3037</x:f>
      </x:c>
    </x:row>
    <x:row r="3038" spans="1:19">
      <x:c r="J3038" s="3">
        <x:f>SUM(G3038:I3038)</x:f>
      </x:c>
      <x:c r="K3038" s="6">
        <x:f>E3038</x:f>
      </x:c>
    </x:row>
    <x:row r="3039" spans="1:19">
      <x:c r="J3039" s="3">
        <x:f>SUM(G3039:I3039)</x:f>
      </x:c>
      <x:c r="K3039" s="6">
        <x:f>E3039</x:f>
      </x:c>
    </x:row>
    <x:row r="3040" spans="1:19">
      <x:c r="J3040" s="3">
        <x:f>SUM(G3040:I3040)</x:f>
      </x:c>
      <x:c r="K3040" s="6">
        <x:f>E3040</x:f>
      </x:c>
    </x:row>
    <x:row r="3041" spans="1:19">
      <x:c r="J3041" s="3">
        <x:f>SUM(G3041:I3041)</x:f>
      </x:c>
      <x:c r="K3041" s="6">
        <x:f>E3041</x:f>
      </x:c>
    </x:row>
    <x:row r="3042" spans="1:19">
      <x:c r="J3042" s="3">
        <x:f>SUM(G3042:I3042)</x:f>
      </x:c>
      <x:c r="K3042" s="6">
        <x:f>E3042</x:f>
      </x:c>
    </x:row>
    <x:row r="3043" spans="1:19">
      <x:c r="J3043" s="3">
        <x:f>SUM(G3043:I3043)</x:f>
      </x:c>
      <x:c r="K3043" s="6">
        <x:f>E3043</x:f>
      </x:c>
    </x:row>
    <x:row r="3044" spans="1:19">
      <x:c r="J3044" s="3">
        <x:f>SUM(G3044:I3044)</x:f>
      </x:c>
      <x:c r="K3044" s="6">
        <x:f>E3044</x:f>
      </x:c>
    </x:row>
    <x:row r="3045" spans="1:19">
      <x:c r="J3045" s="3">
        <x:f>SUM(G3045:I3045)</x:f>
      </x:c>
      <x:c r="K3045" s="6">
        <x:f>E3045</x:f>
      </x:c>
    </x:row>
    <x:row r="3046" spans="1:19">
      <x:c r="J3046" s="3">
        <x:f>SUM(G3046:I3046)</x:f>
      </x:c>
      <x:c r="K3046" s="6">
        <x:f>E3046</x:f>
      </x:c>
    </x:row>
    <x:row r="3047" spans="1:19">
      <x:c r="J3047" s="3">
        <x:f>SUM(G3047:I3047)</x:f>
      </x:c>
      <x:c r="K3047" s="6">
        <x:f>E3047</x:f>
      </x:c>
    </x:row>
    <x:row r="3048" spans="1:19">
      <x:c r="J3048" s="3">
        <x:f>SUM(G3048:I3048)</x:f>
      </x:c>
      <x:c r="K3048" s="6">
        <x:f>E3048</x:f>
      </x:c>
    </x:row>
    <x:row r="3049" spans="1:19">
      <x:c r="J3049" s="3">
        <x:f>SUM(G3049:I3049)</x:f>
      </x:c>
      <x:c r="K3049" s="6">
        <x:f>E3049</x:f>
      </x:c>
    </x:row>
    <x:row r="3050" spans="1:19">
      <x:c r="J3050" s="3">
        <x:f>SUM(G3050:I3050)</x:f>
      </x:c>
      <x:c r="K3050" s="6">
        <x:f>E3050</x:f>
      </x:c>
    </x:row>
    <x:row r="3051" spans="1:19">
      <x:c r="J3051" s="3">
        <x:f>SUM(G3051:I3051)</x:f>
      </x:c>
      <x:c r="K3051" s="6">
        <x:f>E3051</x:f>
      </x:c>
    </x:row>
    <x:row r="3052" spans="1:19">
      <x:c r="J3052" s="3">
        <x:f>SUM(G3052:I3052)</x:f>
      </x:c>
      <x:c r="K3052" s="6">
        <x:f>E3052</x:f>
      </x:c>
    </x:row>
    <x:row r="3053" spans="1:19">
      <x:c r="J3053" s="3">
        <x:f>SUM(G3053:I3053)</x:f>
      </x:c>
      <x:c r="K3053" s="6">
        <x:f>E3053</x:f>
      </x:c>
    </x:row>
    <x:row r="3054" spans="1:19">
      <x:c r="J3054" s="3">
        <x:f>SUM(G3054:I3054)</x:f>
      </x:c>
      <x:c r="K3054" s="6">
        <x:f>E3054</x:f>
      </x:c>
    </x:row>
    <x:row r="3055" spans="1:19">
      <x:c r="J3055" s="3">
        <x:f>SUM(G3055:I3055)</x:f>
      </x:c>
      <x:c r="K3055" s="6">
        <x:f>E3055</x:f>
      </x:c>
    </x:row>
    <x:row r="3056" spans="1:19">
      <x:c r="J3056" s="3">
        <x:f>SUM(G3056:I3056)</x:f>
      </x:c>
      <x:c r="K3056" s="6">
        <x:f>E3056</x:f>
      </x:c>
    </x:row>
    <x:row r="3057" spans="1:19">
      <x:c r="J3057" s="3">
        <x:f>SUM(G3057:I3057)</x:f>
      </x:c>
      <x:c r="K3057" s="6">
        <x:f>E3057</x:f>
      </x:c>
    </x:row>
    <x:row r="3058" spans="1:19">
      <x:c r="J3058" s="3">
        <x:f>SUM(G3058:I3058)</x:f>
      </x:c>
      <x:c r="K3058" s="6">
        <x:f>E3058</x:f>
      </x:c>
    </x:row>
    <x:row r="3059" spans="1:19">
      <x:c r="J3059" s="3">
        <x:f>SUM(G3059:I3059)</x:f>
      </x:c>
      <x:c r="K3059" s="6">
        <x:f>E3059</x:f>
      </x:c>
    </x:row>
    <x:row r="3060" spans="1:19">
      <x:c r="J3060" s="3">
        <x:f>SUM(G3060:I3060)</x:f>
      </x:c>
      <x:c r="K3060" s="6">
        <x:f>E3060</x:f>
      </x:c>
    </x:row>
    <x:row r="3061" spans="1:19">
      <x:c r="J3061" s="3">
        <x:f>SUM(G3061:I3061)</x:f>
      </x:c>
      <x:c r="K3061" s="6">
        <x:f>E3061</x:f>
      </x:c>
    </x:row>
    <x:row r="3062" spans="1:19">
      <x:c r="J3062" s="3">
        <x:f>SUM(G3062:I3062)</x:f>
      </x:c>
      <x:c r="K3062" s="6">
        <x:f>E3062</x:f>
      </x:c>
    </x:row>
    <x:row r="3063" spans="1:19">
      <x:c r="J3063" s="3">
        <x:f>SUM(G3063:I3063)</x:f>
      </x:c>
      <x:c r="K3063" s="6">
        <x:f>E3063</x:f>
      </x:c>
    </x:row>
    <x:row r="3064" spans="1:19">
      <x:c r="J3064" s="3">
        <x:f>SUM(G3064:I3064)</x:f>
      </x:c>
      <x:c r="K3064" s="6">
        <x:f>E3064</x:f>
      </x:c>
    </x:row>
    <x:row r="3065" spans="1:19">
      <x:c r="J3065" s="3">
        <x:f>SUM(G3065:I3065)</x:f>
      </x:c>
      <x:c r="K3065" s="6">
        <x:f>E3065</x:f>
      </x:c>
    </x:row>
    <x:row r="3066" spans="1:19">
      <x:c r="J3066" s="3">
        <x:f>SUM(G3066:I3066)</x:f>
      </x:c>
      <x:c r="K3066" s="6">
        <x:f>E3066</x:f>
      </x:c>
    </x:row>
    <x:row r="3067" spans="1:19">
      <x:c r="J3067" s="3">
        <x:f>SUM(G3067:I3067)</x:f>
      </x:c>
      <x:c r="K3067" s="6">
        <x:f>E3067</x:f>
      </x:c>
    </x:row>
    <x:row r="3068" spans="1:19">
      <x:c r="J3068" s="3">
        <x:f>SUM(G3068:I3068)</x:f>
      </x:c>
      <x:c r="K3068" s="6">
        <x:f>E3068</x:f>
      </x:c>
    </x:row>
    <x:row r="3069" spans="1:19">
      <x:c r="J3069" s="3">
        <x:f>SUM(G3069:I3069)</x:f>
      </x:c>
      <x:c r="K3069" s="6">
        <x:f>E3069</x:f>
      </x:c>
    </x:row>
    <x:row r="3070" spans="1:19">
      <x:c r="J3070" s="3">
        <x:f>SUM(G3070:I3070)</x:f>
      </x:c>
      <x:c r="K3070" s="6">
        <x:f>E3070</x:f>
      </x:c>
    </x:row>
    <x:row r="3071" spans="1:19">
      <x:c r="J3071" s="3">
        <x:f>SUM(G3071:I3071)</x:f>
      </x:c>
      <x:c r="K3071" s="6">
        <x:f>E3071</x:f>
      </x:c>
    </x:row>
    <x:row r="3072" spans="1:19">
      <x:c r="J3072" s="3">
        <x:f>SUM(G3072:I3072)</x:f>
      </x:c>
      <x:c r="K3072" s="6">
        <x:f>E3072</x:f>
      </x:c>
    </x:row>
    <x:row r="3073" spans="1:19">
      <x:c r="J3073" s="3">
        <x:f>SUM(G3073:I3073)</x:f>
      </x:c>
      <x:c r="K3073" s="6">
        <x:f>E3073</x:f>
      </x:c>
    </x:row>
    <x:row r="3074" spans="1:19">
      <x:c r="J3074" s="3">
        <x:f>SUM(G3074:I3074)</x:f>
      </x:c>
      <x:c r="K3074" s="6">
        <x:f>E3074</x:f>
      </x:c>
    </x:row>
    <x:row r="3075" spans="1:19">
      <x:c r="J3075" s="3">
        <x:f>SUM(G3075:I3075)</x:f>
      </x:c>
      <x:c r="K3075" s="6">
        <x:f>E3075</x:f>
      </x:c>
    </x:row>
    <x:row r="3076" spans="1:19">
      <x:c r="J3076" s="3">
        <x:f>SUM(G3076:I3076)</x:f>
      </x:c>
      <x:c r="K3076" s="6">
        <x:f>E3076</x:f>
      </x:c>
    </x:row>
    <x:row r="3077" spans="1:19">
      <x:c r="J3077" s="3">
        <x:f>SUM(G3077:I3077)</x:f>
      </x:c>
      <x:c r="K3077" s="6">
        <x:f>E3077</x:f>
      </x:c>
    </x:row>
    <x:row r="3078" spans="1:19">
      <x:c r="J3078" s="3">
        <x:f>SUM(G3078:I3078)</x:f>
      </x:c>
      <x:c r="K3078" s="6">
        <x:f>E3078</x:f>
      </x:c>
    </x:row>
    <x:row r="3079" spans="1:19">
      <x:c r="J3079" s="3">
        <x:f>SUM(G3079:I3079)</x:f>
      </x:c>
      <x:c r="K3079" s="6">
        <x:f>E3079</x:f>
      </x:c>
    </x:row>
    <x:row r="3080" spans="1:19">
      <x:c r="J3080" s="3">
        <x:f>SUM(G3080:I3080)</x:f>
      </x:c>
      <x:c r="K3080" s="6">
        <x:f>E3080</x:f>
      </x:c>
    </x:row>
    <x:row r="3081" spans="1:19">
      <x:c r="J3081" s="3">
        <x:f>SUM(G3081:I3081)</x:f>
      </x:c>
      <x:c r="K3081" s="6">
        <x:f>E3081</x:f>
      </x:c>
    </x:row>
    <x:row r="3082" spans="1:19">
      <x:c r="J3082" s="3">
        <x:f>SUM(G3082:I3082)</x:f>
      </x:c>
      <x:c r="K3082" s="6">
        <x:f>E3082</x:f>
      </x:c>
    </x:row>
    <x:row r="3083" spans="1:19">
      <x:c r="J3083" s="3">
        <x:f>SUM(G3083:I3083)</x:f>
      </x:c>
      <x:c r="K3083" s="6">
        <x:f>E3083</x:f>
      </x:c>
    </x:row>
    <x:row r="3084" spans="1:19">
      <x:c r="J3084" s="3">
        <x:f>SUM(G3084:I3084)</x:f>
      </x:c>
      <x:c r="K3084" s="6">
        <x:f>E3084</x:f>
      </x:c>
    </x:row>
    <x:row r="3085" spans="1:19">
      <x:c r="J3085" s="3">
        <x:f>SUM(G3085:I3085)</x:f>
      </x:c>
      <x:c r="K3085" s="6">
        <x:f>E3085</x:f>
      </x:c>
    </x:row>
    <x:row r="3086" spans="1:19">
      <x:c r="J3086" s="3">
        <x:f>SUM(G3086:I3086)</x:f>
      </x:c>
      <x:c r="K3086" s="6">
        <x:f>E3086</x:f>
      </x:c>
    </x:row>
    <x:row r="3087" spans="1:19">
      <x:c r="J3087" s="3">
        <x:f>SUM(G3087:I3087)</x:f>
      </x:c>
      <x:c r="K3087" s="6">
        <x:f>E3087</x:f>
      </x:c>
    </x:row>
    <x:row r="3088" spans="1:19">
      <x:c r="J3088" s="3">
        <x:f>SUM(G3088:I3088)</x:f>
      </x:c>
      <x:c r="K3088" s="6">
        <x:f>E3088</x:f>
      </x:c>
    </x:row>
    <x:row r="3089" spans="1:19">
      <x:c r="J3089" s="3">
        <x:f>SUM(G3089:I3089)</x:f>
      </x:c>
      <x:c r="K3089" s="6">
        <x:f>E3089</x:f>
      </x:c>
    </x:row>
    <x:row r="3090" spans="1:19">
      <x:c r="J3090" s="3">
        <x:f>SUM(G3090:I3090)</x:f>
      </x:c>
      <x:c r="K3090" s="6">
        <x:f>E3090</x:f>
      </x:c>
    </x:row>
    <x:row r="3091" spans="1:19">
      <x:c r="J3091" s="3">
        <x:f>SUM(G3091:I3091)</x:f>
      </x:c>
      <x:c r="K3091" s="6">
        <x:f>E3091</x:f>
      </x:c>
    </x:row>
    <x:row r="3092" spans="1:19">
      <x:c r="J3092" s="3">
        <x:f>SUM(G3092:I3092)</x:f>
      </x:c>
      <x:c r="K3092" s="6">
        <x:f>E3092</x:f>
      </x:c>
    </x:row>
    <x:row r="3093" spans="1:19">
      <x:c r="J3093" s="3">
        <x:f>SUM(G3093:I3093)</x:f>
      </x:c>
      <x:c r="K3093" s="6">
        <x:f>E3093</x:f>
      </x:c>
    </x:row>
    <x:row r="3094" spans="1:19">
      <x:c r="J3094" s="3">
        <x:f>SUM(G3094:I3094)</x:f>
      </x:c>
      <x:c r="K3094" s="6">
        <x:f>E3094</x:f>
      </x:c>
    </x:row>
    <x:row r="3095" spans="1:19">
      <x:c r="J3095" s="3">
        <x:f>SUM(G3095:I3095)</x:f>
      </x:c>
      <x:c r="K3095" s="6">
        <x:f>E3095</x:f>
      </x:c>
    </x:row>
    <x:row r="3096" spans="1:19">
      <x:c r="J3096" s="3">
        <x:f>SUM(G3096:I3096)</x:f>
      </x:c>
      <x:c r="K3096" s="6">
        <x:f>E3096</x:f>
      </x:c>
    </x:row>
    <x:row r="3097" spans="1:19">
      <x:c r="J3097" s="3">
        <x:f>SUM(G3097:I3097)</x:f>
      </x:c>
      <x:c r="K3097" s="6">
        <x:f>E3097</x:f>
      </x:c>
    </x:row>
    <x:row r="3098" spans="1:19">
      <x:c r="J3098" s="3">
        <x:f>SUM(G3098:I3098)</x:f>
      </x:c>
      <x:c r="K3098" s="6">
        <x:f>E3098</x:f>
      </x:c>
    </x:row>
    <x:row r="3099" spans="1:19">
      <x:c r="J3099" s="3">
        <x:f>SUM(G3099:I3099)</x:f>
      </x:c>
      <x:c r="K3099" s="6">
        <x:f>E3099</x:f>
      </x:c>
    </x:row>
    <x:row r="3100" spans="1:19">
      <x:c r="J3100" s="3">
        <x:f>SUM(G3100:I3100)</x:f>
      </x:c>
      <x:c r="K3100" s="6">
        <x:f>E3100</x:f>
      </x:c>
    </x:row>
    <x:row r="3101" spans="1:19">
      <x:c r="J3101" s="3">
        <x:f>SUM(G3101:I3101)</x:f>
      </x:c>
      <x:c r="K3101" s="6">
        <x:f>E3101</x:f>
      </x:c>
    </x:row>
    <x:row r="3102" spans="1:19">
      <x:c r="J3102" s="3">
        <x:f>SUM(G3102:I3102)</x:f>
      </x:c>
      <x:c r="K3102" s="6">
        <x:f>E3102</x:f>
      </x:c>
    </x:row>
    <x:row r="3103" spans="1:19">
      <x:c r="J3103" s="3">
        <x:f>SUM(G3103:I3103)</x:f>
      </x:c>
      <x:c r="K3103" s="6">
        <x:f>E3103</x:f>
      </x:c>
    </x:row>
    <x:row r="3104" spans="1:19">
      <x:c r="J3104" s="3">
        <x:f>SUM(G3104:I3104)</x:f>
      </x:c>
      <x:c r="K3104" s="6">
        <x:f>E3104</x:f>
      </x:c>
    </x:row>
    <x:row r="3105" spans="1:19">
      <x:c r="J3105" s="3">
        <x:f>SUM(G3105:I3105)</x:f>
      </x:c>
      <x:c r="K3105" s="6">
        <x:f>E3105</x:f>
      </x:c>
    </x:row>
    <x:row r="3106" spans="1:19">
      <x:c r="J3106" s="3">
        <x:f>SUM(G3106:I3106)</x:f>
      </x:c>
      <x:c r="K3106" s="6">
        <x:f>E3106</x:f>
      </x:c>
    </x:row>
    <x:row r="3107" spans="1:19">
      <x:c r="J3107" s="3">
        <x:f>SUM(G3107:I3107)</x:f>
      </x:c>
      <x:c r="K3107" s="6">
        <x:f>E3107</x:f>
      </x:c>
    </x:row>
    <x:row r="3108" spans="1:19">
      <x:c r="J3108" s="3">
        <x:f>SUM(G3108:I3108)</x:f>
      </x:c>
      <x:c r="K3108" s="6">
        <x:f>E3108</x:f>
      </x:c>
    </x:row>
    <x:row r="3109" spans="1:19">
      <x:c r="J3109" s="3">
        <x:f>SUM(G3109:I3109)</x:f>
      </x:c>
      <x:c r="K3109" s="6">
        <x:f>E3109</x:f>
      </x:c>
    </x:row>
    <x:row r="3110" spans="1:19">
      <x:c r="J3110" s="3">
        <x:f>SUM(G3110:I3110)</x:f>
      </x:c>
      <x:c r="K3110" s="6">
        <x:f>E3110</x:f>
      </x:c>
    </x:row>
    <x:row r="3111" spans="1:19">
      <x:c r="J3111" s="3">
        <x:f>SUM(G3111:I3111)</x:f>
      </x:c>
      <x:c r="K3111" s="6">
        <x:f>E3111</x:f>
      </x:c>
    </x:row>
    <x:row r="3112" spans="1:19">
      <x:c r="J3112" s="3">
        <x:f>SUM(G3112:I3112)</x:f>
      </x:c>
      <x:c r="K3112" s="6">
        <x:f>E3112</x:f>
      </x:c>
    </x:row>
    <x:row r="3113" spans="1:19">
      <x:c r="J3113" s="3">
        <x:f>SUM(G3113:I3113)</x:f>
      </x:c>
      <x:c r="K3113" s="6">
        <x:f>E3113</x:f>
      </x:c>
    </x:row>
    <x:row r="3114" spans="1:19">
      <x:c r="J3114" s="3">
        <x:f>SUM(G3114:I3114)</x:f>
      </x:c>
      <x:c r="K3114" s="6">
        <x:f>E3114</x:f>
      </x:c>
    </x:row>
    <x:row r="3115" spans="1:19">
      <x:c r="J3115" s="3">
        <x:f>SUM(G3115:I3115)</x:f>
      </x:c>
      <x:c r="K3115" s="6">
        <x:f>E3115</x:f>
      </x:c>
    </x:row>
    <x:row r="3116" spans="1:19">
      <x:c r="J3116" s="3">
        <x:f>SUM(G3116:I3116)</x:f>
      </x:c>
      <x:c r="K3116" s="6">
        <x:f>E3116</x:f>
      </x:c>
    </x:row>
    <x:row r="3117" spans="1:19">
      <x:c r="J3117" s="3">
        <x:f>SUM(G3117:I3117)</x:f>
      </x:c>
      <x:c r="K3117" s="6">
        <x:f>E3117</x:f>
      </x:c>
    </x:row>
    <x:row r="3118" spans="1:19">
      <x:c r="J3118" s="3">
        <x:f>SUM(G3118:I3118)</x:f>
      </x:c>
      <x:c r="K3118" s="6">
        <x:f>E3118</x:f>
      </x:c>
    </x:row>
    <x:row r="3119" spans="1:19">
      <x:c r="J3119" s="3">
        <x:f>SUM(G3119:I3119)</x:f>
      </x:c>
      <x:c r="K3119" s="6">
        <x:f>E3119</x:f>
      </x:c>
    </x:row>
    <x:row r="3120" spans="1:19">
      <x:c r="J3120" s="3">
        <x:f>SUM(G3120:I3120)</x:f>
      </x:c>
      <x:c r="K3120" s="6">
        <x:f>E3120</x:f>
      </x:c>
    </x:row>
    <x:row r="3121" spans="1:19">
      <x:c r="J3121" s="3">
        <x:f>SUM(G3121:I3121)</x:f>
      </x:c>
      <x:c r="K3121" s="6">
        <x:f>E3121</x:f>
      </x:c>
    </x:row>
    <x:row r="3122" spans="1:19">
      <x:c r="J3122" s="3">
        <x:f>SUM(G3122:I3122)</x:f>
      </x:c>
      <x:c r="K3122" s="6">
        <x:f>E3122</x:f>
      </x:c>
    </x:row>
    <x:row r="3123" spans="1:19">
      <x:c r="J3123" s="3">
        <x:f>SUM(G3123:I3123)</x:f>
      </x:c>
      <x:c r="K3123" s="6">
        <x:f>E3123</x:f>
      </x:c>
    </x:row>
    <x:row r="3124" spans="1:19">
      <x:c r="J3124" s="3">
        <x:f>SUM(G3124:I3124)</x:f>
      </x:c>
      <x:c r="K3124" s="6">
        <x:f>E3124</x:f>
      </x:c>
    </x:row>
    <x:row r="3125" spans="1:19">
      <x:c r="J3125" s="3">
        <x:f>SUM(G3125:I3125)</x:f>
      </x:c>
      <x:c r="K3125" s="6">
        <x:f>E3125</x:f>
      </x:c>
    </x:row>
    <x:row r="3126" spans="1:19">
      <x:c r="J3126" s="3">
        <x:f>SUM(G3126:I3126)</x:f>
      </x:c>
      <x:c r="K3126" s="6">
        <x:f>E3126</x:f>
      </x:c>
    </x:row>
    <x:row r="3127" spans="1:19">
      <x:c r="J3127" s="3">
        <x:f>SUM(G3127:I3127)</x:f>
      </x:c>
      <x:c r="K3127" s="6">
        <x:f>E3127</x:f>
      </x:c>
    </x:row>
    <x:row r="3128" spans="1:19">
      <x:c r="J3128" s="3">
        <x:f>SUM(G3128:I3128)</x:f>
      </x:c>
      <x:c r="K3128" s="6">
        <x:f>E3128</x:f>
      </x:c>
    </x:row>
    <x:row r="3129" spans="1:19">
      <x:c r="J3129" s="3">
        <x:f>SUM(G3129:I3129)</x:f>
      </x:c>
      <x:c r="K3129" s="6">
        <x:f>E3129</x:f>
      </x:c>
    </x:row>
    <x:row r="3130" spans="1:19">
      <x:c r="J3130" s="3">
        <x:f>SUM(G3130:I3130)</x:f>
      </x:c>
      <x:c r="K3130" s="6">
        <x:f>E3130</x:f>
      </x:c>
    </x:row>
    <x:row r="3131" spans="1:19">
      <x:c r="J3131" s="3">
        <x:f>SUM(G3131:I3131)</x:f>
      </x:c>
      <x:c r="K3131" s="6">
        <x:f>E3131</x:f>
      </x:c>
    </x:row>
    <x:row r="3132" spans="1:19">
      <x:c r="J3132" s="3">
        <x:f>SUM(G3132:I3132)</x:f>
      </x:c>
      <x:c r="K3132" s="6">
        <x:f>E3132</x:f>
      </x:c>
    </x:row>
    <x:row r="3133" spans="1:19">
      <x:c r="J3133" s="3">
        <x:f>SUM(G3133:I3133)</x:f>
      </x:c>
      <x:c r="K3133" s="6">
        <x:f>E3133</x:f>
      </x:c>
    </x:row>
    <x:row r="3134" spans="1:19">
      <x:c r="J3134" s="3">
        <x:f>SUM(G3134:I3134)</x:f>
      </x:c>
      <x:c r="K3134" s="6">
        <x:f>E3134</x:f>
      </x:c>
    </x:row>
    <x:row r="3135" spans="1:19">
      <x:c r="J3135" s="3">
        <x:f>SUM(G3135:I3135)</x:f>
      </x:c>
      <x:c r="K3135" s="6">
        <x:f>E3135</x:f>
      </x:c>
    </x:row>
    <x:row r="3136" spans="1:19">
      <x:c r="J3136" s="3">
        <x:f>SUM(G3136:I3136)</x:f>
      </x:c>
      <x:c r="K3136" s="6">
        <x:f>E3136</x:f>
      </x:c>
    </x:row>
    <x:row r="3137" spans="1:19">
      <x:c r="J3137" s="3">
        <x:f>SUM(G3137:I3137)</x:f>
      </x:c>
      <x:c r="K3137" s="6">
        <x:f>E3137</x:f>
      </x:c>
    </x:row>
    <x:row r="3138" spans="1:19">
      <x:c r="J3138" s="3">
        <x:f>SUM(G3138:I3138)</x:f>
      </x:c>
      <x:c r="K3138" s="6">
        <x:f>E3138</x:f>
      </x:c>
    </x:row>
    <x:row r="3139" spans="1:19">
      <x:c r="J3139" s="3">
        <x:f>SUM(G3139:I3139)</x:f>
      </x:c>
      <x:c r="K3139" s="6">
        <x:f>E3139</x:f>
      </x:c>
    </x:row>
    <x:row r="3140" spans="1:19">
      <x:c r="J3140" s="3">
        <x:f>SUM(G3140:I3140)</x:f>
      </x:c>
      <x:c r="K3140" s="6">
        <x:f>E3140</x:f>
      </x:c>
    </x:row>
    <x:row r="3141" spans="1:19">
      <x:c r="J3141" s="3">
        <x:f>SUM(G3141:I3141)</x:f>
      </x:c>
      <x:c r="K3141" s="6">
        <x:f>E3141</x:f>
      </x:c>
    </x:row>
    <x:row r="3142" spans="1:19">
      <x:c r="J3142" s="3">
        <x:f>SUM(G3142:I3142)</x:f>
      </x:c>
      <x:c r="K3142" s="6">
        <x:f>E3142</x:f>
      </x:c>
    </x:row>
    <x:row r="3143" spans="1:19">
      <x:c r="J3143" s="3">
        <x:f>SUM(G3143:I3143)</x:f>
      </x:c>
      <x:c r="K3143" s="6">
        <x:f>E3143</x:f>
      </x:c>
    </x:row>
    <x:row r="3144" spans="1:19">
      <x:c r="J3144" s="3">
        <x:f>SUM(G3144:I3144)</x:f>
      </x:c>
      <x:c r="K3144" s="6">
        <x:f>E3144</x:f>
      </x:c>
    </x:row>
    <x:row r="3145" spans="1:19">
      <x:c r="J3145" s="3">
        <x:f>SUM(G3145:I3145)</x:f>
      </x:c>
      <x:c r="K3145" s="6">
        <x:f>E3145</x:f>
      </x:c>
    </x:row>
    <x:row r="3146" spans="1:19">
      <x:c r="J3146" s="3">
        <x:f>SUM(G3146:I3146)</x:f>
      </x:c>
      <x:c r="K3146" s="6">
        <x:f>E3146</x:f>
      </x:c>
    </x:row>
    <x:row r="3147" spans="1:19">
      <x:c r="J3147" s="3">
        <x:f>SUM(G3147:I3147)</x:f>
      </x:c>
      <x:c r="K3147" s="6">
        <x:f>E3147</x:f>
      </x:c>
    </x:row>
    <x:row r="3148" spans="1:19">
      <x:c r="J3148" s="3">
        <x:f>SUM(G3148:I3148)</x:f>
      </x:c>
      <x:c r="K3148" s="6">
        <x:f>E3148</x:f>
      </x:c>
    </x:row>
    <x:row r="3149" spans="1:19">
      <x:c r="J3149" s="3">
        <x:f>SUM(G3149:I3149)</x:f>
      </x:c>
      <x:c r="K3149" s="6">
        <x:f>E3149</x:f>
      </x:c>
    </x:row>
    <x:row r="3150" spans="1:19">
      <x:c r="J3150" s="3">
        <x:f>SUM(G3150:I3150)</x:f>
      </x:c>
      <x:c r="K3150" s="6">
        <x:f>E3150</x:f>
      </x:c>
    </x:row>
    <x:row r="3151" spans="1:19">
      <x:c r="J3151" s="3">
        <x:f>SUM(G3151:I3151)</x:f>
      </x:c>
      <x:c r="K3151" s="6">
        <x:f>E3151</x:f>
      </x:c>
    </x:row>
    <x:row r="3152" spans="1:19">
      <x:c r="J3152" s="3">
        <x:f>SUM(G3152:I3152)</x:f>
      </x:c>
      <x:c r="K3152" s="6">
        <x:f>E3152</x:f>
      </x:c>
    </x:row>
    <x:row r="3153" spans="1:19">
      <x:c r="J3153" s="3">
        <x:f>SUM(G3153:I3153)</x:f>
      </x:c>
      <x:c r="K3153" s="6">
        <x:f>E3153</x:f>
      </x:c>
    </x:row>
    <x:row r="3154" spans="1:19">
      <x:c r="J3154" s="3">
        <x:f>SUM(G3154:I3154)</x:f>
      </x:c>
      <x:c r="K3154" s="6">
        <x:f>E3154</x:f>
      </x:c>
    </x:row>
    <x:row r="3155" spans="1:19">
      <x:c r="J3155" s="3">
        <x:f>SUM(G3155:I3155)</x:f>
      </x:c>
      <x:c r="K3155" s="6">
        <x:f>E3155</x:f>
      </x:c>
    </x:row>
    <x:row r="3156" spans="1:19">
      <x:c r="J3156" s="3">
        <x:f>SUM(G3156:I3156)</x:f>
      </x:c>
      <x:c r="K3156" s="6">
        <x:f>E3156</x:f>
      </x:c>
    </x:row>
    <x:row r="3157" spans="1:19">
      <x:c r="J3157" s="3">
        <x:f>SUM(G3157:I3157)</x:f>
      </x:c>
      <x:c r="K3157" s="6">
        <x:f>E3157</x:f>
      </x:c>
    </x:row>
    <x:row r="3158" spans="1:19">
      <x:c r="J3158" s="3">
        <x:f>SUM(G3158:I3158)</x:f>
      </x:c>
      <x:c r="K3158" s="6">
        <x:f>E3158</x:f>
      </x:c>
    </x:row>
    <x:row r="3159" spans="1:19">
      <x:c r="J3159" s="3">
        <x:f>SUM(G3159:I3159)</x:f>
      </x:c>
      <x:c r="K3159" s="6">
        <x:f>E3159</x:f>
      </x:c>
    </x:row>
    <x:row r="3160" spans="1:19">
      <x:c r="J3160" s="3">
        <x:f>SUM(G3160:I3160)</x:f>
      </x:c>
      <x:c r="K3160" s="6">
        <x:f>E3160</x:f>
      </x:c>
    </x:row>
    <x:row r="3161" spans="1:19">
      <x:c r="J3161" s="3">
        <x:f>SUM(G3161:I3161)</x:f>
      </x:c>
      <x:c r="K3161" s="6">
        <x:f>E3161</x:f>
      </x:c>
    </x:row>
    <x:row r="3162" spans="1:19">
      <x:c r="J3162" s="3">
        <x:f>SUM(G3162:I3162)</x:f>
      </x:c>
      <x:c r="K3162" s="6">
        <x:f>E3162</x:f>
      </x:c>
    </x:row>
    <x:row r="3163" spans="1:19">
      <x:c r="J3163" s="3">
        <x:f>SUM(G3163:I3163)</x:f>
      </x:c>
      <x:c r="K3163" s="6">
        <x:f>E3163</x:f>
      </x:c>
    </x:row>
    <x:row r="3164" spans="1:19">
      <x:c r="J3164" s="3">
        <x:f>SUM(G3164:I3164)</x:f>
      </x:c>
      <x:c r="K3164" s="6">
        <x:f>E3164</x:f>
      </x:c>
    </x:row>
    <x:row r="3165" spans="1:19">
      <x:c r="J3165" s="3">
        <x:f>SUM(G3165:I3165)</x:f>
      </x:c>
      <x:c r="K3165" s="6">
        <x:f>E3165</x:f>
      </x:c>
    </x:row>
    <x:row r="3166" spans="1:19">
      <x:c r="J3166" s="3">
        <x:f>SUM(G3166:I3166)</x:f>
      </x:c>
      <x:c r="K3166" s="6">
        <x:f>E3166</x:f>
      </x:c>
    </x:row>
    <x:row r="3167" spans="1:19">
      <x:c r="J3167" s="3">
        <x:f>SUM(G3167:I3167)</x:f>
      </x:c>
      <x:c r="K3167" s="6">
        <x:f>E3167</x:f>
      </x:c>
    </x:row>
    <x:row r="3168" spans="1:19">
      <x:c r="J3168" s="3">
        <x:f>SUM(G3168:I3168)</x:f>
      </x:c>
      <x:c r="K3168" s="6">
        <x:f>E3168</x:f>
      </x:c>
    </x:row>
    <x:row r="3169" spans="1:19">
      <x:c r="J3169" s="3">
        <x:f>SUM(G3169:I3169)</x:f>
      </x:c>
      <x:c r="K3169" s="6">
        <x:f>E3169</x:f>
      </x:c>
    </x:row>
    <x:row r="3170" spans="1:19">
      <x:c r="J3170" s="3">
        <x:f>SUM(G3170:I3170)</x:f>
      </x:c>
      <x:c r="K3170" s="6">
        <x:f>E3170</x:f>
      </x:c>
    </x:row>
    <x:row r="3171" spans="1:19">
      <x:c r="J3171" s="3">
        <x:f>SUM(G3171:I3171)</x:f>
      </x:c>
      <x:c r="K3171" s="6">
        <x:f>E3171</x:f>
      </x:c>
    </x:row>
    <x:row r="3172" spans="1:19">
      <x:c r="J3172" s="3">
        <x:f>SUM(G3172:I3172)</x:f>
      </x:c>
      <x:c r="K3172" s="6">
        <x:f>E3172</x:f>
      </x:c>
    </x:row>
    <x:row r="3173" spans="1:19">
      <x:c r="J3173" s="3">
        <x:f>SUM(G3173:I3173)</x:f>
      </x:c>
      <x:c r="K3173" s="6">
        <x:f>E3173</x:f>
      </x:c>
    </x:row>
    <x:row r="3174" spans="1:19">
      <x:c r="J3174" s="3">
        <x:f>SUM(G3174:I3174)</x:f>
      </x:c>
      <x:c r="K3174" s="6">
        <x:f>E3174</x:f>
      </x:c>
    </x:row>
    <x:row r="3175" spans="1:19">
      <x:c r="J3175" s="3">
        <x:f>SUM(G3175:I3175)</x:f>
      </x:c>
      <x:c r="K3175" s="6">
        <x:f>E3175</x:f>
      </x:c>
    </x:row>
    <x:row r="3176" spans="1:19">
      <x:c r="J3176" s="3">
        <x:f>SUM(G3176:I3176)</x:f>
      </x:c>
      <x:c r="K3176" s="6">
        <x:f>E3176</x:f>
      </x:c>
    </x:row>
    <x:row r="3177" spans="1:19">
      <x:c r="J3177" s="3">
        <x:f>SUM(G3177:I3177)</x:f>
      </x:c>
      <x:c r="K3177" s="6">
        <x:f>E3177</x:f>
      </x:c>
    </x:row>
    <x:row r="3178" spans="1:19">
      <x:c r="J3178" s="3">
        <x:f>SUM(G3178:I3178)</x:f>
      </x:c>
      <x:c r="K3178" s="6">
        <x:f>E3178</x:f>
      </x:c>
    </x:row>
    <x:row r="3179" spans="1:19">
      <x:c r="J3179" s="3">
        <x:f>SUM(G3179:I3179)</x:f>
      </x:c>
      <x:c r="K3179" s="6">
        <x:f>E3179</x:f>
      </x:c>
    </x:row>
    <x:row r="3180" spans="1:19">
      <x:c r="J3180" s="3">
        <x:f>SUM(G3180:I3180)</x:f>
      </x:c>
      <x:c r="K3180" s="6">
        <x:f>E3180</x:f>
      </x:c>
    </x:row>
    <x:row r="3181" spans="1:19">
      <x:c r="J3181" s="3">
        <x:f>SUM(G3181:I3181)</x:f>
      </x:c>
      <x:c r="K3181" s="6">
        <x:f>E3181</x:f>
      </x:c>
    </x:row>
    <x:row r="3182" spans="1:19">
      <x:c r="J3182" s="3">
        <x:f>SUM(G3182:I3182)</x:f>
      </x:c>
      <x:c r="K3182" s="6">
        <x:f>E3182</x:f>
      </x:c>
    </x:row>
    <x:row r="3183" spans="1:19">
      <x:c r="J3183" s="3">
        <x:f>SUM(G3183:I3183)</x:f>
      </x:c>
      <x:c r="K3183" s="6">
        <x:f>E3183</x:f>
      </x:c>
    </x:row>
    <x:row r="3184" spans="1:19">
      <x:c r="J3184" s="3">
        <x:f>SUM(G3184:I3184)</x:f>
      </x:c>
      <x:c r="K3184" s="6">
        <x:f>E3184</x:f>
      </x:c>
    </x:row>
    <x:row r="3185" spans="1:19">
      <x:c r="J3185" s="3">
        <x:f>SUM(G3185:I3185)</x:f>
      </x:c>
      <x:c r="K3185" s="6">
        <x:f>E3185</x:f>
      </x:c>
    </x:row>
    <x:row r="3186" spans="1:19">
      <x:c r="J3186" s="3">
        <x:f>SUM(G3186:I3186)</x:f>
      </x:c>
      <x:c r="K3186" s="6">
        <x:f>E3186</x:f>
      </x:c>
    </x:row>
    <x:row r="3187" spans="1:19">
      <x:c r="J3187" s="3">
        <x:f>SUM(G3187:I3187)</x:f>
      </x:c>
      <x:c r="K3187" s="6">
        <x:f>E3187</x:f>
      </x:c>
    </x:row>
    <x:row r="3188" spans="1:19">
      <x:c r="J3188" s="3">
        <x:f>SUM(G3188:I3188)</x:f>
      </x:c>
      <x:c r="K3188" s="6">
        <x:f>E3188</x:f>
      </x:c>
    </x:row>
    <x:row r="3189" spans="1:19">
      <x:c r="J3189" s="3">
        <x:f>SUM(G3189:I3189)</x:f>
      </x:c>
      <x:c r="K3189" s="6">
        <x:f>E3189</x:f>
      </x:c>
    </x:row>
    <x:row r="3190" spans="1:19">
      <x:c r="J3190" s="3">
        <x:f>SUM(G3190:I3190)</x:f>
      </x:c>
      <x:c r="K3190" s="6">
        <x:f>E3190</x:f>
      </x:c>
    </x:row>
    <x:row r="3191" spans="1:19">
      <x:c r="J3191" s="3">
        <x:f>SUM(G3191:I3191)</x:f>
      </x:c>
      <x:c r="K3191" s="6">
        <x:f>E3191</x:f>
      </x:c>
    </x:row>
    <x:row r="3192" spans="1:19">
      <x:c r="J3192" s="3">
        <x:f>SUM(G3192:I3192)</x:f>
      </x:c>
      <x:c r="K3192" s="6">
        <x:f>E3192</x:f>
      </x:c>
    </x:row>
    <x:row r="3193" spans="1:19">
      <x:c r="J3193" s="3">
        <x:f>SUM(G3193:I3193)</x:f>
      </x:c>
      <x:c r="K3193" s="6">
        <x:f>E3193</x:f>
      </x:c>
    </x:row>
    <x:row r="3194" spans="1:19">
      <x:c r="J3194" s="3">
        <x:f>SUM(G3194:I3194)</x:f>
      </x:c>
      <x:c r="K3194" s="6">
        <x:f>E3194</x:f>
      </x:c>
    </x:row>
    <x:row r="3195" spans="1:19">
      <x:c r="J3195" s="3">
        <x:f>SUM(G3195:I3195)</x:f>
      </x:c>
      <x:c r="K3195" s="6">
        <x:f>E3195</x:f>
      </x:c>
    </x:row>
    <x:row r="3196" spans="1:19">
      <x:c r="J3196" s="3">
        <x:f>SUM(G3196:I3196)</x:f>
      </x:c>
      <x:c r="K3196" s="6">
        <x:f>E3196</x:f>
      </x:c>
    </x:row>
    <x:row r="3197" spans="1:19">
      <x:c r="J3197" s="3">
        <x:f>SUM(G3197:I3197)</x:f>
      </x:c>
      <x:c r="K3197" s="6">
        <x:f>E3197</x:f>
      </x:c>
    </x:row>
    <x:row r="3198" spans="1:19">
      <x:c r="J3198" s="3">
        <x:f>SUM(G3198:I3198)</x:f>
      </x:c>
      <x:c r="K3198" s="6">
        <x:f>E3198</x:f>
      </x:c>
    </x:row>
    <x:row r="3199" spans="1:19">
      <x:c r="J3199" s="3">
        <x:f>SUM(G3199:I3199)</x:f>
      </x:c>
      <x:c r="K3199" s="6">
        <x:f>E3199</x:f>
      </x:c>
    </x:row>
    <x:row r="3200" spans="1:19">
      <x:c r="J3200" s="3">
        <x:f>SUM(G3200:I3200)</x:f>
      </x:c>
      <x:c r="K3200" s="6">
        <x:f>E3200</x:f>
      </x:c>
    </x:row>
    <x:row r="3201" spans="1:19">
      <x:c r="J3201" s="3">
        <x:f>SUM(G3201:I3201)</x:f>
      </x:c>
      <x:c r="K3201" s="6">
        <x:f>E3201</x:f>
      </x:c>
    </x:row>
    <x:row r="3202" spans="1:19">
      <x:c r="J3202" s="3">
        <x:f>SUM(G3202:I3202)</x:f>
      </x:c>
      <x:c r="K3202" s="6">
        <x:f>E3202</x:f>
      </x:c>
    </x:row>
    <x:row r="3203" spans="1:19">
      <x:c r="J3203" s="3">
        <x:f>SUM(G3203:I3203)</x:f>
      </x:c>
      <x:c r="K3203" s="6">
        <x:f>E3203</x:f>
      </x:c>
    </x:row>
    <x:row r="3204" spans="1:19">
      <x:c r="J3204" s="3">
        <x:f>SUM(G3204:I3204)</x:f>
      </x:c>
      <x:c r="K3204" s="6">
        <x:f>E3204</x:f>
      </x:c>
    </x:row>
    <x:row r="3205" spans="1:19">
      <x:c r="J3205" s="3">
        <x:f>SUM(G3205:I3205)</x:f>
      </x:c>
      <x:c r="K3205" s="6">
        <x:f>E3205</x:f>
      </x:c>
    </x:row>
    <x:row r="3206" spans="1:19">
      <x:c r="J3206" s="3">
        <x:f>SUM(G3206:I3206)</x:f>
      </x:c>
      <x:c r="K3206" s="6">
        <x:f>E3206</x:f>
      </x:c>
    </x:row>
    <x:row r="3207" spans="1:19">
      <x:c r="J3207" s="3">
        <x:f>SUM(G3207:I3207)</x:f>
      </x:c>
      <x:c r="K3207" s="6">
        <x:f>E3207</x:f>
      </x:c>
    </x:row>
    <x:row r="3208" spans="1:19">
      <x:c r="J3208" s="3">
        <x:f>SUM(G3208:I3208)</x:f>
      </x:c>
      <x:c r="K3208" s="6">
        <x:f>E3208</x:f>
      </x:c>
    </x:row>
    <x:row r="3209" spans="1:19">
      <x:c r="J3209" s="3">
        <x:f>SUM(G3209:I3209)</x:f>
      </x:c>
      <x:c r="K3209" s="6">
        <x:f>E3209</x:f>
      </x:c>
    </x:row>
    <x:row r="3210" spans="1:19">
      <x:c r="J3210" s="3">
        <x:f>SUM(G3210:I3210)</x:f>
      </x:c>
      <x:c r="K3210" s="6">
        <x:f>E3210</x:f>
      </x:c>
    </x:row>
    <x:row r="3211" spans="1:19">
      <x:c r="J3211" s="3">
        <x:f>SUM(G3211:I3211)</x:f>
      </x:c>
      <x:c r="K3211" s="6">
        <x:f>E3211</x:f>
      </x:c>
    </x:row>
    <x:row r="3212" spans="1:19">
      <x:c r="J3212" s="3">
        <x:f>SUM(G3212:I3212)</x:f>
      </x:c>
      <x:c r="K3212" s="6">
        <x:f>E3212</x:f>
      </x:c>
    </x:row>
    <x:row r="3213" spans="1:19">
      <x:c r="J3213" s="3">
        <x:f>SUM(G3213:I3213)</x:f>
      </x:c>
      <x:c r="K3213" s="6">
        <x:f>E3213</x:f>
      </x:c>
    </x:row>
    <x:row r="3214" spans="1:19">
      <x:c r="J3214" s="3">
        <x:f>SUM(G3214:I3214)</x:f>
      </x:c>
      <x:c r="K3214" s="6">
        <x:f>E3214</x:f>
      </x:c>
    </x:row>
    <x:row r="3215" spans="1:19">
      <x:c r="J3215" s="3">
        <x:f>SUM(G3215:I3215)</x:f>
      </x:c>
      <x:c r="K3215" s="6">
        <x:f>E3215</x:f>
      </x:c>
    </x:row>
    <x:row r="3216" spans="1:19">
      <x:c r="J3216" s="3">
        <x:f>SUM(G3216:I3216)</x:f>
      </x:c>
      <x:c r="K3216" s="6">
        <x:f>E3216</x:f>
      </x:c>
    </x:row>
    <x:row r="3217" spans="1:19">
      <x:c r="J3217" s="3">
        <x:f>SUM(G3217:I3217)</x:f>
      </x:c>
      <x:c r="K3217" s="6">
        <x:f>E3217</x:f>
      </x:c>
    </x:row>
    <x:row r="3218" spans="1:19">
      <x:c r="J3218" s="3">
        <x:f>SUM(G3218:I3218)</x:f>
      </x:c>
      <x:c r="K3218" s="6">
        <x:f>E3218</x:f>
      </x:c>
    </x:row>
    <x:row r="3219" spans="1:19">
      <x:c r="J3219" s="3">
        <x:f>SUM(G3219:I3219)</x:f>
      </x:c>
      <x:c r="K3219" s="6">
        <x:f>E3219</x:f>
      </x:c>
    </x:row>
    <x:row r="3220" spans="1:19">
      <x:c r="J3220" s="3">
        <x:f>SUM(G3220:I3220)</x:f>
      </x:c>
      <x:c r="K3220" s="6">
        <x:f>E3220</x:f>
      </x:c>
    </x:row>
    <x:row r="3221" spans="1:19">
      <x:c r="J3221" s="3">
        <x:f>SUM(G3221:I3221)</x:f>
      </x:c>
      <x:c r="K3221" s="6">
        <x:f>E3221</x:f>
      </x:c>
    </x:row>
    <x:row r="3222" spans="1:19">
      <x:c r="J3222" s="3">
        <x:f>SUM(G3222:I3222)</x:f>
      </x:c>
      <x:c r="K3222" s="6">
        <x:f>E3222</x:f>
      </x:c>
    </x:row>
    <x:row r="3223" spans="1:19">
      <x:c r="J3223" s="3">
        <x:f>SUM(G3223:I3223)</x:f>
      </x:c>
      <x:c r="K3223" s="6">
        <x:f>E3223</x:f>
      </x:c>
    </x:row>
    <x:row r="3224" spans="1:19">
      <x:c r="J3224" s="3">
        <x:f>SUM(G3224:I3224)</x:f>
      </x:c>
      <x:c r="K3224" s="6">
        <x:f>E3224</x:f>
      </x:c>
    </x:row>
    <x:row r="3225" spans="1:19">
      <x:c r="J3225" s="3">
        <x:f>SUM(G3225:I3225)</x:f>
      </x:c>
      <x:c r="K3225" s="6">
        <x:f>E3225</x:f>
      </x:c>
    </x:row>
    <x:row r="3226" spans="1:19">
      <x:c r="J3226" s="3">
        <x:f>SUM(G3226:I3226)</x:f>
      </x:c>
      <x:c r="K3226" s="6">
        <x:f>E3226</x:f>
      </x:c>
    </x:row>
    <x:row r="3227" spans="1:19">
      <x:c r="J3227" s="3">
        <x:f>SUM(G3227:I3227)</x:f>
      </x:c>
      <x:c r="K3227" s="6">
        <x:f>E3227</x:f>
      </x:c>
    </x:row>
    <x:row r="3228" spans="1:19">
      <x:c r="J3228" s="3">
        <x:f>SUM(G3228:I3228)</x:f>
      </x:c>
      <x:c r="K3228" s="6">
        <x:f>E3228</x:f>
      </x:c>
    </x:row>
    <x:row r="3229" spans="1:19">
      <x:c r="J3229" s="3">
        <x:f>SUM(G3229:I3229)</x:f>
      </x:c>
      <x:c r="K3229" s="6">
        <x:f>E3229</x:f>
      </x:c>
    </x:row>
    <x:row r="3230" spans="1:19">
      <x:c r="J3230" s="3">
        <x:f>SUM(G3230:I3230)</x:f>
      </x:c>
      <x:c r="K3230" s="6">
        <x:f>E3230</x:f>
      </x:c>
    </x:row>
    <x:row r="3231" spans="1:19">
      <x:c r="J3231" s="3">
        <x:f>SUM(G3231:I3231)</x:f>
      </x:c>
      <x:c r="K3231" s="6">
        <x:f>E3231</x:f>
      </x:c>
    </x:row>
    <x:row r="3232" spans="1:19">
      <x:c r="J3232" s="3">
        <x:f>SUM(G3232:I3232)</x:f>
      </x:c>
      <x:c r="K3232" s="6">
        <x:f>E3232</x:f>
      </x:c>
    </x:row>
    <x:row r="3233" spans="1:19">
      <x:c r="J3233" s="3">
        <x:f>SUM(G3233:I3233)</x:f>
      </x:c>
      <x:c r="K3233" s="6">
        <x:f>E3233</x:f>
      </x:c>
    </x:row>
    <x:row r="3234" spans="1:19">
      <x:c r="J3234" s="3">
        <x:f>SUM(G3234:I3234)</x:f>
      </x:c>
      <x:c r="K3234" s="6">
        <x:f>E3234</x:f>
      </x:c>
    </x:row>
    <x:row r="3235" spans="1:19">
      <x:c r="J3235" s="3">
        <x:f>SUM(G3235:I3235)</x:f>
      </x:c>
      <x:c r="K3235" s="6">
        <x:f>E3235</x:f>
      </x:c>
    </x:row>
    <x:row r="3236" spans="1:19">
      <x:c r="J3236" s="3">
        <x:f>SUM(G3236:I3236)</x:f>
      </x:c>
      <x:c r="K3236" s="6">
        <x:f>E3236</x:f>
      </x:c>
    </x:row>
    <x:row r="3237" spans="1:19">
      <x:c r="J3237" s="3">
        <x:f>SUM(G3237:I3237)</x:f>
      </x:c>
      <x:c r="K3237" s="6">
        <x:f>E3237</x:f>
      </x:c>
    </x:row>
    <x:row r="3238" spans="1:19">
      <x:c r="J3238" s="3">
        <x:f>SUM(G3238:I3238)</x:f>
      </x:c>
      <x:c r="K3238" s="6">
        <x:f>E3238</x:f>
      </x:c>
    </x:row>
    <x:row r="3239" spans="1:19">
      <x:c r="J3239" s="3">
        <x:f>SUM(G3239:I3239)</x:f>
      </x:c>
      <x:c r="K3239" s="6">
        <x:f>E3239</x:f>
      </x:c>
    </x:row>
    <x:row r="3240" spans="1:19">
      <x:c r="J3240" s="3">
        <x:f>SUM(G3240:I3240)</x:f>
      </x:c>
      <x:c r="K3240" s="6">
        <x:f>E3240</x:f>
      </x:c>
    </x:row>
    <x:row r="3241" spans="1:19">
      <x:c r="J3241" s="3">
        <x:f>SUM(G3241:I3241)</x:f>
      </x:c>
      <x:c r="K3241" s="6">
        <x:f>E3241</x:f>
      </x:c>
    </x:row>
    <x:row r="3242" spans="1:19">
      <x:c r="J3242" s="3">
        <x:f>SUM(G3242:I3242)</x:f>
      </x:c>
      <x:c r="K3242" s="6">
        <x:f>E3242</x:f>
      </x:c>
    </x:row>
    <x:row r="3243" spans="1:19">
      <x:c r="J3243" s="3">
        <x:f>SUM(G3243:I3243)</x:f>
      </x:c>
      <x:c r="K3243" s="6">
        <x:f>E3243</x:f>
      </x:c>
    </x:row>
    <x:row r="3244" spans="1:19">
      <x:c r="J3244" s="3">
        <x:f>SUM(G3244:I3244)</x:f>
      </x:c>
      <x:c r="K3244" s="6">
        <x:f>E3244</x:f>
      </x:c>
    </x:row>
    <x:row r="3245" spans="1:19">
      <x:c r="J3245" s="3">
        <x:f>SUM(G3245:I3245)</x:f>
      </x:c>
      <x:c r="K3245" s="6">
        <x:f>E3245</x:f>
      </x:c>
    </x:row>
    <x:row r="3246" spans="1:19">
      <x:c r="J3246" s="3">
        <x:f>SUM(G3246:I3246)</x:f>
      </x:c>
      <x:c r="K3246" s="6">
        <x:f>E3246</x:f>
      </x:c>
    </x:row>
    <x:row r="3247" spans="1:19">
      <x:c r="J3247" s="3">
        <x:f>SUM(G3247:I3247)</x:f>
      </x:c>
      <x:c r="K3247" s="6">
        <x:f>E3247</x:f>
      </x:c>
    </x:row>
    <x:row r="3248" spans="1:19">
      <x:c r="J3248" s="3">
        <x:f>SUM(G3248:I3248)</x:f>
      </x:c>
      <x:c r="K3248" s="6">
        <x:f>E3248</x:f>
      </x:c>
    </x:row>
    <x:row r="3249" spans="1:19">
      <x:c r="J3249" s="3">
        <x:f>SUM(G3249:I3249)</x:f>
      </x:c>
      <x:c r="K3249" s="6">
        <x:f>E3249</x:f>
      </x:c>
    </x:row>
    <x:row r="3250" spans="1:19">
      <x:c r="J3250" s="3">
        <x:f>SUM(G3250:I3250)</x:f>
      </x:c>
      <x:c r="K3250" s="6">
        <x:f>E3250</x:f>
      </x:c>
    </x:row>
    <x:row r="3251" spans="1:19">
      <x:c r="J3251" s="3">
        <x:f>SUM(G3251:I3251)</x:f>
      </x:c>
      <x:c r="K3251" s="6">
        <x:f>E3251</x:f>
      </x:c>
    </x:row>
    <x:row r="3252" spans="1:19">
      <x:c r="J3252" s="3">
        <x:f>SUM(G3252:I3252)</x:f>
      </x:c>
      <x:c r="K3252" s="6">
        <x:f>E3252</x:f>
      </x:c>
    </x:row>
    <x:row r="3253" spans="1:19">
      <x:c r="J3253" s="3">
        <x:f>SUM(G3253:I3253)</x:f>
      </x:c>
      <x:c r="K3253" s="6">
        <x:f>E3253</x:f>
      </x:c>
    </x:row>
    <x:row r="3254" spans="1:19">
      <x:c r="J3254" s="3">
        <x:f>SUM(G3254:I3254)</x:f>
      </x:c>
      <x:c r="K3254" s="6">
        <x:f>E3254</x:f>
      </x:c>
    </x:row>
    <x:row r="3255" spans="1:19">
      <x:c r="J3255" s="3">
        <x:f>SUM(G3255:I3255)</x:f>
      </x:c>
      <x:c r="K3255" s="6">
        <x:f>E3255</x:f>
      </x:c>
    </x:row>
    <x:row r="3256" spans="1:19">
      <x:c r="J3256" s="3">
        <x:f>SUM(G3256:I3256)</x:f>
      </x:c>
      <x:c r="K3256" s="6">
        <x:f>E3256</x:f>
      </x:c>
    </x:row>
    <x:row r="3257" spans="1:19">
      <x:c r="J3257" s="3">
        <x:f>SUM(G3257:I3257)</x:f>
      </x:c>
      <x:c r="K3257" s="6">
        <x:f>E3257</x:f>
      </x:c>
    </x:row>
    <x:row r="3258" spans="1:19">
      <x:c r="J3258" s="3">
        <x:f>SUM(G3258:I3258)</x:f>
      </x:c>
      <x:c r="K3258" s="6">
        <x:f>E3258</x:f>
      </x:c>
    </x:row>
    <x:row r="3259" spans="1:19">
      <x:c r="J3259" s="3">
        <x:f>SUM(G3259:I3259)</x:f>
      </x:c>
      <x:c r="K3259" s="6">
        <x:f>E3259</x:f>
      </x:c>
    </x:row>
    <x:row r="3260" spans="1:19">
      <x:c r="J3260" s="3">
        <x:f>SUM(G3260:I3260)</x:f>
      </x:c>
      <x:c r="K3260" s="6">
        <x:f>E3260</x:f>
      </x:c>
    </x:row>
    <x:row r="3261" spans="1:19">
      <x:c r="J3261" s="3">
        <x:f>SUM(G3261:I3261)</x:f>
      </x:c>
      <x:c r="K3261" s="6">
        <x:f>E3261</x:f>
      </x:c>
    </x:row>
    <x:row r="3262" spans="1:19">
      <x:c r="J3262" s="3">
        <x:f>SUM(G3262:I3262)</x:f>
      </x:c>
      <x:c r="K3262" s="6">
        <x:f>E3262</x:f>
      </x:c>
    </x:row>
    <x:row r="3263" spans="1:19">
      <x:c r="J3263" s="3">
        <x:f>SUM(G3263:I3263)</x:f>
      </x:c>
      <x:c r="K3263" s="6">
        <x:f>E3263</x:f>
      </x:c>
    </x:row>
    <x:row r="3264" spans="1:19">
      <x:c r="J3264" s="3">
        <x:f>SUM(G3264:I3264)</x:f>
      </x:c>
      <x:c r="K3264" s="6">
        <x:f>E3264</x:f>
      </x:c>
    </x:row>
    <x:row r="3265" spans="1:19">
      <x:c r="J3265" s="3">
        <x:f>SUM(G3265:I3265)</x:f>
      </x:c>
      <x:c r="K3265" s="6">
        <x:f>E3265</x:f>
      </x:c>
    </x:row>
    <x:row r="3266" spans="1:19">
      <x:c r="J3266" s="3">
        <x:f>SUM(G3266:I3266)</x:f>
      </x:c>
      <x:c r="K3266" s="6">
        <x:f>E3266</x:f>
      </x:c>
    </x:row>
    <x:row r="3267" spans="1:19">
      <x:c r="J3267" s="3">
        <x:f>SUM(G3267:I3267)</x:f>
      </x:c>
      <x:c r="K3267" s="6">
        <x:f>E3267</x:f>
      </x:c>
    </x:row>
    <x:row r="3268" spans="1:19">
      <x:c r="J3268" s="3">
        <x:f>SUM(G3268:I3268)</x:f>
      </x:c>
      <x:c r="K3268" s="6">
        <x:f>E3268</x:f>
      </x:c>
    </x:row>
    <x:row r="3269" spans="1:19">
      <x:c r="J3269" s="3">
        <x:f>SUM(G3269:I3269)</x:f>
      </x:c>
      <x:c r="K3269" s="6">
        <x:f>E3269</x:f>
      </x:c>
    </x:row>
    <x:row r="3270" spans="1:19">
      <x:c r="J3270" s="3">
        <x:f>SUM(G3270:I3270)</x:f>
      </x:c>
      <x:c r="K3270" s="6">
        <x:f>E3270</x:f>
      </x:c>
    </x:row>
    <x:row r="3271" spans="1:19">
      <x:c r="J3271" s="3">
        <x:f>SUM(G3271:I3271)</x:f>
      </x:c>
      <x:c r="K3271" s="6">
        <x:f>E3271</x:f>
      </x:c>
    </x:row>
    <x:row r="3272" spans="1:19">
      <x:c r="J3272" s="3">
        <x:f>SUM(G3272:I3272)</x:f>
      </x:c>
      <x:c r="K3272" s="6">
        <x:f>E3272</x:f>
      </x:c>
    </x:row>
    <x:row r="3273" spans="1:19">
      <x:c r="J3273" s="3">
        <x:f>SUM(G3273:I3273)</x:f>
      </x:c>
      <x:c r="K3273" s="6">
        <x:f>E3273</x:f>
      </x:c>
    </x:row>
    <x:row r="3274" spans="1:19">
      <x:c r="J3274" s="3">
        <x:f>SUM(G3274:I3274)</x:f>
      </x:c>
      <x:c r="K3274" s="6">
        <x:f>E3274</x:f>
      </x:c>
    </x:row>
    <x:row r="3275" spans="1:19">
      <x:c r="J3275" s="3">
        <x:f>SUM(G3275:I3275)</x:f>
      </x:c>
      <x:c r="K3275" s="6">
        <x:f>E3275</x:f>
      </x:c>
    </x:row>
    <x:row r="3276" spans="1:19">
      <x:c r="J3276" s="3">
        <x:f>SUM(G3276:I3276)</x:f>
      </x:c>
      <x:c r="K3276" s="6">
        <x:f>E3276</x:f>
      </x:c>
    </x:row>
    <x:row r="3277" spans="1:19">
      <x:c r="J3277" s="3">
        <x:f>SUM(G3277:I3277)</x:f>
      </x:c>
      <x:c r="K3277" s="6">
        <x:f>E3277</x:f>
      </x:c>
    </x:row>
    <x:row r="3278" spans="1:19">
      <x:c r="J3278" s="3">
        <x:f>SUM(G3278:I3278)</x:f>
      </x:c>
      <x:c r="K3278" s="6">
        <x:f>E3278</x:f>
      </x:c>
    </x:row>
    <x:row r="3279" spans="1:19">
      <x:c r="J3279" s="3">
        <x:f>SUM(G3279:I3279)</x:f>
      </x:c>
      <x:c r="K3279" s="6">
        <x:f>E3279</x:f>
      </x:c>
    </x:row>
    <x:row r="3280" spans="1:19">
      <x:c r="J3280" s="3">
        <x:f>SUM(G3280:I3280)</x:f>
      </x:c>
      <x:c r="K3280" s="6">
        <x:f>E3280</x:f>
      </x:c>
    </x:row>
    <x:row r="3281" spans="1:19">
      <x:c r="J3281" s="3">
        <x:f>SUM(G3281:I3281)</x:f>
      </x:c>
      <x:c r="K3281" s="6">
        <x:f>E3281</x:f>
      </x:c>
    </x:row>
    <x:row r="3282" spans="1:19">
      <x:c r="J3282" s="3">
        <x:f>SUM(G3282:I3282)</x:f>
      </x:c>
      <x:c r="K3282" s="6">
        <x:f>E3282</x:f>
      </x:c>
    </x:row>
    <x:row r="3283" spans="1:19">
      <x:c r="J3283" s="3">
        <x:f>SUM(G3283:I3283)</x:f>
      </x:c>
      <x:c r="K3283" s="6">
        <x:f>E3283</x:f>
      </x:c>
    </x:row>
    <x:row r="3284" spans="1:19">
      <x:c r="J3284" s="3">
        <x:f>SUM(G3284:I3284)</x:f>
      </x:c>
      <x:c r="K3284" s="6">
        <x:f>E3284</x:f>
      </x:c>
    </x:row>
    <x:row r="3285" spans="1:19">
      <x:c r="J3285" s="3">
        <x:f>SUM(G3285:I3285)</x:f>
      </x:c>
      <x:c r="K3285" s="6">
        <x:f>E3285</x:f>
      </x:c>
    </x:row>
    <x:row r="3286" spans="1:19">
      <x:c r="J3286" s="3">
        <x:f>SUM(G3286:I3286)</x:f>
      </x:c>
      <x:c r="K3286" s="6">
        <x:f>E3286</x:f>
      </x:c>
    </x:row>
    <x:row r="3287" spans="1:19">
      <x:c r="J3287" s="3">
        <x:f>SUM(G3287:I3287)</x:f>
      </x:c>
      <x:c r="K3287" s="6">
        <x:f>E3287</x:f>
      </x:c>
    </x:row>
    <x:row r="3288" spans="1:19">
      <x:c r="J3288" s="3">
        <x:f>SUM(G3288:I3288)</x:f>
      </x:c>
      <x:c r="K3288" s="6">
        <x:f>E3288</x:f>
      </x:c>
    </x:row>
    <x:row r="3289" spans="1:19">
      <x:c r="J3289" s="3">
        <x:f>SUM(G3289:I3289)</x:f>
      </x:c>
      <x:c r="K3289" s="6">
        <x:f>E3289</x:f>
      </x:c>
    </x:row>
    <x:row r="3290" spans="1:19">
      <x:c r="J3290" s="3">
        <x:f>SUM(G3290:I3290)</x:f>
      </x:c>
      <x:c r="K3290" s="6">
        <x:f>E3290</x:f>
      </x:c>
    </x:row>
    <x:row r="3291" spans="1:19">
      <x:c r="J3291" s="3">
        <x:f>SUM(G3291:I3291)</x:f>
      </x:c>
      <x:c r="K3291" s="6">
        <x:f>E3291</x:f>
      </x:c>
    </x:row>
    <x:row r="3292" spans="1:19">
      <x:c r="J3292" s="3">
        <x:f>SUM(G3292:I3292)</x:f>
      </x:c>
      <x:c r="K3292" s="6">
        <x:f>E3292</x:f>
      </x:c>
    </x:row>
    <x:row r="3293" spans="1:19">
      <x:c r="J3293" s="3">
        <x:f>SUM(G3293:I3293)</x:f>
      </x:c>
      <x:c r="K3293" s="6">
        <x:f>E3293</x:f>
      </x:c>
    </x:row>
    <x:row r="3294" spans="1:19">
      <x:c r="J3294" s="3">
        <x:f>SUM(G3294:I3294)</x:f>
      </x:c>
      <x:c r="K3294" s="6">
        <x:f>E3294</x:f>
      </x:c>
    </x:row>
    <x:row r="3295" spans="1:19">
      <x:c r="J3295" s="3">
        <x:f>SUM(G3295:I3295)</x:f>
      </x:c>
      <x:c r="K3295" s="6">
        <x:f>E3295</x:f>
      </x:c>
    </x:row>
    <x:row r="3296" spans="1:19">
      <x:c r="J3296" s="3">
        <x:f>SUM(G3296:I3296)</x:f>
      </x:c>
      <x:c r="K3296" s="6">
        <x:f>E3296</x:f>
      </x:c>
    </x:row>
    <x:row r="3297" spans="1:19">
      <x:c r="J3297" s="3">
        <x:f>SUM(G3297:I3297)</x:f>
      </x:c>
      <x:c r="K3297" s="6">
        <x:f>E3297</x:f>
      </x:c>
    </x:row>
    <x:row r="3298" spans="1:19">
      <x:c r="J3298" s="3">
        <x:f>SUM(G3298:I3298)</x:f>
      </x:c>
      <x:c r="K3298" s="6">
        <x:f>E3298</x:f>
      </x:c>
    </x:row>
    <x:row r="3299" spans="1:19">
      <x:c r="J3299" s="3">
        <x:f>SUM(G3299:I3299)</x:f>
      </x:c>
      <x:c r="K3299" s="6">
        <x:f>E3299</x:f>
      </x:c>
    </x:row>
    <x:row r="3300" spans="1:19">
      <x:c r="J3300" s="3">
        <x:f>SUM(G3300:I3300)</x:f>
      </x:c>
      <x:c r="K3300" s="6">
        <x:f>E3300</x:f>
      </x:c>
    </x:row>
    <x:row r="3301" spans="1:19">
      <x:c r="J3301" s="3">
        <x:f>SUM(G3301:I3301)</x:f>
      </x:c>
      <x:c r="K3301" s="6">
        <x:f>E3301</x:f>
      </x:c>
    </x:row>
    <x:row r="3302" spans="1:19">
      <x:c r="J3302" s="3">
        <x:f>SUM(G3302:I3302)</x:f>
      </x:c>
      <x:c r="K3302" s="6">
        <x:f>E3302</x:f>
      </x:c>
    </x:row>
    <x:row r="3303" spans="1:19">
      <x:c r="J3303" s="3">
        <x:f>SUM(G3303:I3303)</x:f>
      </x:c>
      <x:c r="K3303" s="6">
        <x:f>E3303</x:f>
      </x:c>
    </x:row>
    <x:row r="3304" spans="1:19">
      <x:c r="J3304" s="3">
        <x:f>SUM(G3304:I3304)</x:f>
      </x:c>
      <x:c r="K3304" s="6">
        <x:f>E3304</x:f>
      </x:c>
    </x:row>
    <x:row r="3305" spans="1:19">
      <x:c r="J3305" s="3">
        <x:f>SUM(G3305:I3305)</x:f>
      </x:c>
      <x:c r="K3305" s="6">
        <x:f>E3305</x:f>
      </x:c>
    </x:row>
    <x:row r="3306" spans="1:19">
      <x:c r="J3306" s="3">
        <x:f>SUM(G3306:I3306)</x:f>
      </x:c>
      <x:c r="K3306" s="6">
        <x:f>E3306</x:f>
      </x:c>
    </x:row>
    <x:row r="3307" spans="1:19">
      <x:c r="J3307" s="3">
        <x:f>SUM(G3307:I3307)</x:f>
      </x:c>
      <x:c r="K3307" s="6">
        <x:f>E3307</x:f>
      </x:c>
    </x:row>
    <x:row r="3308" spans="1:19">
      <x:c r="J3308" s="3">
        <x:f>SUM(G3308:I3308)</x:f>
      </x:c>
      <x:c r="K3308" s="6">
        <x:f>E3308</x:f>
      </x:c>
    </x:row>
    <x:row r="3309" spans="1:19">
      <x:c r="J3309" s="3">
        <x:f>SUM(G3309:I3309)</x:f>
      </x:c>
      <x:c r="K3309" s="6">
        <x:f>E3309</x:f>
      </x:c>
    </x:row>
    <x:row r="3310" spans="1:19">
      <x:c r="J3310" s="3">
        <x:f>SUM(G3310:I3310)</x:f>
      </x:c>
      <x:c r="K3310" s="6">
        <x:f>E3310</x:f>
      </x:c>
    </x:row>
    <x:row r="3311" spans="1:19">
      <x:c r="J3311" s="3">
        <x:f>SUM(G3311:I3311)</x:f>
      </x:c>
      <x:c r="K3311" s="6">
        <x:f>E3311</x:f>
      </x:c>
    </x:row>
    <x:row r="3312" spans="1:19">
      <x:c r="J3312" s="3">
        <x:f>SUM(G3312:I3312)</x:f>
      </x:c>
      <x:c r="K3312" s="6">
        <x:f>E3312</x:f>
      </x:c>
    </x:row>
    <x:row r="3313" spans="1:19">
      <x:c r="J3313" s="3">
        <x:f>SUM(G3313:I3313)</x:f>
      </x:c>
      <x:c r="K3313" s="6">
        <x:f>E3313</x:f>
      </x:c>
    </x:row>
    <x:row r="3314" spans="1:19">
      <x:c r="J3314" s="3">
        <x:f>SUM(G3314:I3314)</x:f>
      </x:c>
      <x:c r="K3314" s="6">
        <x:f>E3314</x:f>
      </x:c>
    </x:row>
    <x:row r="3315" spans="1:19">
      <x:c r="J3315" s="3">
        <x:f>SUM(G3315:I3315)</x:f>
      </x:c>
      <x:c r="K3315" s="6">
        <x:f>E3315</x:f>
      </x:c>
    </x:row>
    <x:row r="3316" spans="1:19">
      <x:c r="J3316" s="3">
        <x:f>SUM(G3316:I3316)</x:f>
      </x:c>
      <x:c r="K3316" s="6">
        <x:f>E3316</x:f>
      </x:c>
    </x:row>
    <x:row r="3317" spans="1:19">
      <x:c r="J3317" s="3">
        <x:f>SUM(G3317:I3317)</x:f>
      </x:c>
      <x:c r="K3317" s="6">
        <x:f>E3317</x:f>
      </x:c>
    </x:row>
    <x:row r="3318" spans="1:19">
      <x:c r="J3318" s="3">
        <x:f>SUM(G3318:I3318)</x:f>
      </x:c>
      <x:c r="K3318" s="6">
        <x:f>E3318</x:f>
      </x:c>
    </x:row>
    <x:row r="3319" spans="1:19">
      <x:c r="J3319" s="3">
        <x:f>SUM(G3319:I3319)</x:f>
      </x:c>
      <x:c r="K3319" s="6">
        <x:f>E3319</x:f>
      </x:c>
    </x:row>
    <x:row r="3320" spans="1:19">
      <x:c r="J3320" s="3">
        <x:f>SUM(G3320:I3320)</x:f>
      </x:c>
      <x:c r="K3320" s="6">
        <x:f>E3320</x:f>
      </x:c>
    </x:row>
    <x:row r="3321" spans="1:19">
      <x:c r="J3321" s="3">
        <x:f>SUM(G3321:I3321)</x:f>
      </x:c>
      <x:c r="K3321" s="6">
        <x:f>E3321</x:f>
      </x:c>
    </x:row>
    <x:row r="3322" spans="1:19">
      <x:c r="J3322" s="3">
        <x:f>SUM(G3322:I3322)</x:f>
      </x:c>
      <x:c r="K3322" s="6">
        <x:f>E3322</x:f>
      </x:c>
    </x:row>
    <x:row r="3323" spans="1:19">
      <x:c r="J3323" s="3">
        <x:f>SUM(G3323:I3323)</x:f>
      </x:c>
      <x:c r="K3323" s="6">
        <x:f>E3323</x:f>
      </x:c>
    </x:row>
    <x:row r="3324" spans="1:19">
      <x:c r="J3324" s="3">
        <x:f>SUM(G3324:I3324)</x:f>
      </x:c>
      <x:c r="K3324" s="6">
        <x:f>E3324</x:f>
      </x:c>
    </x:row>
    <x:row r="3325" spans="1:19">
      <x:c r="J3325" s="3">
        <x:f>SUM(G3325:I3325)</x:f>
      </x:c>
      <x:c r="K3325" s="6">
        <x:f>E3325</x:f>
      </x:c>
    </x:row>
    <x:row r="3326" spans="1:19">
      <x:c r="J3326" s="3">
        <x:f>SUM(G3326:I3326)</x:f>
      </x:c>
      <x:c r="K3326" s="6">
        <x:f>E3326</x:f>
      </x:c>
    </x:row>
    <x:row r="3327" spans="1:19">
      <x:c r="J3327" s="3">
        <x:f>SUM(G3327:I3327)</x:f>
      </x:c>
      <x:c r="K3327" s="6">
        <x:f>E3327</x:f>
      </x:c>
    </x:row>
    <x:row r="3328" spans="1:19">
      <x:c r="J3328" s="3">
        <x:f>SUM(G3328:I3328)</x:f>
      </x:c>
      <x:c r="K3328" s="6">
        <x:f>E3328</x:f>
      </x:c>
    </x:row>
    <x:row r="3329" spans="1:19">
      <x:c r="J3329" s="3">
        <x:f>SUM(G3329:I3329)</x:f>
      </x:c>
      <x:c r="K3329" s="6">
        <x:f>E3329</x:f>
      </x:c>
    </x:row>
    <x:row r="3330" spans="1:19">
      <x:c r="J3330" s="3">
        <x:f>SUM(G3330:I3330)</x:f>
      </x:c>
      <x:c r="K3330" s="6">
        <x:f>E3330</x:f>
      </x:c>
    </x:row>
    <x:row r="3331" spans="1:19">
      <x:c r="J3331" s="3">
        <x:f>SUM(G3331:I3331)</x:f>
      </x:c>
      <x:c r="K3331" s="6">
        <x:f>E3331</x:f>
      </x:c>
    </x:row>
    <x:row r="3332" spans="1:19">
      <x:c r="J3332" s="3">
        <x:f>SUM(G3332:I3332)</x:f>
      </x:c>
      <x:c r="K3332" s="6">
        <x:f>E3332</x:f>
      </x:c>
    </x:row>
    <x:row r="3333" spans="1:19">
      <x:c r="J3333" s="3">
        <x:f>SUM(G3333:I3333)</x:f>
      </x:c>
      <x:c r="K3333" s="6">
        <x:f>E3333</x:f>
      </x:c>
    </x:row>
    <x:row r="3334" spans="1:19">
      <x:c r="J3334" s="3">
        <x:f>SUM(G3334:I3334)</x:f>
      </x:c>
      <x:c r="K3334" s="6">
        <x:f>E3334</x:f>
      </x:c>
    </x:row>
    <x:row r="3335" spans="1:19">
      <x:c r="J3335" s="3">
        <x:f>SUM(G3335:I3335)</x:f>
      </x:c>
      <x:c r="K3335" s="6">
        <x:f>E3335</x:f>
      </x:c>
    </x:row>
    <x:row r="3336" spans="1:19">
      <x:c r="J3336" s="3">
        <x:f>SUM(G3336:I3336)</x:f>
      </x:c>
      <x:c r="K3336" s="6">
        <x:f>E3336</x:f>
      </x:c>
    </x:row>
    <x:row r="3337" spans="1:19">
      <x:c r="J3337" s="3">
        <x:f>SUM(G3337:I3337)</x:f>
      </x:c>
      <x:c r="K3337" s="6">
        <x:f>E3337</x:f>
      </x:c>
    </x:row>
    <x:row r="3338" spans="1:19">
      <x:c r="J3338" s="3">
        <x:f>SUM(G3338:I3338)</x:f>
      </x:c>
      <x:c r="K3338" s="6">
        <x:f>E3338</x:f>
      </x:c>
    </x:row>
    <x:row r="3339" spans="1:19">
      <x:c r="J3339" s="3">
        <x:f>SUM(G3339:I3339)</x:f>
      </x:c>
      <x:c r="K3339" s="6">
        <x:f>E3339</x:f>
      </x:c>
    </x:row>
    <x:row r="3340" spans="1:19">
      <x:c r="J3340" s="3">
        <x:f>SUM(G3340:I3340)</x:f>
      </x:c>
      <x:c r="K3340" s="6">
        <x:f>E3340</x:f>
      </x:c>
    </x:row>
    <x:row r="3341" spans="1:19">
      <x:c r="J3341" s="3">
        <x:f>SUM(G3341:I3341)</x:f>
      </x:c>
      <x:c r="K3341" s="6">
        <x:f>E3341</x:f>
      </x:c>
    </x:row>
    <x:row r="3342" spans="1:19">
      <x:c r="J3342" s="3">
        <x:f>SUM(G3342:I3342)</x:f>
      </x:c>
      <x:c r="K3342" s="6">
        <x:f>E3342</x:f>
      </x:c>
    </x:row>
    <x:row r="3343" spans="1:19">
      <x:c r="J3343" s="3">
        <x:f>SUM(G3343:I3343)</x:f>
      </x:c>
      <x:c r="K3343" s="6">
        <x:f>E3343</x:f>
      </x:c>
    </x:row>
    <x:row r="3344" spans="1:19">
      <x:c r="J3344" s="3">
        <x:f>SUM(G3344:I3344)</x:f>
      </x:c>
      <x:c r="K3344" s="6">
        <x:f>E3344</x:f>
      </x:c>
    </x:row>
    <x:row r="3345" spans="1:19">
      <x:c r="J3345" s="3">
        <x:f>SUM(G3345:I3345)</x:f>
      </x:c>
      <x:c r="K3345" s="6">
        <x:f>E3345</x:f>
      </x:c>
    </x:row>
    <x:row r="3346" spans="1:19">
      <x:c r="J3346" s="3">
        <x:f>SUM(G3346:I3346)</x:f>
      </x:c>
      <x:c r="K3346" s="6">
        <x:f>E3346</x:f>
      </x:c>
    </x:row>
    <x:row r="3347" spans="1:19">
      <x:c r="J3347" s="3">
        <x:f>SUM(G3347:I3347)</x:f>
      </x:c>
      <x:c r="K3347" s="6">
        <x:f>E3347</x:f>
      </x:c>
    </x:row>
    <x:row r="3348" spans="1:19">
      <x:c r="J3348" s="3">
        <x:f>SUM(G3348:I3348)</x:f>
      </x:c>
      <x:c r="K3348" s="6">
        <x:f>E3348</x:f>
      </x:c>
    </x:row>
    <x:row r="3349" spans="1:19">
      <x:c r="J3349" s="3">
        <x:f>SUM(G3349:I3349)</x:f>
      </x:c>
      <x:c r="K3349" s="6">
        <x:f>E3349</x:f>
      </x:c>
    </x:row>
    <x:row r="3350" spans="1:19">
      <x:c r="J3350" s="3">
        <x:f>SUM(G3350:I3350)</x:f>
      </x:c>
      <x:c r="K3350" s="6">
        <x:f>E3350</x:f>
      </x:c>
    </x:row>
    <x:row r="3351" spans="1:19">
      <x:c r="J3351" s="3">
        <x:f>SUM(G3351:I3351)</x:f>
      </x:c>
      <x:c r="K3351" s="6">
        <x:f>E3351</x:f>
      </x:c>
    </x:row>
    <x:row r="3352" spans="1:19">
      <x:c r="J3352" s="3">
        <x:f>SUM(G3352:I3352)</x:f>
      </x:c>
      <x:c r="K3352" s="6">
        <x:f>E3352</x:f>
      </x:c>
    </x:row>
    <x:row r="3353" spans="1:19">
      <x:c r="J3353" s="3">
        <x:f>SUM(G3353:I3353)</x:f>
      </x:c>
      <x:c r="K3353" s="6">
        <x:f>E3353</x:f>
      </x:c>
    </x:row>
    <x:row r="3354" spans="1:19">
      <x:c r="J3354" s="3">
        <x:f>SUM(G3354:I3354)</x:f>
      </x:c>
      <x:c r="K3354" s="6">
        <x:f>E3354</x:f>
      </x:c>
    </x:row>
    <x:row r="3355" spans="1:19">
      <x:c r="J3355" s="3">
        <x:f>SUM(G3355:I3355)</x:f>
      </x:c>
      <x:c r="K3355" s="6">
        <x:f>E3355</x:f>
      </x:c>
    </x:row>
    <x:row r="3356" spans="1:19">
      <x:c r="J3356" s="3">
        <x:f>SUM(G3356:I3356)</x:f>
      </x:c>
      <x:c r="K3356" s="6">
        <x:f>E3356</x:f>
      </x:c>
    </x:row>
    <x:row r="3357" spans="1:19">
      <x:c r="J3357" s="3">
        <x:f>SUM(G3357:I3357)</x:f>
      </x:c>
      <x:c r="K3357" s="6">
        <x:f>E3357</x:f>
      </x:c>
    </x:row>
    <x:row r="3358" spans="1:19">
      <x:c r="J3358" s="3">
        <x:f>SUM(G3358:I3358)</x:f>
      </x:c>
      <x:c r="K3358" s="6">
        <x:f>E3358</x:f>
      </x:c>
    </x:row>
    <x:row r="3359" spans="1:19">
      <x:c r="J3359" s="3">
        <x:f>SUM(G3359:I3359)</x:f>
      </x:c>
      <x:c r="K3359" s="6">
        <x:f>E3359</x:f>
      </x:c>
    </x:row>
    <x:row r="3360" spans="1:19">
      <x:c r="J3360" s="3">
        <x:f>SUM(G3360:I3360)</x:f>
      </x:c>
      <x:c r="K3360" s="6">
        <x:f>E3360</x:f>
      </x:c>
    </x:row>
    <x:row r="3361" spans="1:19">
      <x:c r="J3361" s="3">
        <x:f>SUM(G3361:I3361)</x:f>
      </x:c>
      <x:c r="K3361" s="6">
        <x:f>E3361</x:f>
      </x:c>
    </x:row>
    <x:row r="3362" spans="1:19">
      <x:c r="J3362" s="3">
        <x:f>SUM(G3362:I3362)</x:f>
      </x:c>
      <x:c r="K3362" s="6">
        <x:f>E3362</x:f>
      </x:c>
    </x:row>
    <x:row r="3363" spans="1:19">
      <x:c r="J3363" s="3">
        <x:f>SUM(G3363:I3363)</x:f>
      </x:c>
      <x:c r="K3363" s="6">
        <x:f>E3363</x:f>
      </x:c>
    </x:row>
    <x:row r="3364" spans="1:19">
      <x:c r="J3364" s="3">
        <x:f>SUM(G3364:I3364)</x:f>
      </x:c>
      <x:c r="K3364" s="6">
        <x:f>E3364</x:f>
      </x:c>
    </x:row>
    <x:row r="3365" spans="1:19">
      <x:c r="J3365" s="3">
        <x:f>SUM(G3365:I3365)</x:f>
      </x:c>
      <x:c r="K3365" s="6">
        <x:f>E3365</x:f>
      </x:c>
    </x:row>
    <x:row r="3366" spans="1:19">
      <x:c r="J3366" s="3">
        <x:f>SUM(G3366:I3366)</x:f>
      </x:c>
      <x:c r="K3366" s="6">
        <x:f>E3366</x:f>
      </x:c>
    </x:row>
    <x:row r="3367" spans="1:19">
      <x:c r="J3367" s="3">
        <x:f>SUM(G3367:I3367)</x:f>
      </x:c>
      <x:c r="K3367" s="6">
        <x:f>E3367</x:f>
      </x:c>
    </x:row>
    <x:row r="3368" spans="1:19">
      <x:c r="J3368" s="3">
        <x:f>SUM(G3368:I3368)</x:f>
      </x:c>
      <x:c r="K3368" s="6">
        <x:f>E3368</x:f>
      </x:c>
    </x:row>
    <x:row r="3369" spans="1:19">
      <x:c r="J3369" s="3">
        <x:f>SUM(G3369:I3369)</x:f>
      </x:c>
      <x:c r="K3369" s="6">
        <x:f>E3369</x:f>
      </x:c>
    </x:row>
    <x:row r="3370" spans="1:19">
      <x:c r="J3370" s="3">
        <x:f>SUM(G3370:I3370)</x:f>
      </x:c>
      <x:c r="K3370" s="6">
        <x:f>E3370</x:f>
      </x:c>
    </x:row>
    <x:row r="3371" spans="1:19">
      <x:c r="J3371" s="3">
        <x:f>SUM(G3371:I3371)</x:f>
      </x:c>
      <x:c r="K3371" s="6">
        <x:f>E3371</x:f>
      </x:c>
    </x:row>
    <x:row r="3372" spans="1:19">
      <x:c r="J3372" s="3">
        <x:f>SUM(G3372:I3372)</x:f>
      </x:c>
      <x:c r="K3372" s="6">
        <x:f>E3372</x:f>
      </x:c>
    </x:row>
    <x:row r="3373" spans="1:19">
      <x:c r="J3373" s="3">
        <x:f>SUM(G3373:I3373)</x:f>
      </x:c>
      <x:c r="K3373" s="6">
        <x:f>E3373</x:f>
      </x:c>
    </x:row>
    <x:row r="3374" spans="1:19">
      <x:c r="J3374" s="3">
        <x:f>SUM(G3374:I3374)</x:f>
      </x:c>
      <x:c r="K3374" s="6">
        <x:f>E3374</x:f>
      </x:c>
    </x:row>
    <x:row r="3375" spans="1:19">
      <x:c r="J3375" s="3">
        <x:f>SUM(G3375:I3375)</x:f>
      </x:c>
      <x:c r="K3375" s="6">
        <x:f>E3375</x:f>
      </x:c>
    </x:row>
    <x:row r="3376" spans="1:19">
      <x:c r="J3376" s="3">
        <x:f>SUM(G3376:I3376)</x:f>
      </x:c>
      <x:c r="K3376" s="6">
        <x:f>E3376</x:f>
      </x:c>
    </x:row>
    <x:row r="3377" spans="1:19">
      <x:c r="J3377" s="3">
        <x:f>SUM(G3377:I3377)</x:f>
      </x:c>
      <x:c r="K3377" s="6">
        <x:f>E3377</x:f>
      </x:c>
    </x:row>
    <x:row r="3378" spans="1:19">
      <x:c r="J3378" s="3">
        <x:f>SUM(G3378:I3378)</x:f>
      </x:c>
      <x:c r="K3378" s="6">
        <x:f>E3378</x:f>
      </x:c>
    </x:row>
    <x:row r="3379" spans="1:19">
      <x:c r="J3379" s="3">
        <x:f>SUM(G3379:I3379)</x:f>
      </x:c>
      <x:c r="K3379" s="6">
        <x:f>E3379</x:f>
      </x:c>
    </x:row>
    <x:row r="3380" spans="1:19">
      <x:c r="J3380" s="3">
        <x:f>SUM(G3380:I3380)</x:f>
      </x:c>
      <x:c r="K3380" s="6">
        <x:f>E3380</x:f>
      </x:c>
    </x:row>
    <x:row r="3381" spans="1:19">
      <x:c r="J3381" s="3">
        <x:f>SUM(G3381:I3381)</x:f>
      </x:c>
      <x:c r="K3381" s="6">
        <x:f>E3381</x:f>
      </x:c>
    </x:row>
    <x:row r="3382" spans="1:19">
      <x:c r="J3382" s="3">
        <x:f>SUM(G3382:I3382)</x:f>
      </x:c>
      <x:c r="K3382" s="6">
        <x:f>E3382</x:f>
      </x:c>
    </x:row>
    <x:row r="3383" spans="1:19">
      <x:c r="J3383" s="3">
        <x:f>SUM(G3383:I3383)</x:f>
      </x:c>
      <x:c r="K3383" s="6">
        <x:f>E3383</x:f>
      </x:c>
    </x:row>
    <x:row r="3384" spans="1:19">
      <x:c r="J3384" s="3">
        <x:f>SUM(G3384:I3384)</x:f>
      </x:c>
      <x:c r="K3384" s="6">
        <x:f>E3384</x:f>
      </x:c>
    </x:row>
    <x:row r="3385" spans="1:19">
      <x:c r="J3385" s="3">
        <x:f>SUM(G3385:I3385)</x:f>
      </x:c>
      <x:c r="K3385" s="6">
        <x:f>E3385</x:f>
      </x:c>
    </x:row>
    <x:row r="3386" spans="1:19">
      <x:c r="J3386" s="3">
        <x:f>SUM(G3386:I3386)</x:f>
      </x:c>
      <x:c r="K3386" s="6">
        <x:f>E3386</x:f>
      </x:c>
    </x:row>
    <x:row r="3387" spans="1:19">
      <x:c r="J3387" s="3">
        <x:f>SUM(G3387:I3387)</x:f>
      </x:c>
      <x:c r="K3387" s="6">
        <x:f>E3387</x:f>
      </x:c>
    </x:row>
    <x:row r="3388" spans="1:19">
      <x:c r="J3388" s="3">
        <x:f>SUM(G3388:I3388)</x:f>
      </x:c>
      <x:c r="K3388" s="6">
        <x:f>E3388</x:f>
      </x:c>
    </x:row>
    <x:row r="3389" spans="1:19">
      <x:c r="J3389" s="3">
        <x:f>SUM(G3389:I3389)</x:f>
      </x:c>
      <x:c r="K3389" s="6">
        <x:f>E3389</x:f>
      </x:c>
    </x:row>
    <x:row r="3390" spans="1:19">
      <x:c r="J3390" s="3">
        <x:f>SUM(G3390:I3390)</x:f>
      </x:c>
      <x:c r="K3390" s="6">
        <x:f>E3390</x:f>
      </x:c>
    </x:row>
    <x:row r="3391" spans="1:19">
      <x:c r="J3391" s="3">
        <x:f>SUM(G3391:I3391)</x:f>
      </x:c>
      <x:c r="K3391" s="6">
        <x:f>E3391</x:f>
      </x:c>
    </x:row>
    <x:row r="3392" spans="1:19">
      <x:c r="J3392" s="3">
        <x:f>SUM(G3392:I3392)</x:f>
      </x:c>
      <x:c r="K3392" s="6">
        <x:f>E3392</x:f>
      </x:c>
    </x:row>
    <x:row r="3393" spans="1:19">
      <x:c r="J3393" s="3">
        <x:f>SUM(G3393:I3393)</x:f>
      </x:c>
      <x:c r="K3393" s="6">
        <x:f>E3393</x:f>
      </x:c>
    </x:row>
    <x:row r="3394" spans="1:19">
      <x:c r="J3394" s="3">
        <x:f>SUM(G3394:I3394)</x:f>
      </x:c>
      <x:c r="K3394" s="6">
        <x:f>E3394</x:f>
      </x:c>
    </x:row>
    <x:row r="3395" spans="1:19">
      <x:c r="J3395" s="3">
        <x:f>SUM(G3395:I3395)</x:f>
      </x:c>
      <x:c r="K3395" s="6">
        <x:f>E3395</x:f>
      </x:c>
    </x:row>
    <x:row r="3396" spans="1:19">
      <x:c r="J3396" s="3">
        <x:f>SUM(G3396:I3396)</x:f>
      </x:c>
      <x:c r="K3396" s="6">
        <x:f>E3396</x:f>
      </x:c>
    </x:row>
    <x:row r="3397" spans="1:19">
      <x:c r="J3397" s="3">
        <x:f>SUM(G3397:I3397)</x:f>
      </x:c>
      <x:c r="K3397" s="6">
        <x:f>E3397</x:f>
      </x:c>
    </x:row>
    <x:row r="3398" spans="1:19">
      <x:c r="J3398" s="3">
        <x:f>SUM(G3398:I3398)</x:f>
      </x:c>
      <x:c r="K3398" s="6">
        <x:f>E3398</x:f>
      </x:c>
    </x:row>
    <x:row r="3399" spans="1:19">
      <x:c r="J3399" s="3">
        <x:f>SUM(G3399:I3399)</x:f>
      </x:c>
      <x:c r="K3399" s="6">
        <x:f>E3399</x:f>
      </x:c>
    </x:row>
    <x:row r="3400" spans="1:19">
      <x:c r="J3400" s="3">
        <x:f>SUM(G3400:I3400)</x:f>
      </x:c>
      <x:c r="K3400" s="6">
        <x:f>E3400</x:f>
      </x:c>
    </x:row>
    <x:row r="3401" spans="1:19">
      <x:c r="J3401" s="3">
        <x:f>SUM(G3401:I3401)</x:f>
      </x:c>
      <x:c r="K3401" s="6">
        <x:f>E3401</x:f>
      </x:c>
    </x:row>
    <x:row r="3402" spans="1:19">
      <x:c r="J3402" s="3">
        <x:f>SUM(G3402:I3402)</x:f>
      </x:c>
      <x:c r="K3402" s="6">
        <x:f>E3402</x:f>
      </x:c>
    </x:row>
    <x:row r="3403" spans="1:19">
      <x:c r="J3403" s="3">
        <x:f>SUM(G3403:I3403)</x:f>
      </x:c>
      <x:c r="K3403" s="6">
        <x:f>E3403</x:f>
      </x:c>
    </x:row>
    <x:row r="3404" spans="1:19">
      <x:c r="J3404" s="3">
        <x:f>SUM(G3404:I3404)</x:f>
      </x:c>
      <x:c r="K3404" s="6">
        <x:f>E3404</x:f>
      </x:c>
    </x:row>
    <x:row r="3405" spans="1:19">
      <x:c r="J3405" s="3">
        <x:f>SUM(G3405:I3405)</x:f>
      </x:c>
      <x:c r="K3405" s="6">
        <x:f>E3405</x:f>
      </x:c>
    </x:row>
    <x:row r="3406" spans="1:19">
      <x:c r="J3406" s="3">
        <x:f>SUM(G3406:I3406)</x:f>
      </x:c>
      <x:c r="K3406" s="6">
        <x:f>E3406</x:f>
      </x:c>
    </x:row>
    <x:row r="3407" spans="1:19">
      <x:c r="J3407" s="3">
        <x:f>SUM(G3407:I3407)</x:f>
      </x:c>
      <x:c r="K3407" s="6">
        <x:f>E3407</x:f>
      </x:c>
    </x:row>
    <x:row r="3408" spans="1:19">
      <x:c r="J3408" s="3">
        <x:f>SUM(G3408:I3408)</x:f>
      </x:c>
      <x:c r="K3408" s="6">
        <x:f>E3408</x:f>
      </x:c>
    </x:row>
    <x:row r="3409" spans="1:19">
      <x:c r="J3409" s="3">
        <x:f>SUM(G3409:I3409)</x:f>
      </x:c>
      <x:c r="K3409" s="6">
        <x:f>E3409</x:f>
      </x:c>
    </x:row>
    <x:row r="3410" spans="1:19">
      <x:c r="J3410" s="3">
        <x:f>SUM(G3410:I3410)</x:f>
      </x:c>
      <x:c r="K3410" s="6">
        <x:f>E3410</x:f>
      </x:c>
    </x:row>
    <x:row r="3411" spans="1:19">
      <x:c r="J3411" s="3">
        <x:f>SUM(G3411:I3411)</x:f>
      </x:c>
      <x:c r="K3411" s="6">
        <x:f>E3411</x:f>
      </x:c>
    </x:row>
    <x:row r="3412" spans="1:19">
      <x:c r="J3412" s="3">
        <x:f>SUM(G3412:I3412)</x:f>
      </x:c>
      <x:c r="K3412" s="6">
        <x:f>E3412</x:f>
      </x:c>
    </x:row>
    <x:row r="3413" spans="1:19">
      <x:c r="J3413" s="3">
        <x:f>SUM(G3413:I3413)</x:f>
      </x:c>
      <x:c r="K3413" s="6">
        <x:f>E3413</x:f>
      </x:c>
    </x:row>
    <x:row r="3414" spans="1:19">
      <x:c r="J3414" s="3">
        <x:f>SUM(G3414:I3414)</x:f>
      </x:c>
      <x:c r="K3414" s="6">
        <x:f>E3414</x:f>
      </x:c>
    </x:row>
    <x:row r="3415" spans="1:19">
      <x:c r="J3415" s="3">
        <x:f>SUM(G3415:I3415)</x:f>
      </x:c>
      <x:c r="K3415" s="6">
        <x:f>E3415</x:f>
      </x:c>
    </x:row>
    <x:row r="3416" spans="1:19">
      <x:c r="J3416" s="3">
        <x:f>SUM(G3416:I3416)</x:f>
      </x:c>
      <x:c r="K3416" s="6">
        <x:f>E3416</x:f>
      </x:c>
    </x:row>
    <x:row r="3417" spans="1:19">
      <x:c r="J3417" s="3">
        <x:f>SUM(G3417:I3417)</x:f>
      </x:c>
      <x:c r="K3417" s="6">
        <x:f>E3417</x:f>
      </x:c>
    </x:row>
    <x:row r="3418" spans="1:19">
      <x:c r="J3418" s="3">
        <x:f>SUM(G3418:I3418)</x:f>
      </x:c>
      <x:c r="K3418" s="6">
        <x:f>E3418</x:f>
      </x:c>
    </x:row>
    <x:row r="3419" spans="1:19">
      <x:c r="J3419" s="3">
        <x:f>SUM(G3419:I3419)</x:f>
      </x:c>
      <x:c r="K3419" s="6">
        <x:f>E3419</x:f>
      </x:c>
    </x:row>
    <x:row r="3420" spans="1:19">
      <x:c r="J3420" s="3">
        <x:f>SUM(G3420:I3420)</x:f>
      </x:c>
      <x:c r="K3420" s="6">
        <x:f>E3420</x:f>
      </x:c>
    </x:row>
    <x:row r="3421" spans="1:19">
      <x:c r="J3421" s="3">
        <x:f>SUM(G3421:I3421)</x:f>
      </x:c>
      <x:c r="K3421" s="6">
        <x:f>E3421</x:f>
      </x:c>
    </x:row>
    <x:row r="3422" spans="1:19">
      <x:c r="J3422" s="3">
        <x:f>SUM(G3422:I3422)</x:f>
      </x:c>
      <x:c r="K3422" s="6">
        <x:f>E3422</x:f>
      </x:c>
    </x:row>
    <x:row r="3423" spans="1:19">
      <x:c r="J3423" s="3">
        <x:f>SUM(G3423:I3423)</x:f>
      </x:c>
      <x:c r="K3423" s="6">
        <x:f>E3423</x:f>
      </x:c>
    </x:row>
    <x:row r="3424" spans="1:19">
      <x:c r="J3424" s="3">
        <x:f>SUM(G3424:I3424)</x:f>
      </x:c>
      <x:c r="K3424" s="6">
        <x:f>E3424</x:f>
      </x:c>
    </x:row>
    <x:row r="3425" spans="1:19">
      <x:c r="J3425" s="3">
        <x:f>SUM(G3425:I3425)</x:f>
      </x:c>
      <x:c r="K3425" s="6">
        <x:f>E3425</x:f>
      </x:c>
    </x:row>
    <x:row r="3426" spans="1:19">
      <x:c r="J3426" s="3">
        <x:f>SUM(G3426:I3426)</x:f>
      </x:c>
      <x:c r="K3426" s="6">
        <x:f>E3426</x:f>
      </x:c>
    </x:row>
    <x:row r="3427" spans="1:19">
      <x:c r="J3427" s="3">
        <x:f>SUM(G3427:I3427)</x:f>
      </x:c>
      <x:c r="K3427" s="6">
        <x:f>E3427</x:f>
      </x:c>
    </x:row>
    <x:row r="3428" spans="1:19">
      <x:c r="J3428" s="3">
        <x:f>SUM(G3428:I3428)</x:f>
      </x:c>
      <x:c r="K3428" s="6">
        <x:f>E3428</x:f>
      </x:c>
    </x:row>
    <x:row r="3429" spans="1:19">
      <x:c r="J3429" s="3">
        <x:f>SUM(G3429:I3429)</x:f>
      </x:c>
      <x:c r="K3429" s="6">
        <x:f>E3429</x:f>
      </x:c>
    </x:row>
    <x:row r="3430" spans="1:19">
      <x:c r="J3430" s="3">
        <x:f>SUM(G3430:I3430)</x:f>
      </x:c>
      <x:c r="K3430" s="6">
        <x:f>E3430</x:f>
      </x:c>
    </x:row>
    <x:row r="3431" spans="1:19">
      <x:c r="J3431" s="3">
        <x:f>SUM(G3431:I3431)</x:f>
      </x:c>
      <x:c r="K3431" s="6">
        <x:f>E3431</x:f>
      </x:c>
    </x:row>
    <x:row r="3432" spans="1:19">
      <x:c r="J3432" s="3">
        <x:f>SUM(G3432:I3432)</x:f>
      </x:c>
      <x:c r="K3432" s="6">
        <x:f>E3432</x:f>
      </x:c>
    </x:row>
    <x:row r="3433" spans="1:19">
      <x:c r="J3433" s="3">
        <x:f>SUM(G3433:I3433)</x:f>
      </x:c>
      <x:c r="K3433" s="6">
        <x:f>E3433</x:f>
      </x:c>
    </x:row>
    <x:row r="3434" spans="1:19">
      <x:c r="J3434" s="3">
        <x:f>SUM(G3434:I3434)</x:f>
      </x:c>
      <x:c r="K3434" s="6">
        <x:f>E3434</x:f>
      </x:c>
    </x:row>
    <x:row r="3435" spans="1:19">
      <x:c r="J3435" s="3">
        <x:f>SUM(G3435:I3435)</x:f>
      </x:c>
      <x:c r="K3435" s="6">
        <x:f>E3435</x:f>
      </x:c>
    </x:row>
    <x:row r="3436" spans="1:19">
      <x:c r="J3436" s="3">
        <x:f>SUM(G3436:I3436)</x:f>
      </x:c>
      <x:c r="K3436" s="6">
        <x:f>E3436</x:f>
      </x:c>
    </x:row>
    <x:row r="3437" spans="1:19">
      <x:c r="J3437" s="3">
        <x:f>SUM(G3437:I3437)</x:f>
      </x:c>
      <x:c r="K3437" s="6">
        <x:f>E3437</x:f>
      </x:c>
    </x:row>
    <x:row r="3438" spans="1:19">
      <x:c r="J3438" s="3">
        <x:f>SUM(G3438:I3438)</x:f>
      </x:c>
      <x:c r="K3438" s="6">
        <x:f>E3438</x:f>
      </x:c>
    </x:row>
    <x:row r="3439" spans="1:19">
      <x:c r="J3439" s="3">
        <x:f>SUM(G3439:I3439)</x:f>
      </x:c>
      <x:c r="K3439" s="6">
        <x:f>E3439</x:f>
      </x:c>
    </x:row>
    <x:row r="3440" spans="1:19">
      <x:c r="J3440" s="3">
        <x:f>SUM(G3440:I3440)</x:f>
      </x:c>
      <x:c r="K3440" s="6">
        <x:f>E3440</x:f>
      </x:c>
    </x:row>
    <x:row r="3441" spans="1:19">
      <x:c r="J3441" s="3">
        <x:f>SUM(G3441:I3441)</x:f>
      </x:c>
      <x:c r="K3441" s="6">
        <x:f>E3441</x:f>
      </x:c>
    </x:row>
    <x:row r="3442" spans="1:19">
      <x:c r="J3442" s="3">
        <x:f>SUM(G3442:I3442)</x:f>
      </x:c>
      <x:c r="K3442" s="6">
        <x:f>E3442</x:f>
      </x:c>
    </x:row>
    <x:row r="3443" spans="1:19">
      <x:c r="J3443" s="3">
        <x:f>SUM(G3443:I3443)</x:f>
      </x:c>
      <x:c r="K3443" s="6">
        <x:f>E3443</x:f>
      </x:c>
    </x:row>
    <x:row r="3444" spans="1:19">
      <x:c r="J3444" s="3">
        <x:f>SUM(G3444:I3444)</x:f>
      </x:c>
      <x:c r="K3444" s="6">
        <x:f>E3444</x:f>
      </x:c>
    </x:row>
    <x:row r="3445" spans="1:19">
      <x:c r="J3445" s="3">
        <x:f>SUM(G3445:I3445)</x:f>
      </x:c>
      <x:c r="K3445" s="6">
        <x:f>E3445</x:f>
      </x:c>
    </x:row>
    <x:row r="3446" spans="1:19">
      <x:c r="J3446" s="3">
        <x:f>SUM(G3446:I3446)</x:f>
      </x:c>
      <x:c r="K3446" s="6">
        <x:f>E3446</x:f>
      </x:c>
    </x:row>
    <x:row r="3447" spans="1:19">
      <x:c r="J3447" s="3">
        <x:f>SUM(G3447:I3447)</x:f>
      </x:c>
      <x:c r="K3447" s="6">
        <x:f>E3447</x:f>
      </x:c>
    </x:row>
    <x:row r="3448" spans="1:19">
      <x:c r="J3448" s="3">
        <x:f>SUM(G3448:I3448)</x:f>
      </x:c>
      <x:c r="K3448" s="6">
        <x:f>E3448</x:f>
      </x:c>
    </x:row>
    <x:row r="3449" spans="1:19">
      <x:c r="J3449" s="3">
        <x:f>SUM(G3449:I3449)</x:f>
      </x:c>
      <x:c r="K3449" s="6">
        <x:f>E3449</x:f>
      </x:c>
    </x:row>
    <x:row r="3450" spans="1:19">
      <x:c r="J3450" s="3">
        <x:f>SUM(G3450:I3450)</x:f>
      </x:c>
      <x:c r="K3450" s="6">
        <x:f>E3450</x:f>
      </x:c>
    </x:row>
    <x:row r="3451" spans="1:19">
      <x:c r="J3451" s="3">
        <x:f>SUM(G3451:I3451)</x:f>
      </x:c>
      <x:c r="K3451" s="6">
        <x:f>E3451</x:f>
      </x:c>
    </x:row>
    <x:row r="3452" spans="1:19">
      <x:c r="J3452" s="3">
        <x:f>SUM(G3452:I3452)</x:f>
      </x:c>
      <x:c r="K3452" s="6">
        <x:f>E3452</x:f>
      </x:c>
    </x:row>
    <x:row r="3453" spans="1:19">
      <x:c r="J3453" s="3">
        <x:f>SUM(G3453:I3453)</x:f>
      </x:c>
      <x:c r="K3453" s="6">
        <x:f>E3453</x:f>
      </x:c>
    </x:row>
    <x:row r="3454" spans="1:19">
      <x:c r="J3454" s="3">
        <x:f>SUM(G3454:I3454)</x:f>
      </x:c>
      <x:c r="K3454" s="6">
        <x:f>E3454</x:f>
      </x:c>
    </x:row>
    <x:row r="3455" spans="1:19">
      <x:c r="J3455" s="3">
        <x:f>SUM(G3455:I3455)</x:f>
      </x:c>
      <x:c r="K3455" s="6">
        <x:f>E3455</x:f>
      </x:c>
    </x:row>
    <x:row r="3456" spans="1:19">
      <x:c r="J3456" s="3">
        <x:f>SUM(G3456:I3456)</x:f>
      </x:c>
      <x:c r="K3456" s="6">
        <x:f>E3456</x:f>
      </x:c>
    </x:row>
    <x:row r="3457" spans="1:19">
      <x:c r="J3457" s="3">
        <x:f>SUM(G3457:I3457)</x:f>
      </x:c>
      <x:c r="K3457" s="6">
        <x:f>E3457</x:f>
      </x:c>
    </x:row>
    <x:row r="3458" spans="1:19">
      <x:c r="J3458" s="3">
        <x:f>SUM(G3458:I3458)</x:f>
      </x:c>
      <x:c r="K3458" s="6">
        <x:f>E3458</x:f>
      </x:c>
    </x:row>
    <x:row r="3459" spans="1:19">
      <x:c r="J3459" s="3">
        <x:f>SUM(G3459:I3459)</x:f>
      </x:c>
      <x:c r="K3459" s="6">
        <x:f>E3459</x:f>
      </x:c>
    </x:row>
    <x:row r="3460" spans="1:19">
      <x:c r="J3460" s="3">
        <x:f>SUM(G3460:I3460)</x:f>
      </x:c>
      <x:c r="K3460" s="6">
        <x:f>E3460</x:f>
      </x:c>
    </x:row>
    <x:row r="3461" spans="1:19">
      <x:c r="J3461" s="3">
        <x:f>SUM(G3461:I3461)</x:f>
      </x:c>
      <x:c r="K3461" s="6">
        <x:f>E3461</x:f>
      </x:c>
    </x:row>
    <x:row r="3462" spans="1:19">
      <x:c r="J3462" s="3">
        <x:f>SUM(G3462:I3462)</x:f>
      </x:c>
      <x:c r="K3462" s="6">
        <x:f>E3462</x:f>
      </x:c>
    </x:row>
    <x:row r="3463" spans="1:19">
      <x:c r="J3463" s="3">
        <x:f>SUM(G3463:I3463)</x:f>
      </x:c>
      <x:c r="K3463" s="6">
        <x:f>E3463</x:f>
      </x:c>
    </x:row>
    <x:row r="3464" spans="1:19">
      <x:c r="J3464" s="3">
        <x:f>SUM(G3464:I3464)</x:f>
      </x:c>
      <x:c r="K3464" s="6">
        <x:f>E3464</x:f>
      </x:c>
    </x:row>
    <x:row r="3465" spans="1:19">
      <x:c r="J3465" s="3">
        <x:f>SUM(G3465:I3465)</x:f>
      </x:c>
      <x:c r="K3465" s="6">
        <x:f>E3465</x:f>
      </x:c>
    </x:row>
    <x:row r="3466" spans="1:19">
      <x:c r="J3466" s="3">
        <x:f>SUM(G3466:I3466)</x:f>
      </x:c>
      <x:c r="K3466" s="6">
        <x:f>E3466</x:f>
      </x:c>
    </x:row>
    <x:row r="3467" spans="1:19">
      <x:c r="J3467" s="3">
        <x:f>SUM(G3467:I3467)</x:f>
      </x:c>
      <x:c r="K3467" s="6">
        <x:f>E3467</x:f>
      </x:c>
    </x:row>
    <x:row r="3468" spans="1:19">
      <x:c r="J3468" s="3">
        <x:f>SUM(G3468:I3468)</x:f>
      </x:c>
      <x:c r="K3468" s="6">
        <x:f>E3468</x:f>
      </x:c>
    </x:row>
    <x:row r="3469" spans="1:19">
      <x:c r="J3469" s="3">
        <x:f>SUM(G3469:I3469)</x:f>
      </x:c>
      <x:c r="K3469" s="6">
        <x:f>E3469</x:f>
      </x:c>
    </x:row>
    <x:row r="3470" spans="1:19">
      <x:c r="J3470" s="3">
        <x:f>SUM(G3470:I3470)</x:f>
      </x:c>
      <x:c r="K3470" s="6">
        <x:f>E3470</x:f>
      </x:c>
    </x:row>
    <x:row r="3471" spans="1:19">
      <x:c r="J3471" s="3">
        <x:f>SUM(G3471:I3471)</x:f>
      </x:c>
      <x:c r="K3471" s="6">
        <x:f>E3471</x:f>
      </x:c>
    </x:row>
    <x:row r="3472" spans="1:19">
      <x:c r="J3472" s="3">
        <x:f>SUM(G3472:I3472)</x:f>
      </x:c>
      <x:c r="K3472" s="6">
        <x:f>E3472</x:f>
      </x:c>
    </x:row>
    <x:row r="3473" spans="1:19">
      <x:c r="J3473" s="3">
        <x:f>SUM(G3473:I3473)</x:f>
      </x:c>
      <x:c r="K3473" s="6">
        <x:f>E3473</x:f>
      </x:c>
    </x:row>
    <x:row r="3474" spans="1:19">
      <x:c r="J3474" s="3">
        <x:f>SUM(G3474:I3474)</x:f>
      </x:c>
      <x:c r="K3474" s="6">
        <x:f>E3474</x:f>
      </x:c>
    </x:row>
    <x:row r="3475" spans="1:19">
      <x:c r="J3475" s="3">
        <x:f>SUM(G3475:I3475)</x:f>
      </x:c>
      <x:c r="K3475" s="6">
        <x:f>E3475</x:f>
      </x:c>
    </x:row>
    <x:row r="3476" spans="1:19">
      <x:c r="J3476" s="3">
        <x:f>SUM(G3476:I3476)</x:f>
      </x:c>
      <x:c r="K3476" s="6">
        <x:f>E3476</x:f>
      </x:c>
    </x:row>
    <x:row r="3477" spans="1:19">
      <x:c r="J3477" s="3">
        <x:f>SUM(G3477:I3477)</x:f>
      </x:c>
      <x:c r="K3477" s="6">
        <x:f>E3477</x:f>
      </x:c>
    </x:row>
    <x:row r="3478" spans="1:19">
      <x:c r="J3478" s="3">
        <x:f>SUM(G3478:I3478)</x:f>
      </x:c>
      <x:c r="K3478" s="6">
        <x:f>E3478</x:f>
      </x:c>
    </x:row>
    <x:row r="3479" spans="1:19">
      <x:c r="J3479" s="3">
        <x:f>SUM(G3479:I3479)</x:f>
      </x:c>
      <x:c r="K3479" s="6">
        <x:f>E3479</x:f>
      </x:c>
    </x:row>
    <x:row r="3480" spans="1:19">
      <x:c r="J3480" s="3">
        <x:f>SUM(G3480:I3480)</x:f>
      </x:c>
      <x:c r="K3480" s="6">
        <x:f>E3480</x:f>
      </x:c>
    </x:row>
    <x:row r="3481" spans="1:19">
      <x:c r="J3481" s="3">
        <x:f>SUM(G3481:I3481)</x:f>
      </x:c>
      <x:c r="K3481" s="6">
        <x:f>E3481</x:f>
      </x:c>
    </x:row>
    <x:row r="3482" spans="1:19">
      <x:c r="J3482" s="3">
        <x:f>SUM(G3482:I3482)</x:f>
      </x:c>
      <x:c r="K3482" s="6">
        <x:f>E3482</x:f>
      </x:c>
    </x:row>
    <x:row r="3483" spans="1:19">
      <x:c r="J3483" s="3">
        <x:f>SUM(G3483:I3483)</x:f>
      </x:c>
      <x:c r="K3483" s="6">
        <x:f>E3483</x:f>
      </x:c>
    </x:row>
    <x:row r="3484" spans="1:19">
      <x:c r="J3484" s="3">
        <x:f>SUM(G3484:I3484)</x:f>
      </x:c>
      <x:c r="K3484" s="6">
        <x:f>E3484</x:f>
      </x:c>
    </x:row>
    <x:row r="3485" spans="1:19">
      <x:c r="J3485" s="3">
        <x:f>SUM(G3485:I3485)</x:f>
      </x:c>
      <x:c r="K3485" s="6">
        <x:f>E3485</x:f>
      </x:c>
    </x:row>
    <x:row r="3486" spans="1:19">
      <x:c r="J3486" s="3">
        <x:f>SUM(G3486:I3486)</x:f>
      </x:c>
      <x:c r="K3486" s="6">
        <x:f>E3486</x:f>
      </x:c>
    </x:row>
    <x:row r="3487" spans="1:19">
      <x:c r="J3487" s="3">
        <x:f>SUM(G3487:I3487)</x:f>
      </x:c>
      <x:c r="K3487" s="6">
        <x:f>E3487</x:f>
      </x:c>
    </x:row>
    <x:row r="3488" spans="1:19">
      <x:c r="J3488" s="3">
        <x:f>SUM(G3488:I3488)</x:f>
      </x:c>
      <x:c r="K3488" s="6">
        <x:f>E3488</x:f>
      </x:c>
    </x:row>
    <x:row r="3489" spans="1:19">
      <x:c r="J3489" s="3">
        <x:f>SUM(G3489:I3489)</x:f>
      </x:c>
      <x:c r="K3489" s="6">
        <x:f>E3489</x:f>
      </x:c>
    </x:row>
    <x:row r="3490" spans="1:19">
      <x:c r="J3490" s="3">
        <x:f>SUM(G3490:I3490)</x:f>
      </x:c>
      <x:c r="K3490" s="6">
        <x:f>E3490</x:f>
      </x:c>
    </x:row>
    <x:row r="3491" spans="1:19">
      <x:c r="J3491" s="3">
        <x:f>SUM(G3491:I3491)</x:f>
      </x:c>
      <x:c r="K3491" s="6">
        <x:f>E3491</x:f>
      </x:c>
    </x:row>
    <x:row r="3492" spans="1:19">
      <x:c r="J3492" s="3">
        <x:f>SUM(G3492:I3492)</x:f>
      </x:c>
      <x:c r="K3492" s="6">
        <x:f>E3492</x:f>
      </x:c>
    </x:row>
    <x:row r="3493" spans="1:19">
      <x:c r="J3493" s="3">
        <x:f>SUM(G3493:I3493)</x:f>
      </x:c>
      <x:c r="K3493" s="6">
        <x:f>E3493</x:f>
      </x:c>
    </x:row>
    <x:row r="3494" spans="1:19">
      <x:c r="J3494" s="3">
        <x:f>SUM(G3494:I3494)</x:f>
      </x:c>
      <x:c r="K3494" s="6">
        <x:f>E3494</x:f>
      </x:c>
    </x:row>
    <x:row r="3495" spans="1:19">
      <x:c r="J3495" s="3">
        <x:f>SUM(G3495:I3495)</x:f>
      </x:c>
      <x:c r="K3495" s="6">
        <x:f>E3495</x:f>
      </x:c>
    </x:row>
    <x:row r="3496" spans="1:19">
      <x:c r="J3496" s="3">
        <x:f>SUM(G3496:I3496)</x:f>
      </x:c>
      <x:c r="K3496" s="6">
        <x:f>E3496</x:f>
      </x:c>
    </x:row>
    <x:row r="3497" spans="1:19">
      <x:c r="J3497" s="3">
        <x:f>SUM(G3497:I3497)</x:f>
      </x:c>
      <x:c r="K3497" s="6">
        <x:f>E3497</x:f>
      </x:c>
    </x:row>
    <x:row r="3498" spans="1:19">
      <x:c r="J3498" s="3">
        <x:f>SUM(G3498:I3498)</x:f>
      </x:c>
      <x:c r="K3498" s="6">
        <x:f>E3498</x:f>
      </x:c>
    </x:row>
    <x:row r="3499" spans="1:19">
      <x:c r="J3499" s="3">
        <x:f>SUM(G3499:I3499)</x:f>
      </x:c>
      <x:c r="K3499" s="6">
        <x:f>E3499</x:f>
      </x:c>
    </x:row>
    <x:row r="3500" spans="1:19">
      <x:c r="J3500" s="3">
        <x:f>SUM(G3500:I3500)</x:f>
      </x:c>
      <x:c r="K3500" s="6">
        <x:f>E3500</x:f>
      </x:c>
    </x:row>
    <x:row r="3501" spans="1:19">
      <x:c r="J3501" s="3">
        <x:f>SUM(G3501:I3501)</x:f>
      </x:c>
      <x:c r="K3501" s="6">
        <x:f>E3501</x:f>
      </x:c>
    </x:row>
    <x:row r="3502" spans="1:19">
      <x:c r="J3502" s="3">
        <x:f>SUM(G3502:I3502)</x:f>
      </x:c>
      <x:c r="K3502" s="6">
        <x:f>E3502</x:f>
      </x:c>
    </x:row>
    <x:row r="3503" spans="1:19">
      <x:c r="J3503" s="3">
        <x:f>SUM(G3503:I3503)</x:f>
      </x:c>
      <x:c r="K3503" s="6">
        <x:f>E3503</x:f>
      </x:c>
    </x:row>
    <x:row r="3504" spans="1:19">
      <x:c r="J3504" s="3">
        <x:f>SUM(G3504:I3504)</x:f>
      </x:c>
      <x:c r="K3504" s="6">
        <x:f>E3504</x:f>
      </x:c>
    </x:row>
    <x:row r="3505" spans="1:19">
      <x:c r="J3505" s="3">
        <x:f>SUM(G3505:I3505)</x:f>
      </x:c>
      <x:c r="K3505" s="6">
        <x:f>E3505</x:f>
      </x:c>
    </x:row>
    <x:row r="3506" spans="1:19">
      <x:c r="J3506" s="3">
        <x:f>SUM(G3506:I3506)</x:f>
      </x:c>
      <x:c r="K3506" s="6">
        <x:f>E3506</x:f>
      </x:c>
    </x:row>
    <x:row r="3507" spans="1:19">
      <x:c r="J3507" s="3">
        <x:f>SUM(G3507:I3507)</x:f>
      </x:c>
      <x:c r="K3507" s="6">
        <x:f>E3507</x:f>
      </x:c>
    </x:row>
    <x:row r="3508" spans="1:19">
      <x:c r="J3508" s="3">
        <x:f>SUM(G3508:I3508)</x:f>
      </x:c>
      <x:c r="K3508" s="6">
        <x:f>E3508</x:f>
      </x:c>
    </x:row>
    <x:row r="3509" spans="1:19">
      <x:c r="J3509" s="3">
        <x:f>SUM(G3509:I3509)</x:f>
      </x:c>
      <x:c r="K3509" s="6">
        <x:f>E3509</x:f>
      </x:c>
    </x:row>
    <x:row r="3510" spans="1:19">
      <x:c r="J3510" s="3">
        <x:f>SUM(G3510:I3510)</x:f>
      </x:c>
      <x:c r="K3510" s="6">
        <x:f>E3510</x:f>
      </x:c>
    </x:row>
    <x:row r="3511" spans="1:19">
      <x:c r="J3511" s="3">
        <x:f>SUM(G3511:I3511)</x:f>
      </x:c>
      <x:c r="K3511" s="6">
        <x:f>E3511</x:f>
      </x:c>
    </x:row>
    <x:row r="3512" spans="1:19">
      <x:c r="J3512" s="3">
        <x:f>SUM(G3512:I3512)</x:f>
      </x:c>
      <x:c r="K3512" s="6">
        <x:f>E3512</x:f>
      </x:c>
    </x:row>
    <x:row r="3513" spans="1:19">
      <x:c r="J3513" s="3">
        <x:f>SUM(G3513:I3513)</x:f>
      </x:c>
      <x:c r="K3513" s="6">
        <x:f>E3513</x:f>
      </x:c>
    </x:row>
    <x:row r="3514" spans="1:19">
      <x:c r="J3514" s="3">
        <x:f>SUM(G3514:I3514)</x:f>
      </x:c>
      <x:c r="K3514" s="6">
        <x:f>E3514</x:f>
      </x:c>
    </x:row>
    <x:row r="3515" spans="1:19">
      <x:c r="J3515" s="3">
        <x:f>SUM(G3515:I3515)</x:f>
      </x:c>
      <x:c r="K3515" s="6">
        <x:f>E3515</x:f>
      </x:c>
    </x:row>
    <x:row r="3516" spans="1:19">
      <x:c r="J3516" s="3">
        <x:f>SUM(G3516:I3516)</x:f>
      </x:c>
      <x:c r="K3516" s="6">
        <x:f>E3516</x:f>
      </x:c>
    </x:row>
    <x:row r="3517" spans="1:19">
      <x:c r="J3517" s="3">
        <x:f>SUM(G3517:I3517)</x:f>
      </x:c>
      <x:c r="K3517" s="6">
        <x:f>E3517</x:f>
      </x:c>
    </x:row>
    <x:row r="3518" spans="1:19">
      <x:c r="J3518" s="3">
        <x:f>SUM(G3518:I3518)</x:f>
      </x:c>
      <x:c r="K3518" s="6">
        <x:f>E3518</x:f>
      </x:c>
    </x:row>
    <x:row r="3519" spans="1:19">
      <x:c r="J3519" s="3">
        <x:f>SUM(G3519:I3519)</x:f>
      </x:c>
      <x:c r="K3519" s="6">
        <x:f>E3519</x:f>
      </x:c>
    </x:row>
    <x:row r="3520" spans="1:19">
      <x:c r="J3520" s="3">
        <x:f>SUM(G3520:I3520)</x:f>
      </x:c>
      <x:c r="K3520" s="6">
        <x:f>E3520</x:f>
      </x:c>
    </x:row>
    <x:row r="3521" spans="1:19">
      <x:c r="J3521" s="3">
        <x:f>SUM(G3521:I3521)</x:f>
      </x:c>
      <x:c r="K3521" s="6">
        <x:f>E3521</x:f>
      </x:c>
    </x:row>
    <x:row r="3522" spans="1:19">
      <x:c r="J3522" s="3">
        <x:f>SUM(G3522:I3522)</x:f>
      </x:c>
      <x:c r="K3522" s="6">
        <x:f>E3522</x:f>
      </x:c>
    </x:row>
    <x:row r="3523" spans="1:19">
      <x:c r="J3523" s="3">
        <x:f>SUM(G3523:I3523)</x:f>
      </x:c>
      <x:c r="K3523" s="6">
        <x:f>E3523</x:f>
      </x:c>
    </x:row>
    <x:row r="3524" spans="1:19">
      <x:c r="J3524" s="3">
        <x:f>SUM(G3524:I3524)</x:f>
      </x:c>
      <x:c r="K3524" s="6">
        <x:f>E3524</x:f>
      </x:c>
    </x:row>
    <x:row r="3525" spans="1:19">
      <x:c r="J3525" s="3">
        <x:f>SUM(G3525:I3525)</x:f>
      </x:c>
      <x:c r="K3525" s="6">
        <x:f>E3525</x:f>
      </x:c>
    </x:row>
    <x:row r="3526" spans="1:19">
      <x:c r="J3526" s="3">
        <x:f>SUM(G3526:I3526)</x:f>
      </x:c>
      <x:c r="K3526" s="6">
        <x:f>E3526</x:f>
      </x:c>
    </x:row>
    <x:row r="3527" spans="1:19">
      <x:c r="J3527" s="3">
        <x:f>SUM(G3527:I3527)</x:f>
      </x:c>
      <x:c r="K3527" s="6">
        <x:f>E3527</x:f>
      </x:c>
    </x:row>
    <x:row r="3528" spans="1:19">
      <x:c r="J3528" s="3">
        <x:f>SUM(G3528:I3528)</x:f>
      </x:c>
      <x:c r="K3528" s="6">
        <x:f>E3528</x:f>
      </x:c>
    </x:row>
    <x:row r="3529" spans="1:19">
      <x:c r="J3529" s="3">
        <x:f>SUM(G3529:I3529)</x:f>
      </x:c>
      <x:c r="K3529" s="6">
        <x:f>E3529</x:f>
      </x:c>
    </x:row>
    <x:row r="3530" spans="1:19">
      <x:c r="J3530" s="3">
        <x:f>SUM(G3530:I3530)</x:f>
      </x:c>
      <x:c r="K3530" s="6">
        <x:f>E3530</x:f>
      </x:c>
    </x:row>
    <x:row r="3531" spans="1:19">
      <x:c r="J3531" s="3">
        <x:f>SUM(G3531:I3531)</x:f>
      </x:c>
      <x:c r="K3531" s="6">
        <x:f>E3531</x:f>
      </x:c>
    </x:row>
    <x:row r="3532" spans="1:19">
      <x:c r="J3532" s="3">
        <x:f>SUM(G3532:I3532)</x:f>
      </x:c>
      <x:c r="K3532" s="6">
        <x:f>E3532</x:f>
      </x:c>
    </x:row>
    <x:row r="3533" spans="1:19">
      <x:c r="J3533" s="3">
        <x:f>SUM(G3533:I3533)</x:f>
      </x:c>
      <x:c r="K3533" s="6">
        <x:f>E3533</x:f>
      </x:c>
    </x:row>
    <x:row r="3534" spans="1:19">
      <x:c r="J3534" s="3">
        <x:f>SUM(G3534:I3534)</x:f>
      </x:c>
      <x:c r="K3534" s="6">
        <x:f>E3534</x:f>
      </x:c>
    </x:row>
    <x:row r="3535" spans="1:19">
      <x:c r="J3535" s="3">
        <x:f>SUM(G3535:I3535)</x:f>
      </x:c>
      <x:c r="K3535" s="6">
        <x:f>E3535</x:f>
      </x:c>
    </x:row>
    <x:row r="3536" spans="1:19">
      <x:c r="J3536" s="3">
        <x:f>SUM(G3536:I3536)</x:f>
      </x:c>
      <x:c r="K3536" s="6">
        <x:f>E3536</x:f>
      </x:c>
    </x:row>
    <x:row r="3537" spans="1:19">
      <x:c r="J3537" s="3">
        <x:f>SUM(G3537:I3537)</x:f>
      </x:c>
      <x:c r="K3537" s="6">
        <x:f>E3537</x:f>
      </x:c>
    </x:row>
    <x:row r="3538" spans="1:19">
      <x:c r="J3538" s="3">
        <x:f>SUM(G3538:I3538)</x:f>
      </x:c>
      <x:c r="K3538" s="6">
        <x:f>E3538</x:f>
      </x:c>
    </x:row>
    <x:row r="3539" spans="1:19">
      <x:c r="J3539" s="3">
        <x:f>SUM(G3539:I3539)</x:f>
      </x:c>
      <x:c r="K3539" s="6">
        <x:f>E3539</x:f>
      </x:c>
    </x:row>
    <x:row r="3540" spans="1:19">
      <x:c r="J3540" s="3">
        <x:f>SUM(G3540:I3540)</x:f>
      </x:c>
      <x:c r="K3540" s="6">
        <x:f>E3540</x:f>
      </x:c>
    </x:row>
    <x:row r="3541" spans="1:19">
      <x:c r="J3541" s="3">
        <x:f>SUM(G3541:I3541)</x:f>
      </x:c>
      <x:c r="K3541" s="6">
        <x:f>E3541</x:f>
      </x:c>
    </x:row>
    <x:row r="3542" spans="1:19">
      <x:c r="J3542" s="3">
        <x:f>SUM(G3542:I3542)</x:f>
      </x:c>
      <x:c r="K3542" s="6">
        <x:f>E3542</x:f>
      </x:c>
    </x:row>
    <x:row r="3543" spans="1:19">
      <x:c r="J3543" s="3">
        <x:f>SUM(G3543:I3543)</x:f>
      </x:c>
      <x:c r="K3543" s="6">
        <x:f>E3543</x:f>
      </x:c>
    </x:row>
    <x:row r="3544" spans="1:19">
      <x:c r="J3544" s="3">
        <x:f>SUM(G3544:I3544)</x:f>
      </x:c>
      <x:c r="K3544" s="6">
        <x:f>E3544</x:f>
      </x:c>
    </x:row>
    <x:row r="3545" spans="1:19">
      <x:c r="J3545" s="3">
        <x:f>SUM(G3545:I3545)</x:f>
      </x:c>
      <x:c r="K3545" s="6">
        <x:f>E3545</x:f>
      </x:c>
    </x:row>
    <x:row r="3546" spans="1:19">
      <x:c r="J3546" s="3">
        <x:f>SUM(G3546:I3546)</x:f>
      </x:c>
      <x:c r="K3546" s="6">
        <x:f>E3546</x:f>
      </x:c>
    </x:row>
    <x:row r="3547" spans="1:19">
      <x:c r="J3547" s="3">
        <x:f>SUM(G3547:I3547)</x:f>
      </x:c>
      <x:c r="K3547" s="6">
        <x:f>E3547</x:f>
      </x:c>
    </x:row>
    <x:row r="3548" spans="1:19">
      <x:c r="J3548" s="3">
        <x:f>SUM(G3548:I3548)</x:f>
      </x:c>
      <x:c r="K3548" s="6">
        <x:f>E3548</x:f>
      </x:c>
    </x:row>
    <x:row r="3549" spans="1:19">
      <x:c r="J3549" s="3">
        <x:f>SUM(G3549:I3549)</x:f>
      </x:c>
      <x:c r="K3549" s="6">
        <x:f>E3549</x:f>
      </x:c>
    </x:row>
    <x:row r="3550" spans="1:19">
      <x:c r="J3550" s="3">
        <x:f>SUM(G3550:I3550)</x:f>
      </x:c>
      <x:c r="K3550" s="6">
        <x:f>E3550</x:f>
      </x:c>
    </x:row>
    <x:row r="3551" spans="1:19">
      <x:c r="J3551" s="3">
        <x:f>SUM(G3551:I3551)</x:f>
      </x:c>
      <x:c r="K3551" s="6">
        <x:f>E3551</x:f>
      </x:c>
    </x:row>
    <x:row r="3552" spans="1:19">
      <x:c r="J3552" s="3">
        <x:f>SUM(G3552:I3552)</x:f>
      </x:c>
      <x:c r="K3552" s="6">
        <x:f>E3552</x:f>
      </x:c>
    </x:row>
    <x:row r="3553" spans="1:19">
      <x:c r="J3553" s="3">
        <x:f>SUM(G3553:I3553)</x:f>
      </x:c>
      <x:c r="K3553" s="6">
        <x:f>E3553</x:f>
      </x:c>
    </x:row>
    <x:row r="3554" spans="1:19">
      <x:c r="J3554" s="3">
        <x:f>SUM(G3554:I3554)</x:f>
      </x:c>
      <x:c r="K3554" s="6">
        <x:f>E3554</x:f>
      </x:c>
    </x:row>
    <x:row r="3555" spans="1:19">
      <x:c r="J3555" s="3">
        <x:f>SUM(G3555:I3555)</x:f>
      </x:c>
      <x:c r="K3555" s="6">
        <x:f>E3555</x:f>
      </x:c>
    </x:row>
    <x:row r="3556" spans="1:19">
      <x:c r="J3556" s="3">
        <x:f>SUM(G3556:I3556)</x:f>
      </x:c>
      <x:c r="K3556" s="6">
        <x:f>E3556</x:f>
      </x:c>
    </x:row>
    <x:row r="3557" spans="1:19">
      <x:c r="J3557" s="3">
        <x:f>SUM(G3557:I3557)</x:f>
      </x:c>
      <x:c r="K3557" s="6">
        <x:f>E3557</x:f>
      </x:c>
    </x:row>
    <x:row r="3558" spans="1:19">
      <x:c r="J3558" s="3">
        <x:f>SUM(G3558:I3558)</x:f>
      </x:c>
      <x:c r="K3558" s="6">
        <x:f>E3558</x:f>
      </x:c>
    </x:row>
    <x:row r="3559" spans="1:19">
      <x:c r="J3559" s="3">
        <x:f>SUM(G3559:I3559)</x:f>
      </x:c>
      <x:c r="K3559" s="6">
        <x:f>E3559</x:f>
      </x:c>
    </x:row>
    <x:row r="3560" spans="1:19">
      <x:c r="J3560" s="3">
        <x:f>SUM(G3560:I3560)</x:f>
      </x:c>
      <x:c r="K3560" s="6">
        <x:f>E3560</x:f>
      </x:c>
    </x:row>
    <x:row r="3561" spans="1:19">
      <x:c r="J3561" s="3">
        <x:f>SUM(G3561:I3561)</x:f>
      </x:c>
      <x:c r="K3561" s="6">
        <x:f>E3561</x:f>
      </x:c>
    </x:row>
    <x:row r="3562" spans="1:19">
      <x:c r="J3562" s="3">
        <x:f>SUM(G3562:I3562)</x:f>
      </x:c>
      <x:c r="K3562" s="6">
        <x:f>E3562</x:f>
      </x:c>
    </x:row>
    <x:row r="3563" spans="1:19">
      <x:c r="J3563" s="3">
        <x:f>SUM(G3563:I3563)</x:f>
      </x:c>
      <x:c r="K3563" s="6">
        <x:f>E3563</x:f>
      </x:c>
    </x:row>
    <x:row r="3564" spans="1:19">
      <x:c r="J3564" s="3">
        <x:f>SUM(G3564:I3564)</x:f>
      </x:c>
      <x:c r="K3564" s="6">
        <x:f>E3564</x:f>
      </x:c>
    </x:row>
    <x:row r="3565" spans="1:19">
      <x:c r="J3565" s="3">
        <x:f>SUM(G3565:I3565)</x:f>
      </x:c>
      <x:c r="K3565" s="6">
        <x:f>E3565</x:f>
      </x:c>
    </x:row>
    <x:row r="3566" spans="1:19">
      <x:c r="J3566" s="3">
        <x:f>SUM(G3566:I3566)</x:f>
      </x:c>
      <x:c r="K3566" s="6">
        <x:f>E3566</x:f>
      </x:c>
    </x:row>
    <x:row r="3567" spans="1:19">
      <x:c r="J3567" s="3">
        <x:f>SUM(G3567:I3567)</x:f>
      </x:c>
      <x:c r="K3567" s="6">
        <x:f>E3567</x:f>
      </x:c>
    </x:row>
    <x:row r="3568" spans="1:19">
      <x:c r="J3568" s="3">
        <x:f>SUM(G3568:I3568)</x:f>
      </x:c>
      <x:c r="K3568" s="6">
        <x:f>E3568</x:f>
      </x:c>
    </x:row>
    <x:row r="3569" spans="1:19">
      <x:c r="J3569" s="3">
        <x:f>SUM(G3569:I3569)</x:f>
      </x:c>
      <x:c r="K3569" s="6">
        <x:f>E3569</x:f>
      </x:c>
    </x:row>
    <x:row r="3570" spans="1:19">
      <x:c r="J3570" s="3">
        <x:f>SUM(G3570:I3570)</x:f>
      </x:c>
      <x:c r="K3570" s="6">
        <x:f>E3570</x:f>
      </x:c>
    </x:row>
    <x:row r="3571" spans="1:19">
      <x:c r="J3571" s="3">
        <x:f>SUM(G3571:I3571)</x:f>
      </x:c>
      <x:c r="K3571" s="6">
        <x:f>E3571</x:f>
      </x:c>
    </x:row>
    <x:row r="3572" spans="1:19">
      <x:c r="J3572" s="3">
        <x:f>SUM(G3572:I3572)</x:f>
      </x:c>
      <x:c r="K3572" s="6">
        <x:f>E3572</x:f>
      </x:c>
    </x:row>
    <x:row r="3573" spans="1:19">
      <x:c r="J3573" s="3">
        <x:f>SUM(G3573:I3573)</x:f>
      </x:c>
      <x:c r="K3573" s="6">
        <x:f>E3573</x:f>
      </x:c>
    </x:row>
    <x:row r="3574" spans="1:19">
      <x:c r="J3574" s="3">
        <x:f>SUM(G3574:I3574)</x:f>
      </x:c>
      <x:c r="K3574" s="6">
        <x:f>E3574</x:f>
      </x:c>
    </x:row>
    <x:row r="3575" spans="1:19">
      <x:c r="J3575" s="3">
        <x:f>SUM(G3575:I3575)</x:f>
      </x:c>
      <x:c r="K3575" s="6">
        <x:f>E3575</x:f>
      </x:c>
    </x:row>
    <x:row r="3576" spans="1:19">
      <x:c r="J3576" s="3">
        <x:f>SUM(G3576:I3576)</x:f>
      </x:c>
      <x:c r="K3576" s="6">
        <x:f>E3576</x:f>
      </x:c>
    </x:row>
    <x:row r="3577" spans="1:19">
      <x:c r="J3577" s="3">
        <x:f>SUM(G3577:I3577)</x:f>
      </x:c>
      <x:c r="K3577" s="6">
        <x:f>E3577</x:f>
      </x:c>
    </x:row>
    <x:row r="3578" spans="1:19">
      <x:c r="J3578" s="3">
        <x:f>SUM(G3578:I3578)</x:f>
      </x:c>
      <x:c r="K3578" s="6">
        <x:f>E3578</x:f>
      </x:c>
    </x:row>
    <x:row r="3579" spans="1:19">
      <x:c r="J3579" s="3">
        <x:f>SUM(G3579:I3579)</x:f>
      </x:c>
      <x:c r="K3579" s="6">
        <x:f>E3579</x:f>
      </x:c>
    </x:row>
    <x:row r="3580" spans="1:19">
      <x:c r="J3580" s="3">
        <x:f>SUM(G3580:I3580)</x:f>
      </x:c>
      <x:c r="K3580" s="6">
        <x:f>E3580</x:f>
      </x:c>
    </x:row>
    <x:row r="3581" spans="1:19">
      <x:c r="J3581" s="3">
        <x:f>SUM(G3581:I3581)</x:f>
      </x:c>
      <x:c r="K3581" s="6">
        <x:f>E3581</x:f>
      </x:c>
    </x:row>
    <x:row r="3582" spans="1:19">
      <x:c r="J3582" s="3">
        <x:f>SUM(G3582:I3582)</x:f>
      </x:c>
      <x:c r="K3582" s="6">
        <x:f>E3582</x:f>
      </x:c>
    </x:row>
    <x:row r="3583" spans="1:19">
      <x:c r="J3583" s="3">
        <x:f>SUM(G3583:I3583)</x:f>
      </x:c>
      <x:c r="K3583" s="6">
        <x:f>E3583</x:f>
      </x:c>
    </x:row>
    <x:row r="3584" spans="1:19">
      <x:c r="J3584" s="3">
        <x:f>SUM(G3584:I3584)</x:f>
      </x:c>
      <x:c r="K3584" s="6">
        <x:f>E3584</x:f>
      </x:c>
    </x:row>
    <x:row r="3585" spans="1:19">
      <x:c r="J3585" s="3">
        <x:f>SUM(G3585:I3585)</x:f>
      </x:c>
      <x:c r="K3585" s="6">
        <x:f>E3585</x:f>
      </x:c>
    </x:row>
    <x:row r="3586" spans="1:19">
      <x:c r="J3586" s="3">
        <x:f>SUM(G3586:I3586)</x:f>
      </x:c>
      <x:c r="K3586" s="6">
        <x:f>E3586</x:f>
      </x:c>
    </x:row>
    <x:row r="3587" spans="1:19">
      <x:c r="J3587" s="3">
        <x:f>SUM(G3587:I3587)</x:f>
      </x:c>
      <x:c r="K3587" s="6">
        <x:f>E3587</x:f>
      </x:c>
    </x:row>
    <x:row r="3588" spans="1:19">
      <x:c r="J3588" s="3">
        <x:f>SUM(G3588:I3588)</x:f>
      </x:c>
      <x:c r="K3588" s="6">
        <x:f>E3588</x:f>
      </x:c>
    </x:row>
    <x:row r="3589" spans="1:19">
      <x:c r="J3589" s="3">
        <x:f>SUM(G3589:I3589)</x:f>
      </x:c>
      <x:c r="K3589" s="6">
        <x:f>E3589</x:f>
      </x:c>
    </x:row>
    <x:row r="3590" spans="1:19">
      <x:c r="J3590" s="3">
        <x:f>SUM(G3590:I3590)</x:f>
      </x:c>
      <x:c r="K3590" s="6">
        <x:f>E3590</x:f>
      </x:c>
    </x:row>
    <x:row r="3591" spans="1:19">
      <x:c r="J3591" s="3">
        <x:f>SUM(G3591:I3591)</x:f>
      </x:c>
      <x:c r="K3591" s="6">
        <x:f>E3591</x:f>
      </x:c>
    </x:row>
    <x:row r="3592" spans="1:19">
      <x:c r="J3592" s="3">
        <x:f>SUM(G3592:I3592)</x:f>
      </x:c>
      <x:c r="K3592" s="6">
        <x:f>E3592</x:f>
      </x:c>
    </x:row>
    <x:row r="3593" spans="1:19">
      <x:c r="J3593" s="3">
        <x:f>SUM(G3593:I3593)</x:f>
      </x:c>
      <x:c r="K3593" s="6">
        <x:f>E3593</x:f>
      </x:c>
    </x:row>
    <x:row r="3594" spans="1:19">
      <x:c r="J3594" s="3">
        <x:f>SUM(G3594:I3594)</x:f>
      </x:c>
      <x:c r="K3594" s="6">
        <x:f>E3594</x:f>
      </x:c>
    </x:row>
    <x:row r="3595" spans="1:19">
      <x:c r="J3595" s="3">
        <x:f>SUM(G3595:I3595)</x:f>
      </x:c>
      <x:c r="K3595" s="6">
        <x:f>E3595</x:f>
      </x:c>
    </x:row>
    <x:row r="3596" spans="1:19">
      <x:c r="J3596" s="3">
        <x:f>SUM(G3596:I3596)</x:f>
      </x:c>
      <x:c r="K3596" s="6">
        <x:f>E3596</x:f>
      </x:c>
    </x:row>
    <x:row r="3597" spans="1:19">
      <x:c r="J3597" s="3">
        <x:f>SUM(G3597:I3597)</x:f>
      </x:c>
      <x:c r="K3597" s="6">
        <x:f>E3597</x:f>
      </x:c>
    </x:row>
    <x:row r="3598" spans="1:19">
      <x:c r="J3598" s="3">
        <x:f>SUM(G3598:I3598)</x:f>
      </x:c>
      <x:c r="K3598" s="6">
        <x:f>E3598</x:f>
      </x:c>
    </x:row>
    <x:row r="3599" spans="1:19">
      <x:c r="J3599" s="3">
        <x:f>SUM(G3599:I3599)</x:f>
      </x:c>
      <x:c r="K3599" s="6">
        <x:f>E3599</x:f>
      </x:c>
    </x:row>
    <x:row r="3600" spans="1:19">
      <x:c r="J3600" s="3">
        <x:f>SUM(G3600:I3600)</x:f>
      </x:c>
      <x:c r="K3600" s="6">
        <x:f>E3600</x:f>
      </x:c>
    </x:row>
    <x:row r="3601" spans="1:19">
      <x:c r="J3601" s="3">
        <x:f>SUM(G3601:I3601)</x:f>
      </x:c>
      <x:c r="K3601" s="6">
        <x:f>E3601</x:f>
      </x:c>
    </x:row>
    <x:row r="3602" spans="1:19">
      <x:c r="J3602" s="3">
        <x:f>SUM(G3602:I3602)</x:f>
      </x:c>
      <x:c r="K3602" s="6">
        <x:f>E3602</x:f>
      </x:c>
    </x:row>
    <x:row r="3603" spans="1:19">
      <x:c r="J3603" s="3">
        <x:f>SUM(G3603:I3603)</x:f>
      </x:c>
      <x:c r="K3603" s="6">
        <x:f>E3603</x:f>
      </x:c>
    </x:row>
    <x:row r="3604" spans="1:19">
      <x:c r="J3604" s="3">
        <x:f>SUM(G3604:I3604)</x:f>
      </x:c>
      <x:c r="K3604" s="6">
        <x:f>E3604</x:f>
      </x:c>
    </x:row>
    <x:row r="3605" spans="1:19">
      <x:c r="J3605" s="3">
        <x:f>SUM(G3605:I3605)</x:f>
      </x:c>
      <x:c r="K3605" s="6">
        <x:f>E3605</x:f>
      </x:c>
    </x:row>
    <x:row r="3606" spans="1:19">
      <x:c r="J3606" s="3">
        <x:f>SUM(G3606:I3606)</x:f>
      </x:c>
      <x:c r="K3606" s="6">
        <x:f>E3606</x:f>
      </x:c>
    </x:row>
    <x:row r="3607" spans="1:19">
      <x:c r="J3607" s="3">
        <x:f>SUM(G3607:I3607)</x:f>
      </x:c>
      <x:c r="K3607" s="6">
        <x:f>E3607</x:f>
      </x:c>
    </x:row>
    <x:row r="3608" spans="1:19">
      <x:c r="J3608" s="3">
        <x:f>SUM(G3608:I3608)</x:f>
      </x:c>
      <x:c r="K3608" s="6">
        <x:f>E3608</x:f>
      </x:c>
    </x:row>
    <x:row r="3609" spans="1:19">
      <x:c r="J3609" s="3">
        <x:f>SUM(G3609:I3609)</x:f>
      </x:c>
      <x:c r="K3609" s="6">
        <x:f>E3609</x:f>
      </x:c>
    </x:row>
    <x:row r="3610" spans="1:19">
      <x:c r="J3610" s="3">
        <x:f>SUM(G3610:I3610)</x:f>
      </x:c>
      <x:c r="K3610" s="6">
        <x:f>E3610</x:f>
      </x:c>
    </x:row>
    <x:row r="3611" spans="1:19">
      <x:c r="J3611" s="3">
        <x:f>SUM(G3611:I3611)</x:f>
      </x:c>
      <x:c r="K3611" s="6">
        <x:f>E3611</x:f>
      </x:c>
    </x:row>
    <x:row r="3612" spans="1:19">
      <x:c r="J3612" s="3">
        <x:f>SUM(G3612:I3612)</x:f>
      </x:c>
      <x:c r="K3612" s="6">
        <x:f>E3612</x:f>
      </x:c>
    </x:row>
    <x:row r="3613" spans="1:19">
      <x:c r="J3613" s="3">
        <x:f>SUM(G3613:I3613)</x:f>
      </x:c>
      <x:c r="K3613" s="6">
        <x:f>E3613</x:f>
      </x:c>
    </x:row>
    <x:row r="3614" spans="1:19">
      <x:c r="J3614" s="3">
        <x:f>SUM(G3614:I3614)</x:f>
      </x:c>
      <x:c r="K3614" s="6">
        <x:f>E3614</x:f>
      </x:c>
    </x:row>
    <x:row r="3615" spans="1:19">
      <x:c r="J3615" s="3">
        <x:f>SUM(G3615:I3615)</x:f>
      </x:c>
      <x:c r="K3615" s="6">
        <x:f>E3615</x:f>
      </x:c>
    </x:row>
    <x:row r="3616" spans="1:19">
      <x:c r="J3616" s="3">
        <x:f>SUM(G3616:I3616)</x:f>
      </x:c>
      <x:c r="K3616" s="6">
        <x:f>E3616</x:f>
      </x:c>
    </x:row>
    <x:row r="3617" spans="1:19">
      <x:c r="J3617" s="3">
        <x:f>SUM(G3617:I3617)</x:f>
      </x:c>
      <x:c r="K3617" s="6">
        <x:f>E3617</x:f>
      </x:c>
    </x:row>
    <x:row r="3618" spans="1:19">
      <x:c r="J3618" s="3">
        <x:f>SUM(G3618:I3618)</x:f>
      </x:c>
      <x:c r="K3618" s="6">
        <x:f>E3618</x:f>
      </x:c>
    </x:row>
    <x:row r="3619" spans="1:19">
      <x:c r="J3619" s="3">
        <x:f>SUM(G3619:I3619)</x:f>
      </x:c>
      <x:c r="K3619" s="6">
        <x:f>E3619</x:f>
      </x:c>
    </x:row>
    <x:row r="3620" spans="1:19">
      <x:c r="J3620" s="3">
        <x:f>SUM(G3620:I3620)</x:f>
      </x:c>
      <x:c r="K3620" s="6">
        <x:f>E3620</x:f>
      </x:c>
    </x:row>
    <x:row r="3621" spans="1:19">
      <x:c r="J3621" s="3">
        <x:f>SUM(G3621:I3621)</x:f>
      </x:c>
      <x:c r="K3621" s="6">
        <x:f>E3621</x:f>
      </x:c>
    </x:row>
    <x:row r="3622" spans="1:19">
      <x:c r="J3622" s="3">
        <x:f>SUM(G3622:I3622)</x:f>
      </x:c>
      <x:c r="K3622" s="6">
        <x:f>E3622</x:f>
      </x:c>
    </x:row>
    <x:row r="3623" spans="1:19">
      <x:c r="J3623" s="3">
        <x:f>SUM(G3623:I3623)</x:f>
      </x:c>
      <x:c r="K3623" s="6">
        <x:f>E3623</x:f>
      </x:c>
    </x:row>
    <x:row r="3624" spans="1:19">
      <x:c r="J3624" s="3">
        <x:f>SUM(G3624:I3624)</x:f>
      </x:c>
      <x:c r="K3624" s="6">
        <x:f>E3624</x:f>
      </x:c>
    </x:row>
    <x:row r="3625" spans="1:19">
      <x:c r="J3625" s="3">
        <x:f>SUM(G3625:I3625)</x:f>
      </x:c>
      <x:c r="K3625" s="6">
        <x:f>E3625</x:f>
      </x:c>
    </x:row>
    <x:row r="3626" spans="1:19">
      <x:c r="J3626" s="3">
        <x:f>SUM(G3626:I3626)</x:f>
      </x:c>
      <x:c r="K3626" s="6">
        <x:f>E3626</x:f>
      </x:c>
    </x:row>
    <x:row r="3627" spans="1:19">
      <x:c r="J3627" s="3">
        <x:f>SUM(G3627:I3627)</x:f>
      </x:c>
      <x:c r="K3627" s="6">
        <x:f>E3627</x:f>
      </x:c>
    </x:row>
    <x:row r="3628" spans="1:19">
      <x:c r="J3628" s="3">
        <x:f>SUM(G3628:I3628)</x:f>
      </x:c>
      <x:c r="K3628" s="6">
        <x:f>E3628</x:f>
      </x:c>
    </x:row>
    <x:row r="3629" spans="1:19">
      <x:c r="J3629" s="3">
        <x:f>SUM(G3629:I3629)</x:f>
      </x:c>
      <x:c r="K3629" s="6">
        <x:f>E3629</x:f>
      </x:c>
    </x:row>
    <x:row r="3630" spans="1:19">
      <x:c r="J3630" s="3">
        <x:f>SUM(G3630:I3630)</x:f>
      </x:c>
      <x:c r="K3630" s="6">
        <x:f>E3630</x:f>
      </x:c>
    </x:row>
    <x:row r="3631" spans="1:19">
      <x:c r="J3631" s="3">
        <x:f>SUM(G3631:I3631)</x:f>
      </x:c>
      <x:c r="K3631" s="6">
        <x:f>E3631</x:f>
      </x:c>
    </x:row>
    <x:row r="3632" spans="1:19">
      <x:c r="J3632" s="3">
        <x:f>SUM(G3632:I3632)</x:f>
      </x:c>
      <x:c r="K3632" s="6">
        <x:f>E3632</x:f>
      </x:c>
    </x:row>
    <x:row r="3633" spans="1:19">
      <x:c r="J3633" s="3">
        <x:f>SUM(G3633:I3633)</x:f>
      </x:c>
      <x:c r="K3633" s="6">
        <x:f>E3633</x:f>
      </x:c>
    </x:row>
    <x:row r="3634" spans="1:19">
      <x:c r="J3634" s="3">
        <x:f>SUM(G3634:I3634)</x:f>
      </x:c>
      <x:c r="K3634" s="6">
        <x:f>E3634</x:f>
      </x:c>
    </x:row>
    <x:row r="3635" spans="1:19">
      <x:c r="J3635" s="3">
        <x:f>SUM(G3635:I3635)</x:f>
      </x:c>
      <x:c r="K3635" s="6">
        <x:f>E3635</x:f>
      </x:c>
    </x:row>
    <x:row r="3636" spans="1:19">
      <x:c r="J3636" s="3">
        <x:f>SUM(G3636:I3636)</x:f>
      </x:c>
      <x:c r="K3636" s="6">
        <x:f>E3636</x:f>
      </x:c>
    </x:row>
    <x:row r="3637" spans="1:19">
      <x:c r="J3637" s="3">
        <x:f>SUM(G3637:I3637)</x:f>
      </x:c>
      <x:c r="K3637" s="6">
        <x:f>E3637</x:f>
      </x:c>
    </x:row>
    <x:row r="3638" spans="1:19">
      <x:c r="J3638" s="3">
        <x:f>SUM(G3638:I3638)</x:f>
      </x:c>
      <x:c r="K3638" s="6">
        <x:f>E3638</x:f>
      </x:c>
    </x:row>
    <x:row r="3639" spans="1:19">
      <x:c r="J3639" s="3">
        <x:f>SUM(G3639:I3639)</x:f>
      </x:c>
      <x:c r="K3639" s="6">
        <x:f>E3639</x:f>
      </x:c>
    </x:row>
    <x:row r="3640" spans="1:19">
      <x:c r="J3640" s="3">
        <x:f>SUM(G3640:I3640)</x:f>
      </x:c>
      <x:c r="K3640" s="6">
        <x:f>E3640</x:f>
      </x:c>
    </x:row>
    <x:row r="3641" spans="1:19">
      <x:c r="J3641" s="3">
        <x:f>SUM(G3641:I3641)</x:f>
      </x:c>
      <x:c r="K3641" s="6">
        <x:f>E3641</x:f>
      </x:c>
    </x:row>
    <x:row r="3642" spans="1:19">
      <x:c r="J3642" s="3">
        <x:f>SUM(G3642:I3642)</x:f>
      </x:c>
      <x:c r="K3642" s="6">
        <x:f>E3642</x:f>
      </x:c>
    </x:row>
    <x:row r="3643" spans="1:19">
      <x:c r="J3643" s="3">
        <x:f>SUM(G3643:I3643)</x:f>
      </x:c>
      <x:c r="K3643" s="6">
        <x:f>E3643</x:f>
      </x:c>
    </x:row>
    <x:row r="3644" spans="1:19">
      <x:c r="J3644" s="3">
        <x:f>SUM(G3644:I3644)</x:f>
      </x:c>
      <x:c r="K3644" s="6">
        <x:f>E3644</x:f>
      </x:c>
    </x:row>
    <x:row r="3645" spans="1:19">
      <x:c r="J3645" s="3">
        <x:f>SUM(G3645:I3645)</x:f>
      </x:c>
      <x:c r="K3645" s="6">
        <x:f>E3645</x:f>
      </x:c>
    </x:row>
    <x:row r="3646" spans="1:19">
      <x:c r="J3646" s="3">
        <x:f>SUM(G3646:I3646)</x:f>
      </x:c>
      <x:c r="K3646" s="6">
        <x:f>E3646</x:f>
      </x:c>
    </x:row>
    <x:row r="3647" spans="1:19">
      <x:c r="J3647" s="3">
        <x:f>SUM(G3647:I3647)</x:f>
      </x:c>
      <x:c r="K3647" s="6">
        <x:f>E3647</x:f>
      </x:c>
    </x:row>
    <x:row r="3648" spans="1:19">
      <x:c r="J3648" s="3">
        <x:f>SUM(G3648:I3648)</x:f>
      </x:c>
      <x:c r="K3648" s="6">
        <x:f>E3648</x:f>
      </x:c>
    </x:row>
    <x:row r="3649" spans="1:19">
      <x:c r="J3649" s="3">
        <x:f>SUM(G3649:I3649)</x:f>
      </x:c>
      <x:c r="K3649" s="6">
        <x:f>E3649</x:f>
      </x:c>
    </x:row>
    <x:row r="3650" spans="1:19">
      <x:c r="J3650" s="3">
        <x:f>SUM(G3650:I3650)</x:f>
      </x:c>
      <x:c r="K3650" s="6">
        <x:f>E3650</x:f>
      </x:c>
    </x:row>
    <x:row r="3651" spans="1:19">
      <x:c r="J3651" s="3">
        <x:f>SUM(G3651:I3651)</x:f>
      </x:c>
      <x:c r="K3651" s="6">
        <x:f>E3651</x:f>
      </x:c>
    </x:row>
    <x:row r="3652" spans="1:19">
      <x:c r="J3652" s="3">
        <x:f>SUM(G3652:I3652)</x:f>
      </x:c>
      <x:c r="K3652" s="6">
        <x:f>E3652</x:f>
      </x:c>
    </x:row>
    <x:row r="3653" spans="1:19">
      <x:c r="J3653" s="3">
        <x:f>SUM(G3653:I3653)</x:f>
      </x:c>
      <x:c r="K3653" s="6">
        <x:f>E3653</x:f>
      </x:c>
    </x:row>
    <x:row r="3654" spans="1:19">
      <x:c r="J3654" s="3">
        <x:f>SUM(G3654:I3654)</x:f>
      </x:c>
      <x:c r="K3654" s="6">
        <x:f>E3654</x:f>
      </x:c>
    </x:row>
    <x:row r="3655" spans="1:19">
      <x:c r="J3655" s="3">
        <x:f>SUM(G3655:I3655)</x:f>
      </x:c>
      <x:c r="K3655" s="6">
        <x:f>E3655</x:f>
      </x:c>
    </x:row>
    <x:row r="3656" spans="1:19">
      <x:c r="J3656" s="3">
        <x:f>SUM(G3656:I3656)</x:f>
      </x:c>
      <x:c r="K3656" s="6">
        <x:f>E3656</x:f>
      </x:c>
    </x:row>
    <x:row r="3657" spans="1:19">
      <x:c r="J3657" s="3">
        <x:f>SUM(G3657:I3657)</x:f>
      </x:c>
      <x:c r="K3657" s="6">
        <x:f>E3657</x:f>
      </x:c>
    </x:row>
    <x:row r="3658" spans="1:19">
      <x:c r="J3658" s="3">
        <x:f>SUM(G3658:I3658)</x:f>
      </x:c>
      <x:c r="K3658" s="6">
        <x:f>E3658</x:f>
      </x:c>
    </x:row>
    <x:row r="3659" spans="1:19">
      <x:c r="J3659" s="3">
        <x:f>SUM(G3659:I3659)</x:f>
      </x:c>
      <x:c r="K3659" s="6">
        <x:f>E3659</x:f>
      </x:c>
    </x:row>
    <x:row r="3660" spans="1:19">
      <x:c r="J3660" s="3">
        <x:f>SUM(G3660:I3660)</x:f>
      </x:c>
      <x:c r="K3660" s="6">
        <x:f>E3660</x:f>
      </x:c>
    </x:row>
    <x:row r="3661" spans="1:19">
      <x:c r="J3661" s="3">
        <x:f>SUM(G3661:I3661)</x:f>
      </x:c>
      <x:c r="K3661" s="6">
        <x:f>E3661</x:f>
      </x:c>
    </x:row>
    <x:row r="3662" spans="1:19">
      <x:c r="J3662" s="3">
        <x:f>SUM(G3662:I3662)</x:f>
      </x:c>
      <x:c r="K3662" s="6">
        <x:f>E3662</x:f>
      </x:c>
    </x:row>
    <x:row r="3663" spans="1:19">
      <x:c r="J3663" s="3">
        <x:f>SUM(G3663:I3663)</x:f>
      </x:c>
      <x:c r="K3663" s="6">
        <x:f>E3663</x:f>
      </x:c>
    </x:row>
    <x:row r="3664" spans="1:19">
      <x:c r="J3664" s="3">
        <x:f>SUM(G3664:I3664)</x:f>
      </x:c>
      <x:c r="K3664" s="6">
        <x:f>E3664</x:f>
      </x:c>
    </x:row>
    <x:row r="3665" spans="1:19">
      <x:c r="J3665" s="3">
        <x:f>SUM(G3665:I3665)</x:f>
      </x:c>
      <x:c r="K3665" s="6">
        <x:f>E3665</x:f>
      </x:c>
    </x:row>
    <x:row r="3666" spans="1:19">
      <x:c r="J3666" s="3">
        <x:f>SUM(G3666:I3666)</x:f>
      </x:c>
      <x:c r="K3666" s="6">
        <x:f>E3666</x:f>
      </x:c>
    </x:row>
    <x:row r="3667" spans="1:19">
      <x:c r="J3667" s="3">
        <x:f>SUM(G3667:I3667)</x:f>
      </x:c>
      <x:c r="K3667" s="6">
        <x:f>E3667</x:f>
      </x:c>
    </x:row>
    <x:row r="3668" spans="1:19">
      <x:c r="J3668" s="3">
        <x:f>SUM(G3668:I3668)</x:f>
      </x:c>
      <x:c r="K3668" s="6">
        <x:f>E3668</x:f>
      </x:c>
    </x:row>
    <x:row r="3669" spans="1:19">
      <x:c r="J3669" s="3">
        <x:f>SUM(G3669:I3669)</x:f>
      </x:c>
      <x:c r="K3669" s="6">
        <x:f>E3669</x:f>
      </x:c>
    </x:row>
    <x:row r="3670" spans="1:19">
      <x:c r="J3670" s="3">
        <x:f>SUM(G3670:I3670)</x:f>
      </x:c>
      <x:c r="K3670" s="6">
        <x:f>E3670</x:f>
      </x:c>
    </x:row>
    <x:row r="3671" spans="1:19">
      <x:c r="J3671" s="3">
        <x:f>SUM(G3671:I3671)</x:f>
      </x:c>
      <x:c r="K3671" s="6">
        <x:f>E3671</x:f>
      </x:c>
    </x:row>
    <x:row r="3672" spans="1:19">
      <x:c r="J3672" s="3">
        <x:f>SUM(G3672:I3672)</x:f>
      </x:c>
      <x:c r="K3672" s="6">
        <x:f>E3672</x:f>
      </x:c>
    </x:row>
    <x:row r="3673" spans="1:19">
      <x:c r="J3673" s="3">
        <x:f>SUM(G3673:I3673)</x:f>
      </x:c>
      <x:c r="K3673" s="6">
        <x:f>E3673</x:f>
      </x:c>
    </x:row>
    <x:row r="3674" spans="1:19">
      <x:c r="J3674" s="3">
        <x:f>SUM(G3674:I3674)</x:f>
      </x:c>
      <x:c r="K3674" s="6">
        <x:f>E3674</x:f>
      </x:c>
    </x:row>
    <x:row r="3675" spans="1:19">
      <x:c r="J3675" s="3">
        <x:f>SUM(G3675:I3675)</x:f>
      </x:c>
      <x:c r="K3675" s="6">
        <x:f>E3675</x:f>
      </x:c>
    </x:row>
    <x:row r="3676" spans="1:19">
      <x:c r="J3676" s="3">
        <x:f>SUM(G3676:I3676)</x:f>
      </x:c>
      <x:c r="K3676" s="6">
        <x:f>E3676</x:f>
      </x:c>
    </x:row>
    <x:row r="3677" spans="1:19">
      <x:c r="J3677" s="3">
        <x:f>SUM(G3677:I3677)</x:f>
      </x:c>
      <x:c r="K3677" s="6">
        <x:f>E3677</x:f>
      </x:c>
    </x:row>
    <x:row r="3678" spans="1:19">
      <x:c r="J3678" s="3">
        <x:f>SUM(G3678:I3678)</x:f>
      </x:c>
      <x:c r="K3678" s="6">
        <x:f>E3678</x:f>
      </x:c>
    </x:row>
    <x:row r="3679" spans="1:19">
      <x:c r="J3679" s="3">
        <x:f>SUM(G3679:I3679)</x:f>
      </x:c>
      <x:c r="K3679" s="6">
        <x:f>E3679</x:f>
      </x:c>
    </x:row>
    <x:row r="3680" spans="1:19">
      <x:c r="J3680" s="3">
        <x:f>SUM(G3680:I3680)</x:f>
      </x:c>
      <x:c r="K3680" s="6">
        <x:f>E3680</x:f>
      </x:c>
    </x:row>
    <x:row r="3681" spans="1:19">
      <x:c r="J3681" s="3">
        <x:f>SUM(G3681:I3681)</x:f>
      </x:c>
      <x:c r="K3681" s="6">
        <x:f>E3681</x:f>
      </x:c>
    </x:row>
    <x:row r="3682" spans="1:19">
      <x:c r="J3682" s="3">
        <x:f>SUM(G3682:I3682)</x:f>
      </x:c>
      <x:c r="K3682" s="6">
        <x:f>E3682</x:f>
      </x:c>
    </x:row>
    <x:row r="3683" spans="1:19">
      <x:c r="J3683" s="3">
        <x:f>SUM(G3683:I3683)</x:f>
      </x:c>
      <x:c r="K3683" s="6">
        <x:f>E3683</x:f>
      </x:c>
    </x:row>
    <x:row r="3684" spans="1:19">
      <x:c r="J3684" s="3">
        <x:f>SUM(G3684:I3684)</x:f>
      </x:c>
      <x:c r="K3684" s="6">
        <x:f>E3684</x:f>
      </x:c>
    </x:row>
    <x:row r="3685" spans="1:19">
      <x:c r="J3685" s="3">
        <x:f>SUM(G3685:I3685)</x:f>
      </x:c>
      <x:c r="K3685" s="6">
        <x:f>E3685</x:f>
      </x:c>
    </x:row>
    <x:row r="3686" spans="1:19">
      <x:c r="J3686" s="3">
        <x:f>SUM(G3686:I3686)</x:f>
      </x:c>
      <x:c r="K3686" s="6">
        <x:f>E3686</x:f>
      </x:c>
    </x:row>
    <x:row r="3687" spans="1:19">
      <x:c r="J3687" s="3">
        <x:f>SUM(G3687:I3687)</x:f>
      </x:c>
      <x:c r="K3687" s="6">
        <x:f>E3687</x:f>
      </x:c>
    </x:row>
    <x:row r="3688" spans="1:19">
      <x:c r="J3688" s="3">
        <x:f>SUM(G3688:I3688)</x:f>
      </x:c>
      <x:c r="K3688" s="6">
        <x:f>E3688</x:f>
      </x:c>
    </x:row>
    <x:row r="3689" spans="1:19">
      <x:c r="J3689" s="3">
        <x:f>SUM(G3689:I3689)</x:f>
      </x:c>
      <x:c r="K3689" s="6">
        <x:f>E3689</x:f>
      </x:c>
    </x:row>
    <x:row r="3690" spans="1:19">
      <x:c r="J3690" s="3">
        <x:f>SUM(G3690:I3690)</x:f>
      </x:c>
      <x:c r="K3690" s="6">
        <x:f>E3690</x:f>
      </x:c>
    </x:row>
    <x:row r="3691" spans="1:19">
      <x:c r="J3691" s="3">
        <x:f>SUM(G3691:I3691)</x:f>
      </x:c>
      <x:c r="K3691" s="6">
        <x:f>E3691</x:f>
      </x:c>
    </x:row>
    <x:row r="3692" spans="1:19">
      <x:c r="J3692" s="3">
        <x:f>SUM(G3692:I3692)</x:f>
      </x:c>
      <x:c r="K3692" s="6">
        <x:f>E3692</x:f>
      </x:c>
    </x:row>
    <x:row r="3693" spans="1:19">
      <x:c r="J3693" s="3">
        <x:f>SUM(G3693:I3693)</x:f>
      </x:c>
      <x:c r="K3693" s="6">
        <x:f>E3693</x:f>
      </x:c>
    </x:row>
    <x:row r="3694" spans="1:19">
      <x:c r="J3694" s="3">
        <x:f>SUM(G3694:I3694)</x:f>
      </x:c>
      <x:c r="K3694" s="6">
        <x:f>E3694</x:f>
      </x:c>
    </x:row>
    <x:row r="3695" spans="1:19">
      <x:c r="J3695" s="3">
        <x:f>SUM(G3695:I3695)</x:f>
      </x:c>
      <x:c r="K3695" s="6">
        <x:f>E3695</x:f>
      </x:c>
    </x:row>
    <x:row r="3696" spans="1:19">
      <x:c r="J3696" s="3">
        <x:f>SUM(G3696:I3696)</x:f>
      </x:c>
      <x:c r="K3696" s="6">
        <x:f>E3696</x:f>
      </x:c>
    </x:row>
    <x:row r="3697" spans="1:19">
      <x:c r="J3697" s="3">
        <x:f>SUM(G3697:I3697)</x:f>
      </x:c>
      <x:c r="K3697" s="6">
        <x:f>E3697</x:f>
      </x:c>
    </x:row>
    <x:row r="3698" spans="1:19">
      <x:c r="J3698" s="3">
        <x:f>SUM(G3698:I3698)</x:f>
      </x:c>
      <x:c r="K3698" s="6">
        <x:f>E3698</x:f>
      </x:c>
    </x:row>
    <x:row r="3699" spans="1:19">
      <x:c r="J3699" s="3">
        <x:f>SUM(G3699:I3699)</x:f>
      </x:c>
      <x:c r="K3699" s="6">
        <x:f>E3699</x:f>
      </x:c>
    </x:row>
    <x:row r="3700" spans="1:19">
      <x:c r="J3700" s="3">
        <x:f>SUM(G3700:I3700)</x:f>
      </x:c>
      <x:c r="K3700" s="6">
        <x:f>E3700</x:f>
      </x:c>
    </x:row>
    <x:row r="3701" spans="1:19">
      <x:c r="J3701" s="3">
        <x:f>SUM(G3701:I3701)</x:f>
      </x:c>
      <x:c r="K3701" s="6">
        <x:f>E3701</x:f>
      </x:c>
    </x:row>
    <x:row r="3702" spans="1:19">
      <x:c r="J3702" s="3">
        <x:f>SUM(G3702:I3702)</x:f>
      </x:c>
      <x:c r="K3702" s="6">
        <x:f>E3702</x:f>
      </x:c>
    </x:row>
    <x:row r="3703" spans="1:19">
      <x:c r="J3703" s="3">
        <x:f>SUM(G3703:I3703)</x:f>
      </x:c>
      <x:c r="K3703" s="6">
        <x:f>E3703</x:f>
      </x:c>
    </x:row>
    <x:row r="3704" spans="1:19">
      <x:c r="J3704" s="3">
        <x:f>SUM(G3704:I3704)</x:f>
      </x:c>
      <x:c r="K3704" s="6">
        <x:f>E3704</x:f>
      </x:c>
    </x:row>
    <x:row r="3705" spans="1:19">
      <x:c r="J3705" s="3">
        <x:f>SUM(G3705:I3705)</x:f>
      </x:c>
      <x:c r="K3705" s="6">
        <x:f>E3705</x:f>
      </x:c>
    </x:row>
    <x:row r="3706" spans="1:19">
      <x:c r="J3706" s="3">
        <x:f>SUM(G3706:I3706)</x:f>
      </x:c>
      <x:c r="K3706" s="6">
        <x:f>E3706</x:f>
      </x:c>
    </x:row>
    <x:row r="3707" spans="1:19">
      <x:c r="J3707" s="3">
        <x:f>SUM(G3707:I3707)</x:f>
      </x:c>
      <x:c r="K3707" s="6">
        <x:f>E3707</x:f>
      </x:c>
    </x:row>
    <x:row r="3708" spans="1:19">
      <x:c r="J3708" s="3">
        <x:f>SUM(G3708:I3708)</x:f>
      </x:c>
      <x:c r="K3708" s="6">
        <x:f>E3708</x:f>
      </x:c>
    </x:row>
    <x:row r="3709" spans="1:19">
      <x:c r="J3709" s="3">
        <x:f>SUM(G3709:I3709)</x:f>
      </x:c>
      <x:c r="K3709" s="6">
        <x:f>E3709</x:f>
      </x:c>
    </x:row>
    <x:row r="3710" spans="1:19">
      <x:c r="J3710" s="3">
        <x:f>SUM(G3710:I3710)</x:f>
      </x:c>
      <x:c r="K3710" s="6">
        <x:f>E3710</x:f>
      </x:c>
    </x:row>
    <x:row r="3711" spans="1:19">
      <x:c r="J3711" s="3">
        <x:f>SUM(G3711:I3711)</x:f>
      </x:c>
      <x:c r="K3711" s="6">
        <x:f>E3711</x:f>
      </x:c>
    </x:row>
    <x:row r="3712" spans="1:19">
      <x:c r="J3712" s="3">
        <x:f>SUM(G3712:I3712)</x:f>
      </x:c>
      <x:c r="K3712" s="6">
        <x:f>E3712</x:f>
      </x:c>
    </x:row>
    <x:row r="3713" spans="1:19">
      <x:c r="J3713" s="3">
        <x:f>SUM(G3713:I3713)</x:f>
      </x:c>
      <x:c r="K3713" s="6">
        <x:f>E3713</x:f>
      </x:c>
    </x:row>
    <x:row r="3714" spans="1:19">
      <x:c r="J3714" s="3">
        <x:f>SUM(G3714:I3714)</x:f>
      </x:c>
      <x:c r="K3714" s="6">
        <x:f>E3714</x:f>
      </x:c>
    </x:row>
    <x:row r="3715" spans="1:19">
      <x:c r="J3715" s="3">
        <x:f>SUM(G3715:I3715)</x:f>
      </x:c>
      <x:c r="K3715" s="6">
        <x:f>E3715</x:f>
      </x:c>
    </x:row>
    <x:row r="3716" spans="1:19">
      <x:c r="J3716" s="3">
        <x:f>SUM(G3716:I3716)</x:f>
      </x:c>
      <x:c r="K3716" s="6">
        <x:f>E3716</x:f>
      </x:c>
    </x:row>
    <x:row r="3717" spans="1:19">
      <x:c r="J3717" s="3">
        <x:f>SUM(G3717:I3717)</x:f>
      </x:c>
      <x:c r="K3717" s="6">
        <x:f>E3717</x:f>
      </x:c>
    </x:row>
    <x:row r="3718" spans="1:19">
      <x:c r="J3718" s="3">
        <x:f>SUM(G3718:I3718)</x:f>
      </x:c>
      <x:c r="K3718" s="6">
        <x:f>E3718</x:f>
      </x:c>
    </x:row>
    <x:row r="3719" spans="1:19">
      <x:c r="J3719" s="3">
        <x:f>SUM(G3719:I3719)</x:f>
      </x:c>
      <x:c r="K3719" s="6">
        <x:f>E3719</x:f>
      </x:c>
    </x:row>
    <x:row r="3720" spans="1:19">
      <x:c r="J3720" s="3">
        <x:f>SUM(G3720:I3720)</x:f>
      </x:c>
      <x:c r="K3720" s="6">
        <x:f>E3720</x:f>
      </x:c>
    </x:row>
    <x:row r="3721" spans="1:19">
      <x:c r="J3721" s="3">
        <x:f>SUM(G3721:I3721)</x:f>
      </x:c>
      <x:c r="K3721" s="6">
        <x:f>E3721</x:f>
      </x:c>
    </x:row>
    <x:row r="3722" spans="1:19">
      <x:c r="J3722" s="3">
        <x:f>SUM(G3722:I3722)</x:f>
      </x:c>
      <x:c r="K3722" s="6">
        <x:f>E3722</x:f>
      </x:c>
    </x:row>
    <x:row r="3723" spans="1:19">
      <x:c r="J3723" s="3">
        <x:f>SUM(G3723:I3723)</x:f>
      </x:c>
      <x:c r="K3723" s="6">
        <x:f>E3723</x:f>
      </x:c>
    </x:row>
    <x:row r="3724" spans="1:19">
      <x:c r="J3724" s="3">
        <x:f>SUM(G3724:I3724)</x:f>
      </x:c>
      <x:c r="K3724" s="6">
        <x:f>E3724</x:f>
      </x:c>
    </x:row>
    <x:row r="3725" spans="1:19">
      <x:c r="J3725" s="3">
        <x:f>SUM(G3725:I3725)</x:f>
      </x:c>
      <x:c r="K3725" s="6">
        <x:f>E3725</x:f>
      </x:c>
    </x:row>
    <x:row r="3726" spans="1:19">
      <x:c r="J3726" s="3">
        <x:f>SUM(G3726:I3726)</x:f>
      </x:c>
      <x:c r="K3726" s="6">
        <x:f>E3726</x:f>
      </x:c>
    </x:row>
    <x:row r="3727" spans="1:19">
      <x:c r="J3727" s="3">
        <x:f>SUM(G3727:I3727)</x:f>
      </x:c>
      <x:c r="K3727" s="6">
        <x:f>E3727</x:f>
      </x:c>
    </x:row>
    <x:row r="3728" spans="1:19">
      <x:c r="J3728" s="3">
        <x:f>SUM(G3728:I3728)</x:f>
      </x:c>
      <x:c r="K3728" s="6">
        <x:f>E3728</x:f>
      </x:c>
    </x:row>
    <x:row r="3729" spans="1:19">
      <x:c r="J3729" s="3">
        <x:f>SUM(G3729:I3729)</x:f>
      </x:c>
      <x:c r="K3729" s="6">
        <x:f>E3729</x:f>
      </x:c>
    </x:row>
    <x:row r="3730" spans="1:19">
      <x:c r="J3730" s="3">
        <x:f>SUM(G3730:I3730)</x:f>
      </x:c>
      <x:c r="K3730" s="6">
        <x:f>E3730</x:f>
      </x:c>
    </x:row>
    <x:row r="3731" spans="1:19">
      <x:c r="J3731" s="3">
        <x:f>SUM(G3731:I3731)</x:f>
      </x:c>
      <x:c r="K3731" s="6">
        <x:f>E3731</x:f>
      </x:c>
    </x:row>
    <x:row r="3732" spans="1:19">
      <x:c r="J3732" s="3">
        <x:f>SUM(G3732:I3732)</x:f>
      </x:c>
      <x:c r="K3732" s="6">
        <x:f>E3732</x:f>
      </x:c>
    </x:row>
    <x:row r="3733" spans="1:19">
      <x:c r="J3733" s="3">
        <x:f>SUM(G3733:I3733)</x:f>
      </x:c>
      <x:c r="K3733" s="6">
        <x:f>E3733</x:f>
      </x:c>
    </x:row>
    <x:row r="3734" spans="1:19">
      <x:c r="J3734" s="3">
        <x:f>SUM(G3734:I3734)</x:f>
      </x:c>
      <x:c r="K3734" s="6">
        <x:f>E3734</x:f>
      </x:c>
    </x:row>
    <x:row r="3735" spans="1:19">
      <x:c r="J3735" s="3">
        <x:f>SUM(G3735:I3735)</x:f>
      </x:c>
      <x:c r="K3735" s="6">
        <x:f>E3735</x:f>
      </x:c>
    </x:row>
    <x:row r="3736" spans="1:19">
      <x:c r="J3736" s="3">
        <x:f>SUM(G3736:I3736)</x:f>
      </x:c>
      <x:c r="K3736" s="6">
        <x:f>E3736</x:f>
      </x:c>
    </x:row>
    <x:row r="3737" spans="1:19">
      <x:c r="J3737" s="3">
        <x:f>SUM(G3737:I3737)</x:f>
      </x:c>
      <x:c r="K3737" s="6">
        <x:f>E3737</x:f>
      </x:c>
    </x:row>
    <x:row r="3738" spans="1:19">
      <x:c r="J3738" s="3">
        <x:f>SUM(G3738:I3738)</x:f>
      </x:c>
      <x:c r="K3738" s="6">
        <x:f>E3738</x:f>
      </x:c>
    </x:row>
    <x:row r="3739" spans="1:19">
      <x:c r="J3739" s="3">
        <x:f>SUM(G3739:I3739)</x:f>
      </x:c>
      <x:c r="K3739" s="6">
        <x:f>E3739</x:f>
      </x:c>
    </x:row>
    <x:row r="3740" spans="1:19">
      <x:c r="J3740" s="3">
        <x:f>SUM(G3740:I3740)</x:f>
      </x:c>
      <x:c r="K3740" s="6">
        <x:f>E3740</x:f>
      </x:c>
    </x:row>
    <x:row r="3741" spans="1:19">
      <x:c r="J3741" s="3">
        <x:f>SUM(G3741:I3741)</x:f>
      </x:c>
      <x:c r="K3741" s="6">
        <x:f>E3741</x:f>
      </x:c>
    </x:row>
    <x:row r="3742" spans="1:19">
      <x:c r="J3742" s="3">
        <x:f>SUM(G3742:I3742)</x:f>
      </x:c>
      <x:c r="K3742" s="6">
        <x:f>E3742</x:f>
      </x:c>
    </x:row>
    <x:row r="3743" spans="1:19">
      <x:c r="J3743" s="3">
        <x:f>SUM(G3743:I3743)</x:f>
      </x:c>
      <x:c r="K3743" s="6">
        <x:f>E3743</x:f>
      </x:c>
    </x:row>
    <x:row r="3744" spans="1:19">
      <x:c r="J3744" s="3">
        <x:f>SUM(G3744:I3744)</x:f>
      </x:c>
      <x:c r="K3744" s="6">
        <x:f>E3744</x:f>
      </x:c>
    </x:row>
    <x:row r="3745" spans="1:19">
      <x:c r="J3745" s="3">
        <x:f>SUM(G3745:I3745)</x:f>
      </x:c>
      <x:c r="K3745" s="6">
        <x:f>E3745</x:f>
      </x:c>
    </x:row>
    <x:row r="3746" spans="1:19">
      <x:c r="J3746" s="3">
        <x:f>SUM(G3746:I3746)</x:f>
      </x:c>
      <x:c r="K3746" s="6">
        <x:f>E3746</x:f>
      </x:c>
    </x:row>
    <x:row r="3747" spans="1:19">
      <x:c r="J3747" s="3">
        <x:f>SUM(G3747:I3747)</x:f>
      </x:c>
      <x:c r="K3747" s="6">
        <x:f>E3747</x:f>
      </x:c>
    </x:row>
    <x:row r="3748" spans="1:19">
      <x:c r="J3748" s="3">
        <x:f>SUM(G3748:I3748)</x:f>
      </x:c>
      <x:c r="K3748" s="6">
        <x:f>E3748</x:f>
      </x:c>
    </x:row>
    <x:row r="3749" spans="1:19">
      <x:c r="J3749" s="3">
        <x:f>SUM(G3749:I3749)</x:f>
      </x:c>
      <x:c r="K3749" s="6">
        <x:f>E3749</x:f>
      </x:c>
    </x:row>
    <x:row r="3750" spans="1:19">
      <x:c r="J3750" s="3">
        <x:f>SUM(G3750:I3750)</x:f>
      </x:c>
      <x:c r="K3750" s="6">
        <x:f>E3750</x:f>
      </x:c>
    </x:row>
    <x:row r="3751" spans="1:19">
      <x:c r="J3751" s="3">
        <x:f>SUM(G3751:I3751)</x:f>
      </x:c>
      <x:c r="K3751" s="6">
        <x:f>E3751</x:f>
      </x:c>
    </x:row>
    <x:row r="3752" spans="1:19">
      <x:c r="J3752" s="3">
        <x:f>SUM(G3752:I3752)</x:f>
      </x:c>
      <x:c r="K3752" s="6">
        <x:f>E3752</x:f>
      </x:c>
    </x:row>
    <x:row r="3753" spans="1:19">
      <x:c r="J3753" s="3">
        <x:f>SUM(G3753:I3753)</x:f>
      </x:c>
      <x:c r="K3753" s="6">
        <x:f>E3753</x:f>
      </x:c>
    </x:row>
    <x:row r="3754" spans="1:19">
      <x:c r="J3754" s="3">
        <x:f>SUM(G3754:I3754)</x:f>
      </x:c>
      <x:c r="K3754" s="6">
        <x:f>E3754</x:f>
      </x:c>
    </x:row>
    <x:row r="3755" spans="1:19">
      <x:c r="J3755" s="3">
        <x:f>SUM(G3755:I3755)</x:f>
      </x:c>
      <x:c r="K3755" s="6">
        <x:f>E3755</x:f>
      </x:c>
    </x:row>
    <x:row r="3756" spans="1:19">
      <x:c r="J3756" s="3">
        <x:f>SUM(G3756:I3756)</x:f>
      </x:c>
      <x:c r="K3756" s="6">
        <x:f>E3756</x:f>
      </x:c>
    </x:row>
    <x:row r="3757" spans="1:19">
      <x:c r="J3757" s="3">
        <x:f>SUM(G3757:I3757)</x:f>
      </x:c>
      <x:c r="K3757" s="6">
        <x:f>E3757</x:f>
      </x:c>
    </x:row>
    <x:row r="3758" spans="1:19">
      <x:c r="J3758" s="3">
        <x:f>SUM(G3758:I3758)</x:f>
      </x:c>
      <x:c r="K3758" s="6">
        <x:f>E3758</x:f>
      </x:c>
    </x:row>
    <x:row r="3759" spans="1:19">
      <x:c r="J3759" s="3">
        <x:f>SUM(G3759:I3759)</x:f>
      </x:c>
      <x:c r="K3759" s="6">
        <x:f>E3759</x:f>
      </x:c>
    </x:row>
    <x:row r="3760" spans="1:19">
      <x:c r="J3760" s="3">
        <x:f>SUM(G3760:I3760)</x:f>
      </x:c>
      <x:c r="K3760" s="6">
        <x:f>E3760</x:f>
      </x:c>
    </x:row>
    <x:row r="3761" spans="1:19">
      <x:c r="J3761" s="3">
        <x:f>SUM(G3761:I3761)</x:f>
      </x:c>
      <x:c r="K3761" s="6">
        <x:f>E3761</x:f>
      </x:c>
    </x:row>
    <x:row r="3762" spans="1:19">
      <x:c r="J3762" s="3">
        <x:f>SUM(G3762:I3762)</x:f>
      </x:c>
      <x:c r="K3762" s="6">
        <x:f>E3762</x:f>
      </x:c>
    </x:row>
    <x:row r="3763" spans="1:19">
      <x:c r="J3763" s="3">
        <x:f>SUM(G3763:I3763)</x:f>
      </x:c>
      <x:c r="K3763" s="6">
        <x:f>E3763</x:f>
      </x:c>
    </x:row>
    <x:row r="3764" spans="1:19">
      <x:c r="J3764" s="3">
        <x:f>SUM(G3764:I3764)</x:f>
      </x:c>
      <x:c r="K3764" s="6">
        <x:f>E3764</x:f>
      </x:c>
    </x:row>
    <x:row r="3765" spans="1:19">
      <x:c r="J3765" s="3">
        <x:f>SUM(G3765:I3765)</x:f>
      </x:c>
      <x:c r="K3765" s="6">
        <x:f>E3765</x:f>
      </x:c>
    </x:row>
    <x:row r="3766" spans="1:19">
      <x:c r="J3766" s="3">
        <x:f>SUM(G3766:I3766)</x:f>
      </x:c>
      <x:c r="K3766" s="6">
        <x:f>E3766</x:f>
      </x:c>
    </x:row>
    <x:row r="3767" spans="1:19">
      <x:c r="J3767" s="3">
        <x:f>SUM(G3767:I3767)</x:f>
      </x:c>
      <x:c r="K3767" s="6">
        <x:f>E3767</x:f>
      </x:c>
    </x:row>
    <x:row r="3768" spans="1:19">
      <x:c r="J3768" s="3">
        <x:f>SUM(G3768:I3768)</x:f>
      </x:c>
      <x:c r="K3768" s="6">
        <x:f>E3768</x:f>
      </x:c>
    </x:row>
    <x:row r="3769" spans="1:19">
      <x:c r="J3769" s="3">
        <x:f>SUM(G3769:I3769)</x:f>
      </x:c>
      <x:c r="K3769" s="6">
        <x:f>E3769</x:f>
      </x:c>
    </x:row>
    <x:row r="3770" spans="1:19">
      <x:c r="J3770" s="3">
        <x:f>SUM(G3770:I3770)</x:f>
      </x:c>
      <x:c r="K3770" s="6">
        <x:f>E3770</x:f>
      </x:c>
    </x:row>
    <x:row r="3771" spans="1:19">
      <x:c r="J3771" s="3">
        <x:f>SUM(G3771:I3771)</x:f>
      </x:c>
      <x:c r="K3771" s="6">
        <x:f>E3771</x:f>
      </x:c>
    </x:row>
    <x:row r="3772" spans="1:19">
      <x:c r="J3772" s="3">
        <x:f>SUM(G3772:I3772)</x:f>
      </x:c>
      <x:c r="K3772" s="6">
        <x:f>E3772</x:f>
      </x:c>
    </x:row>
    <x:row r="3773" spans="1:19">
      <x:c r="J3773" s="3">
        <x:f>SUM(G3773:I3773)</x:f>
      </x:c>
      <x:c r="K3773" s="6">
        <x:f>E3773</x:f>
      </x:c>
    </x:row>
    <x:row r="3774" spans="1:19">
      <x:c r="J3774" s="3">
        <x:f>SUM(G3774:I3774)</x:f>
      </x:c>
      <x:c r="K3774" s="6">
        <x:f>E3774</x:f>
      </x:c>
    </x:row>
    <x:row r="3775" spans="1:19">
      <x:c r="J3775" s="3">
        <x:f>SUM(G3775:I3775)</x:f>
      </x:c>
      <x:c r="K3775" s="6">
        <x:f>E3775</x:f>
      </x:c>
    </x:row>
    <x:row r="3776" spans="1:19">
      <x:c r="J3776" s="3">
        <x:f>SUM(G3776:I3776)</x:f>
      </x:c>
      <x:c r="K3776" s="6">
        <x:f>E3776</x:f>
      </x:c>
    </x:row>
    <x:row r="3777" spans="1:19">
      <x:c r="J3777" s="3">
        <x:f>SUM(G3777:I3777)</x:f>
      </x:c>
      <x:c r="K3777" s="6">
        <x:f>E3777</x:f>
      </x:c>
    </x:row>
    <x:row r="3778" spans="1:19">
      <x:c r="J3778" s="3">
        <x:f>SUM(G3778:I3778)</x:f>
      </x:c>
      <x:c r="K3778" s="6">
        <x:f>E3778</x:f>
      </x:c>
    </x:row>
    <x:row r="3779" spans="1:19">
      <x:c r="J3779" s="3">
        <x:f>SUM(G3779:I3779)</x:f>
      </x:c>
      <x:c r="K3779" s="6">
        <x:f>E3779</x:f>
      </x:c>
    </x:row>
    <x:row r="3780" spans="1:19">
      <x:c r="J3780" s="3">
        <x:f>SUM(G3780:I3780)</x:f>
      </x:c>
      <x:c r="K3780" s="6">
        <x:f>E3780</x:f>
      </x:c>
    </x:row>
    <x:row r="3781" spans="1:19">
      <x:c r="J3781" s="3">
        <x:f>SUM(G3781:I3781)</x:f>
      </x:c>
      <x:c r="K3781" s="6">
        <x:f>E3781</x:f>
      </x:c>
    </x:row>
    <x:row r="3782" spans="1:19">
      <x:c r="J3782" s="3">
        <x:f>SUM(G3782:I3782)</x:f>
      </x:c>
      <x:c r="K3782" s="6">
        <x:f>E3782</x:f>
      </x:c>
    </x:row>
    <x:row r="3783" spans="1:19">
      <x:c r="J3783" s="3">
        <x:f>SUM(G3783:I3783)</x:f>
      </x:c>
      <x:c r="K3783" s="6">
        <x:f>E3783</x:f>
      </x:c>
    </x:row>
    <x:row r="3784" spans="1:19">
      <x:c r="J3784" s="3">
        <x:f>SUM(G3784:I3784)</x:f>
      </x:c>
      <x:c r="K3784" s="6">
        <x:f>E3784</x:f>
      </x:c>
    </x:row>
    <x:row r="3785" spans="1:19">
      <x:c r="J3785" s="3">
        <x:f>SUM(G3785:I3785)</x:f>
      </x:c>
      <x:c r="K3785" s="6">
        <x:f>E3785</x:f>
      </x:c>
    </x:row>
    <x:row r="3786" spans="1:19">
      <x:c r="J3786" s="3">
        <x:f>SUM(G3786:I3786)</x:f>
      </x:c>
      <x:c r="K3786" s="6">
        <x:f>E3786</x:f>
      </x:c>
    </x:row>
    <x:row r="3787" spans="1:19">
      <x:c r="J3787" s="3">
        <x:f>SUM(G3787:I3787)</x:f>
      </x:c>
      <x:c r="K3787" s="6">
        <x:f>E3787</x:f>
      </x:c>
    </x:row>
    <x:row r="3788" spans="1:19">
      <x:c r="J3788" s="3">
        <x:f>SUM(G3788:I3788)</x:f>
      </x:c>
      <x:c r="K3788" s="6">
        <x:f>E3788</x:f>
      </x:c>
    </x:row>
    <x:row r="3789" spans="1:19">
      <x:c r="J3789" s="3">
        <x:f>SUM(G3789:I3789)</x:f>
      </x:c>
      <x:c r="K3789" s="6">
        <x:f>E3789</x:f>
      </x:c>
    </x:row>
    <x:row r="3790" spans="1:19">
      <x:c r="J3790" s="3">
        <x:f>SUM(G3790:I3790)</x:f>
      </x:c>
      <x:c r="K3790" s="6">
        <x:f>E3790</x:f>
      </x:c>
    </x:row>
    <x:row r="3791" spans="1:19">
      <x:c r="J3791" s="3">
        <x:f>SUM(G3791:I3791)</x:f>
      </x:c>
      <x:c r="K3791" s="6">
        <x:f>E3791</x:f>
      </x:c>
    </x:row>
    <x:row r="3792" spans="1:19">
      <x:c r="J3792" s="3">
        <x:f>SUM(G3792:I3792)</x:f>
      </x:c>
      <x:c r="K3792" s="6">
        <x:f>E3792</x:f>
      </x:c>
    </x:row>
    <x:row r="3793" spans="1:19">
      <x:c r="J3793" s="3">
        <x:f>SUM(G3793:I3793)</x:f>
      </x:c>
      <x:c r="K3793" s="6">
        <x:f>E3793</x:f>
      </x:c>
    </x:row>
    <x:row r="3794" spans="1:19">
      <x:c r="J3794" s="3">
        <x:f>SUM(G3794:I3794)</x:f>
      </x:c>
      <x:c r="K3794" s="6">
        <x:f>E3794</x:f>
      </x:c>
    </x:row>
    <x:row r="3795" spans="1:19">
      <x:c r="J3795" s="3">
        <x:f>SUM(G3795:I3795)</x:f>
      </x:c>
      <x:c r="K3795" s="6">
        <x:f>E3795</x:f>
      </x:c>
    </x:row>
    <x:row r="3796" spans="1:19">
      <x:c r="J3796" s="3">
        <x:f>SUM(G3796:I3796)</x:f>
      </x:c>
      <x:c r="K3796" s="6">
        <x:f>E3796</x:f>
      </x:c>
    </x:row>
    <x:row r="3797" spans="1:19">
      <x:c r="J3797" s="3">
        <x:f>SUM(G3797:I3797)</x:f>
      </x:c>
      <x:c r="K3797" s="6">
        <x:f>E3797</x:f>
      </x:c>
    </x:row>
    <x:row r="3798" spans="1:19">
      <x:c r="J3798" s="3">
        <x:f>SUM(G3798:I3798)</x:f>
      </x:c>
      <x:c r="K3798" s="6">
        <x:f>E3798</x:f>
      </x:c>
    </x:row>
    <x:row r="3799" spans="1:19">
      <x:c r="J3799" s="3">
        <x:f>SUM(G3799:I3799)</x:f>
      </x:c>
      <x:c r="K3799" s="6">
        <x:f>E3799</x:f>
      </x:c>
    </x:row>
    <x:row r="3800" spans="1:19">
      <x:c r="J3800" s="3">
        <x:f>SUM(G3800:I3800)</x:f>
      </x:c>
      <x:c r="K3800" s="6">
        <x:f>E3800</x:f>
      </x:c>
    </x:row>
    <x:row r="3801" spans="1:19">
      <x:c r="J3801" s="3">
        <x:f>SUM(G3801:I3801)</x:f>
      </x:c>
      <x:c r="K3801" s="6">
        <x:f>E3801</x:f>
      </x:c>
    </x:row>
    <x:row r="3802" spans="1:19">
      <x:c r="J3802" s="3">
        <x:f>SUM(G3802:I3802)</x:f>
      </x:c>
      <x:c r="K3802" s="6">
        <x:f>E3802</x:f>
      </x:c>
    </x:row>
    <x:row r="3803" spans="1:19">
      <x:c r="J3803" s="3">
        <x:f>SUM(G3803:I3803)</x:f>
      </x:c>
      <x:c r="K3803" s="6">
        <x:f>E3803</x:f>
      </x:c>
    </x:row>
    <x:row r="3804" spans="1:19">
      <x:c r="J3804" s="3">
        <x:f>SUM(G3804:I3804)</x:f>
      </x:c>
      <x:c r="K3804" s="6">
        <x:f>E3804</x:f>
      </x:c>
    </x:row>
    <x:row r="3805" spans="1:19">
      <x:c r="J3805" s="3">
        <x:f>SUM(G3805:I3805)</x:f>
      </x:c>
      <x:c r="K3805" s="6">
        <x:f>E3805</x:f>
      </x:c>
    </x:row>
    <x:row r="3806" spans="1:19">
      <x:c r="J3806" s="3">
        <x:f>SUM(G3806:I3806)</x:f>
      </x:c>
      <x:c r="K3806" s="6">
        <x:f>E3806</x:f>
      </x:c>
    </x:row>
    <x:row r="3807" spans="1:19">
      <x:c r="J3807" s="3">
        <x:f>SUM(G3807:I3807)</x:f>
      </x:c>
      <x:c r="K3807" s="6">
        <x:f>E3807</x:f>
      </x:c>
    </x:row>
    <x:row r="3808" spans="1:19">
      <x:c r="J3808" s="3">
        <x:f>SUM(G3808:I3808)</x:f>
      </x:c>
      <x:c r="K3808" s="6">
        <x:f>E3808</x:f>
      </x:c>
    </x:row>
    <x:row r="3809" spans="1:19">
      <x:c r="J3809" s="3">
        <x:f>SUM(G3809:I3809)</x:f>
      </x:c>
      <x:c r="K3809" s="6">
        <x:f>E3809</x:f>
      </x:c>
    </x:row>
    <x:row r="3810" spans="1:19">
      <x:c r="J3810" s="3">
        <x:f>SUM(G3810:I3810)</x:f>
      </x:c>
      <x:c r="K3810" s="6">
        <x:f>E3810</x:f>
      </x:c>
    </x:row>
    <x:row r="3811" spans="1:19">
      <x:c r="J3811" s="3">
        <x:f>SUM(G3811:I3811)</x:f>
      </x:c>
      <x:c r="K3811" s="6">
        <x:f>E3811</x:f>
      </x:c>
    </x:row>
    <x:row r="3812" spans="1:19">
      <x:c r="J3812" s="3">
        <x:f>SUM(G3812:I3812)</x:f>
      </x:c>
      <x:c r="K3812" s="6">
        <x:f>E3812</x:f>
      </x:c>
    </x:row>
    <x:row r="3813" spans="1:19">
      <x:c r="J3813" s="3">
        <x:f>SUM(G3813:I3813)</x:f>
      </x:c>
      <x:c r="K3813" s="6">
        <x:f>E3813</x:f>
      </x:c>
    </x:row>
    <x:row r="3814" spans="1:19">
      <x:c r="J3814" s="3">
        <x:f>SUM(G3814:I3814)</x:f>
      </x:c>
      <x:c r="K3814" s="6">
        <x:f>E3814</x:f>
      </x:c>
    </x:row>
    <x:row r="3815" spans="1:19">
      <x:c r="J3815" s="3">
        <x:f>SUM(G3815:I3815)</x:f>
      </x:c>
      <x:c r="K3815" s="6">
        <x:f>E3815</x:f>
      </x:c>
    </x:row>
    <x:row r="3816" spans="1:19">
      <x:c r="J3816" s="3">
        <x:f>SUM(G3816:I3816)</x:f>
      </x:c>
      <x:c r="K3816" s="6">
        <x:f>E3816</x:f>
      </x:c>
    </x:row>
    <x:row r="3817" spans="1:19">
      <x:c r="J3817" s="3">
        <x:f>SUM(G3817:I3817)</x:f>
      </x:c>
      <x:c r="K3817" s="6">
        <x:f>E3817</x:f>
      </x:c>
    </x:row>
    <x:row r="3818" spans="1:19">
      <x:c r="J3818" s="3">
        <x:f>SUM(G3818:I3818)</x:f>
      </x:c>
      <x:c r="K3818" s="6">
        <x:f>E3818</x:f>
      </x:c>
    </x:row>
    <x:row r="3819" spans="1:19">
      <x:c r="J3819" s="3">
        <x:f>SUM(G3819:I3819)</x:f>
      </x:c>
      <x:c r="K3819" s="6">
        <x:f>E3819</x:f>
      </x:c>
    </x:row>
    <x:row r="3820" spans="1:19">
      <x:c r="J3820" s="3">
        <x:f>SUM(G3820:I3820)</x:f>
      </x:c>
      <x:c r="K3820" s="6">
        <x:f>E3820</x:f>
      </x:c>
    </x:row>
    <x:row r="3821" spans="1:19">
      <x:c r="J3821" s="3">
        <x:f>SUM(G3821:I3821)</x:f>
      </x:c>
      <x:c r="K3821" s="6">
        <x:f>E3821</x:f>
      </x:c>
    </x:row>
    <x:row r="3822" spans="1:19">
      <x:c r="J3822" s="3">
        <x:f>SUM(G3822:I3822)</x:f>
      </x:c>
      <x:c r="K3822" s="6">
        <x:f>E3822</x:f>
      </x:c>
    </x:row>
    <x:row r="3823" spans="1:19">
      <x:c r="J3823" s="3">
        <x:f>SUM(G3823:I3823)</x:f>
      </x:c>
      <x:c r="K3823" s="6">
        <x:f>E3823</x:f>
      </x:c>
    </x:row>
    <x:row r="3824" spans="1:19">
      <x:c r="J3824" s="3">
        <x:f>SUM(G3824:I3824)</x:f>
      </x:c>
      <x:c r="K3824" s="6">
        <x:f>E3824</x:f>
      </x:c>
    </x:row>
    <x:row r="3825" spans="1:19">
      <x:c r="J3825" s="3">
        <x:f>SUM(G3825:I3825)</x:f>
      </x:c>
      <x:c r="K3825" s="6">
        <x:f>E3825</x:f>
      </x:c>
    </x:row>
    <x:row r="3826" spans="1:19">
      <x:c r="J3826" s="3">
        <x:f>SUM(G3826:I3826)</x:f>
      </x:c>
      <x:c r="K3826" s="6">
        <x:f>E3826</x:f>
      </x:c>
    </x:row>
    <x:row r="3827" spans="1:19">
      <x:c r="J3827" s="3">
        <x:f>SUM(G3827:I3827)</x:f>
      </x:c>
      <x:c r="K3827" s="6">
        <x:f>E3827</x:f>
      </x:c>
    </x:row>
    <x:row r="3828" spans="1:19">
      <x:c r="J3828" s="3">
        <x:f>SUM(G3828:I3828)</x:f>
      </x:c>
      <x:c r="K3828" s="6">
        <x:f>E3828</x:f>
      </x:c>
    </x:row>
    <x:row r="3829" spans="1:19">
      <x:c r="J3829" s="3">
        <x:f>SUM(G3829:I3829)</x:f>
      </x:c>
      <x:c r="K3829" s="6">
        <x:f>E3829</x:f>
      </x:c>
    </x:row>
    <x:row r="3830" spans="1:19">
      <x:c r="J3830" s="3">
        <x:f>SUM(G3830:I3830)</x:f>
      </x:c>
      <x:c r="K3830" s="6">
        <x:f>E3830</x:f>
      </x:c>
    </x:row>
    <x:row r="3831" spans="1:19">
      <x:c r="J3831" s="3">
        <x:f>SUM(G3831:I3831)</x:f>
      </x:c>
      <x:c r="K3831" s="6">
        <x:f>E3831</x:f>
      </x:c>
    </x:row>
    <x:row r="3832" spans="1:19">
      <x:c r="J3832" s="3">
        <x:f>SUM(G3832:I3832)</x:f>
      </x:c>
      <x:c r="K3832" s="6">
        <x:f>E3832</x:f>
      </x:c>
    </x:row>
    <x:row r="3833" spans="1:19">
      <x:c r="J3833" s="3">
        <x:f>SUM(G3833:I3833)</x:f>
      </x:c>
      <x:c r="K3833" s="6">
        <x:f>E3833</x:f>
      </x:c>
    </x:row>
    <x:row r="3834" spans="1:19">
      <x:c r="J3834" s="3">
        <x:f>SUM(G3834:I3834)</x:f>
      </x:c>
      <x:c r="K3834" s="6">
        <x:f>E3834</x:f>
      </x:c>
    </x:row>
    <x:row r="3835" spans="1:19">
      <x:c r="J3835" s="3">
        <x:f>SUM(G3835:I3835)</x:f>
      </x:c>
      <x:c r="K3835" s="6">
        <x:f>E3835</x:f>
      </x:c>
    </x:row>
    <x:row r="3836" spans="1:19">
      <x:c r="J3836" s="3">
        <x:f>SUM(G3836:I3836)</x:f>
      </x:c>
      <x:c r="K3836" s="6">
        <x:f>E3836</x:f>
      </x:c>
    </x:row>
    <x:row r="3837" spans="1:19">
      <x:c r="J3837" s="3">
        <x:f>SUM(G3837:I3837)</x:f>
      </x:c>
      <x:c r="K3837" s="6">
        <x:f>E3837</x:f>
      </x:c>
    </x:row>
    <x:row r="3838" spans="1:19">
      <x:c r="J3838" s="3">
        <x:f>SUM(G3838:I3838)</x:f>
      </x:c>
      <x:c r="K3838" s="6">
        <x:f>E3838</x:f>
      </x:c>
    </x:row>
    <x:row r="3839" spans="1:19">
      <x:c r="J3839" s="3">
        <x:f>SUM(G3839:I3839)</x:f>
      </x:c>
      <x:c r="K3839" s="6">
        <x:f>E3839</x:f>
      </x:c>
    </x:row>
    <x:row r="3840" spans="1:19">
      <x:c r="J3840" s="3">
        <x:f>SUM(G3840:I3840)</x:f>
      </x:c>
      <x:c r="K3840" s="6">
        <x:f>E3840</x:f>
      </x:c>
    </x:row>
    <x:row r="3841" spans="1:19">
      <x:c r="J3841" s="3">
        <x:f>SUM(G3841:I3841)</x:f>
      </x:c>
      <x:c r="K3841" s="6">
        <x:f>E3841</x:f>
      </x:c>
    </x:row>
    <x:row r="3842" spans="1:19">
      <x:c r="J3842" s="3">
        <x:f>SUM(G3842:I3842)</x:f>
      </x:c>
      <x:c r="K3842" s="6">
        <x:f>E3842</x:f>
      </x:c>
    </x:row>
    <x:row r="3843" spans="1:19">
      <x:c r="J3843" s="3">
        <x:f>SUM(G3843:I3843)</x:f>
      </x:c>
      <x:c r="K3843" s="6">
        <x:f>E3843</x:f>
      </x:c>
    </x:row>
    <x:row r="3844" spans="1:19">
      <x:c r="J3844" s="3">
        <x:f>SUM(G3844:I3844)</x:f>
      </x:c>
      <x:c r="K3844" s="6">
        <x:f>E3844</x:f>
      </x:c>
    </x:row>
    <x:row r="3845" spans="1:19">
      <x:c r="J3845" s="3">
        <x:f>SUM(G3845:I3845)</x:f>
      </x:c>
      <x:c r="K3845" s="6">
        <x:f>E3845</x:f>
      </x:c>
    </x:row>
    <x:row r="3846" spans="1:19">
      <x:c r="J3846" s="3">
        <x:f>SUM(G3846:I3846)</x:f>
      </x:c>
      <x:c r="K3846" s="6">
        <x:f>E3846</x:f>
      </x:c>
    </x:row>
    <x:row r="3847" spans="1:19">
      <x:c r="J3847" s="3">
        <x:f>SUM(G3847:I3847)</x:f>
      </x:c>
      <x:c r="K3847" s="6">
        <x:f>E3847</x:f>
      </x:c>
    </x:row>
    <x:row r="3848" spans="1:19">
      <x:c r="J3848" s="3">
        <x:f>SUM(G3848:I3848)</x:f>
      </x:c>
      <x:c r="K3848" s="6">
        <x:f>E3848</x:f>
      </x:c>
    </x:row>
    <x:row r="3849" spans="1:19">
      <x:c r="J3849" s="3">
        <x:f>SUM(G3849:I3849)</x:f>
      </x:c>
      <x:c r="K3849" s="6">
        <x:f>E3849</x:f>
      </x:c>
    </x:row>
    <x:row r="3850" spans="1:19">
      <x:c r="J3850" s="3">
        <x:f>SUM(G3850:I3850)</x:f>
      </x:c>
      <x:c r="K3850" s="6">
        <x:f>E3850</x:f>
      </x:c>
    </x:row>
    <x:row r="3851" spans="1:19">
      <x:c r="J3851" s="3">
        <x:f>SUM(G3851:I3851)</x:f>
      </x:c>
      <x:c r="K3851" s="6">
        <x:f>E3851</x:f>
      </x:c>
    </x:row>
    <x:row r="3852" spans="1:19">
      <x:c r="J3852" s="3">
        <x:f>SUM(G3852:I3852)</x:f>
      </x:c>
      <x:c r="K3852" s="6">
        <x:f>E3852</x:f>
      </x:c>
    </x:row>
    <x:row r="3853" spans="1:19">
      <x:c r="J3853" s="3">
        <x:f>SUM(G3853:I3853)</x:f>
      </x:c>
      <x:c r="K3853" s="6">
        <x:f>E3853</x:f>
      </x:c>
    </x:row>
    <x:row r="3854" spans="1:19">
      <x:c r="J3854" s="3">
        <x:f>SUM(G3854:I3854)</x:f>
      </x:c>
      <x:c r="K3854" s="6">
        <x:f>E3854</x:f>
      </x:c>
    </x:row>
    <x:row r="3855" spans="1:19">
      <x:c r="J3855" s="3">
        <x:f>SUM(G3855:I3855)</x:f>
      </x:c>
      <x:c r="K3855" s="6">
        <x:f>E3855</x:f>
      </x:c>
    </x:row>
    <x:row r="3856" spans="1:19">
      <x:c r="J3856" s="3">
        <x:f>SUM(G3856:I3856)</x:f>
      </x:c>
      <x:c r="K3856" s="6">
        <x:f>E3856</x:f>
      </x:c>
    </x:row>
    <x:row r="3857" spans="1:19">
      <x:c r="J3857" s="3">
        <x:f>SUM(G3857:I3857)</x:f>
      </x:c>
      <x:c r="K3857" s="6">
        <x:f>E3857</x:f>
      </x:c>
    </x:row>
    <x:row r="3858" spans="1:19">
      <x:c r="J3858" s="3">
        <x:f>SUM(G3858:I3858)</x:f>
      </x:c>
      <x:c r="K3858" s="6">
        <x:f>E3858</x:f>
      </x:c>
    </x:row>
    <x:row r="3859" spans="1:19">
      <x:c r="J3859" s="3">
        <x:f>SUM(G3859:I3859)</x:f>
      </x:c>
      <x:c r="K3859" s="6">
        <x:f>E3859</x:f>
      </x:c>
    </x:row>
    <x:row r="3860" spans="1:19">
      <x:c r="J3860" s="3">
        <x:f>SUM(G3860:I3860)</x:f>
      </x:c>
      <x:c r="K3860" s="6">
        <x:f>E3860</x:f>
      </x:c>
    </x:row>
    <x:row r="3861" spans="1:19">
      <x:c r="J3861" s="3">
        <x:f>SUM(G3861:I3861)</x:f>
      </x:c>
      <x:c r="K3861" s="6">
        <x:f>E3861</x:f>
      </x:c>
    </x:row>
    <x:row r="3862" spans="1:19">
      <x:c r="J3862" s="3">
        <x:f>SUM(G3862:I3862)</x:f>
      </x:c>
      <x:c r="K3862" s="6">
        <x:f>E3862</x:f>
      </x:c>
    </x:row>
    <x:row r="3863" spans="1:19">
      <x:c r="J3863" s="3">
        <x:f>SUM(G3863:I3863)</x:f>
      </x:c>
      <x:c r="K3863" s="6">
        <x:f>E3863</x:f>
      </x:c>
    </x:row>
    <x:row r="3864" spans="1:19">
      <x:c r="J3864" s="3">
        <x:f>SUM(G3864:I3864)</x:f>
      </x:c>
      <x:c r="K3864" s="6">
        <x:f>E3864</x:f>
      </x:c>
    </x:row>
    <x:row r="3865" spans="1:19">
      <x:c r="J3865" s="3">
        <x:f>SUM(G3865:I3865)</x:f>
      </x:c>
      <x:c r="K3865" s="6">
        <x:f>E3865</x:f>
      </x:c>
    </x:row>
    <x:row r="3866" spans="1:19">
      <x:c r="J3866" s="3">
        <x:f>SUM(G3866:I3866)</x:f>
      </x:c>
      <x:c r="K3866" s="6">
        <x:f>E3866</x:f>
      </x:c>
    </x:row>
    <x:row r="3867" spans="1:19">
      <x:c r="J3867" s="3">
        <x:f>SUM(G3867:I3867)</x:f>
      </x:c>
      <x:c r="K3867" s="6">
        <x:f>E3867</x:f>
      </x:c>
    </x:row>
    <x:row r="3868" spans="1:19">
      <x:c r="J3868" s="3">
        <x:f>SUM(G3868:I3868)</x:f>
      </x:c>
      <x:c r="K3868" s="6">
        <x:f>E3868</x:f>
      </x:c>
    </x:row>
    <x:row r="3869" spans="1:19">
      <x:c r="J3869" s="3">
        <x:f>SUM(G3869:I3869)</x:f>
      </x:c>
      <x:c r="K3869" s="6">
        <x:f>E3869</x:f>
      </x:c>
    </x:row>
    <x:row r="3870" spans="1:19">
      <x:c r="J3870" s="3">
        <x:f>SUM(G3870:I3870)</x:f>
      </x:c>
      <x:c r="K3870" s="6">
        <x:f>E3870</x:f>
      </x:c>
    </x:row>
    <x:row r="3871" spans="1:19">
      <x:c r="J3871" s="3">
        <x:f>SUM(G3871:I3871)</x:f>
      </x:c>
      <x:c r="K3871" s="6">
        <x:f>E3871</x:f>
      </x:c>
    </x:row>
    <x:row r="3872" spans="1:19">
      <x:c r="J3872" s="3">
        <x:f>SUM(G3872:I3872)</x:f>
      </x:c>
      <x:c r="K3872" s="6">
        <x:f>E3872</x:f>
      </x:c>
    </x:row>
    <x:row r="3873" spans="1:19">
      <x:c r="J3873" s="3">
        <x:f>SUM(G3873:I3873)</x:f>
      </x:c>
      <x:c r="K3873" s="6">
        <x:f>E3873</x:f>
      </x:c>
    </x:row>
    <x:row r="3874" spans="1:19">
      <x:c r="J3874" s="3">
        <x:f>SUM(G3874:I3874)</x:f>
      </x:c>
      <x:c r="K3874" s="6">
        <x:f>E3874</x:f>
      </x:c>
    </x:row>
    <x:row r="3875" spans="1:19">
      <x:c r="J3875" s="3">
        <x:f>SUM(G3875:I3875)</x:f>
      </x:c>
      <x:c r="K3875" s="6">
        <x:f>E3875</x:f>
      </x:c>
    </x:row>
    <x:row r="3876" spans="1:19">
      <x:c r="J3876" s="3">
        <x:f>SUM(G3876:I3876)</x:f>
      </x:c>
      <x:c r="K3876" s="6">
        <x:f>E3876</x:f>
      </x:c>
    </x:row>
    <x:row r="3877" spans="1:19">
      <x:c r="J3877" s="3">
        <x:f>SUM(G3877:I3877)</x:f>
      </x:c>
      <x:c r="K3877" s="6">
        <x:f>E3877</x:f>
      </x:c>
    </x:row>
    <x:row r="3878" spans="1:19">
      <x:c r="J3878" s="3">
        <x:f>SUM(G3878:I3878)</x:f>
      </x:c>
      <x:c r="K3878" s="6">
        <x:f>E3878</x:f>
      </x:c>
    </x:row>
    <x:row r="3879" spans="1:19">
      <x:c r="J3879" s="3">
        <x:f>SUM(G3879:I3879)</x:f>
      </x:c>
      <x:c r="K3879" s="6">
        <x:f>E3879</x:f>
      </x:c>
    </x:row>
    <x:row r="3880" spans="1:19">
      <x:c r="J3880" s="3">
        <x:f>SUM(G3880:I3880)</x:f>
      </x:c>
      <x:c r="K3880" s="6">
        <x:f>E3880</x:f>
      </x:c>
    </x:row>
    <x:row r="3881" spans="1:19">
      <x:c r="J3881" s="3">
        <x:f>SUM(G3881:I3881)</x:f>
      </x:c>
      <x:c r="K3881" s="6">
        <x:f>E3881</x:f>
      </x:c>
    </x:row>
    <x:row r="3882" spans="1:19">
      <x:c r="J3882" s="3">
        <x:f>SUM(G3882:I3882)</x:f>
      </x:c>
      <x:c r="K3882" s="6">
        <x:f>E3882</x:f>
      </x:c>
    </x:row>
    <x:row r="3883" spans="1:19">
      <x:c r="J3883" s="3">
        <x:f>SUM(G3883:I3883)</x:f>
      </x:c>
      <x:c r="K3883" s="6">
        <x:f>E3883</x:f>
      </x:c>
    </x:row>
    <x:row r="3884" spans="1:19">
      <x:c r="J3884" s="3">
        <x:f>SUM(G3884:I3884)</x:f>
      </x:c>
      <x:c r="K3884" s="6">
        <x:f>E3884</x:f>
      </x:c>
    </x:row>
    <x:row r="3885" spans="1:19">
      <x:c r="J3885" s="3">
        <x:f>SUM(G3885:I3885)</x:f>
      </x:c>
      <x:c r="K3885" s="6">
        <x:f>E3885</x:f>
      </x:c>
    </x:row>
    <x:row r="3886" spans="1:19">
      <x:c r="J3886" s="3">
        <x:f>SUM(G3886:I3886)</x:f>
      </x:c>
      <x:c r="K3886" s="6">
        <x:f>E3886</x:f>
      </x:c>
    </x:row>
    <x:row r="3887" spans="1:19">
      <x:c r="J3887" s="3">
        <x:f>SUM(G3887:I3887)</x:f>
      </x:c>
      <x:c r="K3887" s="6">
        <x:f>E3887</x:f>
      </x:c>
    </x:row>
    <x:row r="3888" spans="1:19">
      <x:c r="J3888" s="3">
        <x:f>SUM(G3888:I3888)</x:f>
      </x:c>
      <x:c r="K3888" s="6">
        <x:f>E3888</x:f>
      </x:c>
    </x:row>
    <x:row r="3889" spans="1:19">
      <x:c r="J3889" s="3">
        <x:f>SUM(G3889:I3889)</x:f>
      </x:c>
      <x:c r="K3889" s="6">
        <x:f>E3889</x:f>
      </x:c>
    </x:row>
    <x:row r="3890" spans="1:19">
      <x:c r="J3890" s="3">
        <x:f>SUM(G3890:I3890)</x:f>
      </x:c>
      <x:c r="K3890" s="6">
        <x:f>E3890</x:f>
      </x:c>
    </x:row>
    <x:row r="3891" spans="1:19">
      <x:c r="J3891" s="3">
        <x:f>SUM(G3891:I3891)</x:f>
      </x:c>
      <x:c r="K3891" s="6">
        <x:f>E3891</x:f>
      </x:c>
    </x:row>
    <x:row r="3892" spans="1:19">
      <x:c r="J3892" s="3">
        <x:f>SUM(G3892:I3892)</x:f>
      </x:c>
      <x:c r="K3892" s="6">
        <x:f>E3892</x:f>
      </x:c>
    </x:row>
    <x:row r="3893" spans="1:19">
      <x:c r="J3893" s="3">
        <x:f>SUM(G3893:I3893)</x:f>
      </x:c>
      <x:c r="K3893" s="6">
        <x:f>E3893</x:f>
      </x:c>
    </x:row>
    <x:row r="3894" spans="1:19">
      <x:c r="J3894" s="3">
        <x:f>SUM(G3894:I3894)</x:f>
      </x:c>
      <x:c r="K3894" s="6">
        <x:f>E3894</x:f>
      </x:c>
    </x:row>
    <x:row r="3895" spans="1:19">
      <x:c r="J3895" s="3">
        <x:f>SUM(G3895:I3895)</x:f>
      </x:c>
      <x:c r="K3895" s="6">
        <x:f>E3895</x:f>
      </x:c>
    </x:row>
    <x:row r="3896" spans="1:19">
      <x:c r="J3896" s="3">
        <x:f>SUM(G3896:I3896)</x:f>
      </x:c>
      <x:c r="K3896" s="6">
        <x:f>E3896</x:f>
      </x:c>
    </x:row>
    <x:row r="3897" spans="1:19">
      <x:c r="J3897" s="3">
        <x:f>SUM(G3897:I3897)</x:f>
      </x:c>
      <x:c r="K3897" s="6">
        <x:f>E3897</x:f>
      </x:c>
    </x:row>
    <x:row r="3898" spans="1:19">
      <x:c r="J3898" s="3">
        <x:f>SUM(G3898:I3898)</x:f>
      </x:c>
      <x:c r="K3898" s="6">
        <x:f>E3898</x:f>
      </x:c>
    </x:row>
    <x:row r="3899" spans="1:19">
      <x:c r="J3899" s="3">
        <x:f>SUM(G3899:I3899)</x:f>
      </x:c>
      <x:c r="K3899" s="6">
        <x:f>E3899</x:f>
      </x:c>
    </x:row>
    <x:row r="3900" spans="1:19">
      <x:c r="J3900" s="3">
        <x:f>SUM(G3900:I3900)</x:f>
      </x:c>
      <x:c r="K3900" s="6">
        <x:f>E3900</x:f>
      </x:c>
    </x:row>
    <x:row r="3901" spans="1:19">
      <x:c r="J3901" s="3">
        <x:f>SUM(G3901:I3901)</x:f>
      </x:c>
      <x:c r="K3901" s="6">
        <x:f>E3901</x:f>
      </x:c>
    </x:row>
    <x:row r="3902" spans="1:19">
      <x:c r="J3902" s="3">
        <x:f>SUM(G3902:I3902)</x:f>
      </x:c>
      <x:c r="K3902" s="6">
        <x:f>E3902</x:f>
      </x:c>
    </x:row>
    <x:row r="3903" spans="1:19">
      <x:c r="J3903" s="3">
        <x:f>SUM(G3903:I3903)</x:f>
      </x:c>
      <x:c r="K3903" s="6">
        <x:f>E3903</x:f>
      </x:c>
    </x:row>
    <x:row r="3904" spans="1:19">
      <x:c r="J3904" s="3">
        <x:f>SUM(G3904:I3904)</x:f>
      </x:c>
      <x:c r="K3904" s="6">
        <x:f>E3904</x:f>
      </x:c>
    </x:row>
    <x:row r="3905" spans="1:19">
      <x:c r="J3905" s="3">
        <x:f>SUM(G3905:I3905)</x:f>
      </x:c>
      <x:c r="K3905" s="6">
        <x:f>E3905</x:f>
      </x:c>
    </x:row>
    <x:row r="3906" spans="1:19">
      <x:c r="J3906" s="3">
        <x:f>SUM(G3906:I3906)</x:f>
      </x:c>
      <x:c r="K3906" s="6">
        <x:f>E3906</x:f>
      </x:c>
    </x:row>
    <x:row r="3907" spans="1:19">
      <x:c r="J3907" s="3">
        <x:f>SUM(G3907:I3907)</x:f>
      </x:c>
      <x:c r="K3907" s="6">
        <x:f>E3907</x:f>
      </x:c>
    </x:row>
    <x:row r="3908" spans="1:19">
      <x:c r="J3908" s="3">
        <x:f>SUM(G3908:I3908)</x:f>
      </x:c>
      <x:c r="K3908" s="6">
        <x:f>E3908</x:f>
      </x:c>
    </x:row>
    <x:row r="3909" spans="1:19">
      <x:c r="J3909" s="3">
        <x:f>SUM(G3909:I3909)</x:f>
      </x:c>
      <x:c r="K3909" s="6">
        <x:f>E3909</x:f>
      </x:c>
    </x:row>
    <x:row r="3910" spans="1:19">
      <x:c r="J3910" s="3">
        <x:f>SUM(G3910:I3910)</x:f>
      </x:c>
      <x:c r="K3910" s="6">
        <x:f>E3910</x:f>
      </x:c>
    </x:row>
    <x:row r="3911" spans="1:19">
      <x:c r="J3911" s="3">
        <x:f>SUM(G3911:I3911)</x:f>
      </x:c>
      <x:c r="K3911" s="6">
        <x:f>E3911</x:f>
      </x:c>
    </x:row>
    <x:row r="3912" spans="1:19">
      <x:c r="J3912" s="3">
        <x:f>SUM(G3912:I3912)</x:f>
      </x:c>
      <x:c r="K3912" s="6">
        <x:f>E3912</x:f>
      </x:c>
    </x:row>
    <x:row r="3913" spans="1:19">
      <x:c r="J3913" s="3">
        <x:f>SUM(G3913:I3913)</x:f>
      </x:c>
      <x:c r="K3913" s="6">
        <x:f>E3913</x:f>
      </x:c>
    </x:row>
    <x:row r="3914" spans="1:19">
      <x:c r="J3914" s="3">
        <x:f>SUM(G3914:I3914)</x:f>
      </x:c>
      <x:c r="K3914" s="6">
        <x:f>E3914</x:f>
      </x:c>
    </x:row>
    <x:row r="3915" spans="1:19">
      <x:c r="J3915" s="3">
        <x:f>SUM(G3915:I3915)</x:f>
      </x:c>
      <x:c r="K3915" s="6">
        <x:f>E3915</x:f>
      </x:c>
    </x:row>
    <x:row r="3916" spans="1:19">
      <x:c r="J3916" s="3">
        <x:f>SUM(G3916:I3916)</x:f>
      </x:c>
      <x:c r="K3916" s="6">
        <x:f>E3916</x:f>
      </x:c>
    </x:row>
    <x:row r="3917" spans="1:19">
      <x:c r="J3917" s="3">
        <x:f>SUM(G3917:I3917)</x:f>
      </x:c>
      <x:c r="K3917" s="6">
        <x:f>E3917</x:f>
      </x:c>
    </x:row>
    <x:row r="3918" spans="1:19">
      <x:c r="J3918" s="3">
        <x:f>SUM(G3918:I3918)</x:f>
      </x:c>
      <x:c r="K3918" s="6">
        <x:f>E3918</x:f>
      </x:c>
    </x:row>
    <x:row r="3919" spans="1:19">
      <x:c r="J3919" s="3">
        <x:f>SUM(G3919:I3919)</x:f>
      </x:c>
      <x:c r="K3919" s="6">
        <x:f>E3919</x:f>
      </x:c>
    </x:row>
    <x:row r="3920" spans="1:19">
      <x:c r="J3920" s="3">
        <x:f>SUM(G3920:I3920)</x:f>
      </x:c>
      <x:c r="K3920" s="6">
        <x:f>E3920</x:f>
      </x:c>
    </x:row>
    <x:row r="3921" spans="1:19">
      <x:c r="J3921" s="3">
        <x:f>SUM(G3921:I3921)</x:f>
      </x:c>
      <x:c r="K3921" s="6">
        <x:f>E3921</x:f>
      </x:c>
    </x:row>
    <x:row r="3922" spans="1:19">
      <x:c r="J3922" s="3">
        <x:f>SUM(G3922:I3922)</x:f>
      </x:c>
      <x:c r="K3922" s="6">
        <x:f>E3922</x:f>
      </x:c>
    </x:row>
    <x:row r="3923" spans="1:19">
      <x:c r="J3923" s="3">
        <x:f>SUM(G3923:I3923)</x:f>
      </x:c>
      <x:c r="K3923" s="6">
        <x:f>E3923</x:f>
      </x:c>
    </x:row>
    <x:row r="3924" spans="1:19">
      <x:c r="J3924" s="3">
        <x:f>SUM(G3924:I3924)</x:f>
      </x:c>
      <x:c r="K3924" s="6">
        <x:f>E3924</x:f>
      </x:c>
    </x:row>
    <x:row r="3925" spans="1:19">
      <x:c r="J3925" s="3">
        <x:f>SUM(G3925:I3925)</x:f>
      </x:c>
      <x:c r="K3925" s="6">
        <x:f>E3925</x:f>
      </x:c>
    </x:row>
    <x:row r="3926" spans="1:19">
      <x:c r="J3926" s="3">
        <x:f>SUM(G3926:I3926)</x:f>
      </x:c>
      <x:c r="K3926" s="6">
        <x:f>E3926</x:f>
      </x:c>
    </x:row>
    <x:row r="3927" spans="1:19">
      <x:c r="J3927" s="3">
        <x:f>SUM(G3927:I3927)</x:f>
      </x:c>
      <x:c r="K3927" s="6">
        <x:f>E3927</x:f>
      </x:c>
    </x:row>
    <x:row r="3928" spans="1:19">
      <x:c r="J3928" s="3">
        <x:f>SUM(G3928:I3928)</x:f>
      </x:c>
      <x:c r="K3928" s="6">
        <x:f>E3928</x:f>
      </x:c>
    </x:row>
    <x:row r="3929" spans="1:19">
      <x:c r="J3929" s="3">
        <x:f>SUM(G3929:I3929)</x:f>
      </x:c>
      <x:c r="K3929" s="6">
        <x:f>E3929</x:f>
      </x:c>
    </x:row>
    <x:row r="3930" spans="1:19">
      <x:c r="J3930" s="3">
        <x:f>SUM(G3930:I3930)</x:f>
      </x:c>
      <x:c r="K3930" s="6">
        <x:f>E3930</x:f>
      </x:c>
    </x:row>
    <x:row r="3931" spans="1:19">
      <x:c r="J3931" s="3">
        <x:f>SUM(G3931:I3931)</x:f>
      </x:c>
      <x:c r="K3931" s="6">
        <x:f>E3931</x:f>
      </x:c>
    </x:row>
    <x:row r="3932" spans="1:19">
      <x:c r="J3932" s="3">
        <x:f>SUM(G3932:I3932)</x:f>
      </x:c>
      <x:c r="K3932" s="6">
        <x:f>E3932</x:f>
      </x:c>
    </x:row>
    <x:row r="3933" spans="1:19">
      <x:c r="J3933" s="3">
        <x:f>SUM(G3933:I3933)</x:f>
      </x:c>
      <x:c r="K3933" s="6">
        <x:f>E3933</x:f>
      </x:c>
    </x:row>
    <x:row r="3934" spans="1:19">
      <x:c r="J3934" s="3">
        <x:f>SUM(G3934:I3934)</x:f>
      </x:c>
      <x:c r="K3934" s="6">
        <x:f>E3934</x:f>
      </x:c>
    </x:row>
    <x:row r="3935" spans="1:19">
      <x:c r="J3935" s="3">
        <x:f>SUM(G3935:I3935)</x:f>
      </x:c>
      <x:c r="K3935" s="6">
        <x:f>E3935</x:f>
      </x:c>
    </x:row>
    <x:row r="3936" spans="1:19">
      <x:c r="J3936" s="3">
        <x:f>SUM(G3936:I3936)</x:f>
      </x:c>
      <x:c r="K3936" s="6">
        <x:f>E3936</x:f>
      </x:c>
    </x:row>
    <x:row r="3937" spans="1:19">
      <x:c r="J3937" s="3">
        <x:f>SUM(G3937:I3937)</x:f>
      </x:c>
      <x:c r="K3937" s="6">
        <x:f>E3937</x:f>
      </x:c>
    </x:row>
    <x:row r="3938" spans="1:19">
      <x:c r="J3938" s="3">
        <x:f>SUM(G3938:I3938)</x:f>
      </x:c>
      <x:c r="K3938" s="6">
        <x:f>E3938</x:f>
      </x:c>
    </x:row>
    <x:row r="3939" spans="1:19">
      <x:c r="J3939" s="3">
        <x:f>SUM(G3939:I3939)</x:f>
      </x:c>
      <x:c r="K3939" s="6">
        <x:f>E3939</x:f>
      </x:c>
    </x:row>
    <x:row r="3940" spans="1:19">
      <x:c r="J3940" s="3">
        <x:f>SUM(G3940:I3940)</x:f>
      </x:c>
      <x:c r="K3940" s="6">
        <x:f>E3940</x:f>
      </x:c>
    </x:row>
    <x:row r="3941" spans="1:19">
      <x:c r="J3941" s="3">
        <x:f>SUM(G3941:I3941)</x:f>
      </x:c>
      <x:c r="K3941" s="6">
        <x:f>E3941</x:f>
      </x:c>
    </x:row>
    <x:row r="3942" spans="1:19">
      <x:c r="J3942" s="3">
        <x:f>SUM(G3942:I3942)</x:f>
      </x:c>
      <x:c r="K3942" s="6">
        <x:f>E3942</x:f>
      </x:c>
    </x:row>
    <x:row r="3943" spans="1:19">
      <x:c r="J3943" s="3">
        <x:f>SUM(G3943:I3943)</x:f>
      </x:c>
      <x:c r="K3943" s="6">
        <x:f>E3943</x:f>
      </x:c>
    </x:row>
    <x:row r="3944" spans="1:19">
      <x:c r="J3944" s="3">
        <x:f>SUM(G3944:I3944)</x:f>
      </x:c>
      <x:c r="K3944" s="6">
        <x:f>E3944</x:f>
      </x:c>
    </x:row>
    <x:row r="3945" spans="1:19">
      <x:c r="J3945" s="3">
        <x:f>SUM(G3945:I3945)</x:f>
      </x:c>
      <x:c r="K3945" s="6">
        <x:f>E3945</x:f>
      </x:c>
    </x:row>
    <x:row r="3946" spans="1:19">
      <x:c r="J3946" s="3">
        <x:f>SUM(G3946:I3946)</x:f>
      </x:c>
      <x:c r="K3946" s="6">
        <x:f>E3946</x:f>
      </x:c>
    </x:row>
    <x:row r="3947" spans="1:19">
      <x:c r="J3947" s="3">
        <x:f>SUM(G3947:I3947)</x:f>
      </x:c>
      <x:c r="K3947" s="6">
        <x:f>E3947</x:f>
      </x:c>
    </x:row>
    <x:row r="3948" spans="1:19">
      <x:c r="J3948" s="3">
        <x:f>SUM(G3948:I3948)</x:f>
      </x:c>
      <x:c r="K3948" s="6">
        <x:f>E3948</x:f>
      </x:c>
    </x:row>
    <x:row r="3949" spans="1:19">
      <x:c r="J3949" s="3">
        <x:f>SUM(G3949:I3949)</x:f>
      </x:c>
      <x:c r="K3949" s="6">
        <x:f>E3949</x:f>
      </x:c>
    </x:row>
    <x:row r="3950" spans="1:19">
      <x:c r="J3950" s="3">
        <x:f>SUM(G3950:I3950)</x:f>
      </x:c>
      <x:c r="K3950" s="6">
        <x:f>E3950</x:f>
      </x:c>
    </x:row>
    <x:row r="3951" spans="1:19">
      <x:c r="J3951" s="3">
        <x:f>SUM(G3951:I3951)</x:f>
      </x:c>
      <x:c r="K3951" s="6">
        <x:f>E3951</x:f>
      </x:c>
    </x:row>
    <x:row r="3952" spans="1:19">
      <x:c r="J3952" s="3">
        <x:f>SUM(G3952:I3952)</x:f>
      </x:c>
      <x:c r="K3952" s="6">
        <x:f>E3952</x:f>
      </x:c>
    </x:row>
    <x:row r="3953" spans="1:19">
      <x:c r="J3953" s="3">
        <x:f>SUM(G3953:I3953)</x:f>
      </x:c>
      <x:c r="K3953" s="6">
        <x:f>E3953</x:f>
      </x:c>
    </x:row>
    <x:row r="3954" spans="1:19">
      <x:c r="J3954" s="3">
        <x:f>SUM(G3954:I3954)</x:f>
      </x:c>
      <x:c r="K3954" s="6">
        <x:f>E3954</x:f>
      </x:c>
    </x:row>
    <x:row r="3955" spans="1:19">
      <x:c r="J3955" s="3">
        <x:f>SUM(G3955:I3955)</x:f>
      </x:c>
      <x:c r="K3955" s="6">
        <x:f>E3955</x:f>
      </x:c>
    </x:row>
    <x:row r="3956" spans="1:19">
      <x:c r="J3956" s="3">
        <x:f>SUM(G3956:I3956)</x:f>
      </x:c>
      <x:c r="K3956" s="6">
        <x:f>E3956</x:f>
      </x:c>
    </x:row>
    <x:row r="3957" spans="1:19">
      <x:c r="J3957" s="3">
        <x:f>SUM(G3957:I3957)</x:f>
      </x:c>
      <x:c r="K3957" s="6">
        <x:f>E3957</x:f>
      </x:c>
    </x:row>
    <x:row r="3958" spans="1:19">
      <x:c r="J3958" s="3">
        <x:f>SUM(G3958:I3958)</x:f>
      </x:c>
      <x:c r="K3958" s="6">
        <x:f>E3958</x:f>
      </x:c>
    </x:row>
    <x:row r="3959" spans="1:19">
      <x:c r="J3959" s="3">
        <x:f>SUM(G3959:I3959)</x:f>
      </x:c>
      <x:c r="K3959" s="6">
        <x:f>E3959</x:f>
      </x:c>
    </x:row>
    <x:row r="3960" spans="1:19">
      <x:c r="J3960" s="3">
        <x:f>SUM(G3960:I3960)</x:f>
      </x:c>
      <x:c r="K3960" s="6">
        <x:f>E3960</x:f>
      </x:c>
    </x:row>
    <x:row r="3961" spans="1:19">
      <x:c r="J3961" s="3">
        <x:f>SUM(G3961:I3961)</x:f>
      </x:c>
      <x:c r="K3961" s="6">
        <x:f>E3961</x:f>
      </x:c>
    </x:row>
    <x:row r="3962" spans="1:19">
      <x:c r="J3962" s="3">
        <x:f>SUM(G3962:I3962)</x:f>
      </x:c>
      <x:c r="K3962" s="6">
        <x:f>E3962</x:f>
      </x:c>
    </x:row>
    <x:row r="3963" spans="1:19">
      <x:c r="J3963" s="3">
        <x:f>SUM(G3963:I3963)</x:f>
      </x:c>
      <x:c r="K3963" s="6">
        <x:f>E3963</x:f>
      </x:c>
    </x:row>
    <x:row r="3964" spans="1:19">
      <x:c r="J3964" s="3">
        <x:f>SUM(G3964:I3964)</x:f>
      </x:c>
      <x:c r="K3964" s="6">
        <x:f>E3964</x:f>
      </x:c>
    </x:row>
    <x:row r="3965" spans="1:19">
      <x:c r="J3965" s="3">
        <x:f>SUM(G3965:I3965)</x:f>
      </x:c>
      <x:c r="K3965" s="6">
        <x:f>E3965</x:f>
      </x:c>
    </x:row>
    <x:row r="3966" spans="1:19">
      <x:c r="J3966" s="3">
        <x:f>SUM(G3966:I3966)</x:f>
      </x:c>
      <x:c r="K3966" s="6">
        <x:f>E3966</x:f>
      </x:c>
    </x:row>
    <x:row r="3967" spans="1:19">
      <x:c r="J3967" s="3">
        <x:f>SUM(G3967:I3967)</x:f>
      </x:c>
      <x:c r="K3967" s="6">
        <x:f>E3967</x:f>
      </x:c>
    </x:row>
    <x:row r="3968" spans="1:19">
      <x:c r="J3968" s="3">
        <x:f>SUM(G3968:I3968)</x:f>
      </x:c>
      <x:c r="K3968" s="6">
        <x:f>E3968</x:f>
      </x:c>
    </x:row>
    <x:row r="3969" spans="1:19">
      <x:c r="J3969" s="3">
        <x:f>SUM(G3969:I3969)</x:f>
      </x:c>
      <x:c r="K3969" s="6">
        <x:f>E3969</x:f>
      </x:c>
    </x:row>
    <x:row r="3970" spans="1:19">
      <x:c r="J3970" s="3">
        <x:f>SUM(G3970:I3970)</x:f>
      </x:c>
      <x:c r="K3970" s="6">
        <x:f>E3970</x:f>
      </x:c>
    </x:row>
    <x:row r="3971" spans="1:19">
      <x:c r="J3971" s="3">
        <x:f>SUM(G3971:I3971)</x:f>
      </x:c>
      <x:c r="K3971" s="6">
        <x:f>E3971</x:f>
      </x:c>
    </x:row>
    <x:row r="3972" spans="1:19">
      <x:c r="J3972" s="3">
        <x:f>SUM(G3972:I3972)</x:f>
      </x:c>
      <x:c r="K3972" s="6">
        <x:f>E3972</x:f>
      </x:c>
    </x:row>
    <x:row r="3973" spans="1:19">
      <x:c r="J3973" s="3">
        <x:f>SUM(G3973:I3973)</x:f>
      </x:c>
      <x:c r="K3973" s="6">
        <x:f>E3973</x:f>
      </x:c>
    </x:row>
    <x:row r="3974" spans="1:19">
      <x:c r="J3974" s="3">
        <x:f>SUM(G3974:I3974)</x:f>
      </x:c>
      <x:c r="K3974" s="6">
        <x:f>E3974</x:f>
      </x:c>
    </x:row>
    <x:row r="3975" spans="1:19">
      <x:c r="J3975" s="3">
        <x:f>SUM(G3975:I3975)</x:f>
      </x:c>
      <x:c r="K3975" s="6">
        <x:f>E3975</x:f>
      </x:c>
    </x:row>
    <x:row r="3976" spans="1:19">
      <x:c r="J3976" s="3">
        <x:f>SUM(G3976:I3976)</x:f>
      </x:c>
      <x:c r="K3976" s="6">
        <x:f>E3976</x:f>
      </x:c>
    </x:row>
    <x:row r="3977" spans="1:19">
      <x:c r="J3977" s="3">
        <x:f>SUM(G3977:I3977)</x:f>
      </x:c>
      <x:c r="K3977" s="6">
        <x:f>E3977</x:f>
      </x:c>
    </x:row>
    <x:row r="3978" spans="1:19">
      <x:c r="J3978" s="3">
        <x:f>SUM(G3978:I3978)</x:f>
      </x:c>
      <x:c r="K3978" s="6">
        <x:f>E3978</x:f>
      </x:c>
    </x:row>
    <x:row r="3979" spans="1:19">
      <x:c r="J3979" s="3">
        <x:f>SUM(G3979:I3979)</x:f>
      </x:c>
      <x:c r="K3979" s="6">
        <x:f>E3979</x:f>
      </x:c>
    </x:row>
    <x:row r="3980" spans="1:19">
      <x:c r="J3980" s="3">
        <x:f>SUM(G3980:I3980)</x:f>
      </x:c>
      <x:c r="K3980" s="6">
        <x:f>E3980</x:f>
      </x:c>
    </x:row>
    <x:row r="3981" spans="1:19">
      <x:c r="J3981" s="3">
        <x:f>SUM(G3981:I3981)</x:f>
      </x:c>
      <x:c r="K3981" s="6">
        <x:f>E3981</x:f>
      </x:c>
    </x:row>
    <x:row r="3982" spans="1:19">
      <x:c r="J3982" s="3">
        <x:f>SUM(G3982:I3982)</x:f>
      </x:c>
      <x:c r="K3982" s="6">
        <x:f>E3982</x:f>
      </x:c>
    </x:row>
    <x:row r="3983" spans="1:19">
      <x:c r="J3983" s="3">
        <x:f>SUM(G3983:I3983)</x:f>
      </x:c>
      <x:c r="K3983" s="6">
        <x:f>E3983</x:f>
      </x:c>
    </x:row>
    <x:row r="3984" spans="1:19">
      <x:c r="J3984" s="3">
        <x:f>SUM(G3984:I3984)</x:f>
      </x:c>
      <x:c r="K3984" s="6">
        <x:f>E3984</x:f>
      </x:c>
    </x:row>
    <x:row r="3985" spans="1:19">
      <x:c r="J3985" s="3">
        <x:f>SUM(G3985:I3985)</x:f>
      </x:c>
      <x:c r="K3985" s="6">
        <x:f>E3985</x:f>
      </x:c>
    </x:row>
    <x:row r="3986" spans="1:19">
      <x:c r="J3986" s="3">
        <x:f>SUM(G3986:I3986)</x:f>
      </x:c>
      <x:c r="K3986" s="6">
        <x:f>E3986</x:f>
      </x:c>
    </x:row>
    <x:row r="3987" spans="1:19">
      <x:c r="J3987" s="3">
        <x:f>SUM(G3987:I3987)</x:f>
      </x:c>
      <x:c r="K3987" s="6">
        <x:f>E3987</x:f>
      </x:c>
    </x:row>
    <x:row r="3988" spans="1:19">
      <x:c r="J3988" s="3">
        <x:f>SUM(G3988:I3988)</x:f>
      </x:c>
      <x:c r="K3988" s="6">
        <x:f>E3988</x:f>
      </x:c>
    </x:row>
    <x:row r="3989" spans="1:19">
      <x:c r="J3989" s="3">
        <x:f>SUM(G3989:I3989)</x:f>
      </x:c>
      <x:c r="K3989" s="6">
        <x:f>E3989</x:f>
      </x:c>
    </x:row>
    <x:row r="3990" spans="1:19">
      <x:c r="J3990" s="3">
        <x:f>SUM(G3990:I3990)</x:f>
      </x:c>
      <x:c r="K3990" s="6">
        <x:f>E3990</x:f>
      </x:c>
    </x:row>
    <x:row r="3991" spans="1:19">
      <x:c r="J3991" s="3">
        <x:f>SUM(G3991:I3991)</x:f>
      </x:c>
      <x:c r="K3991" s="6">
        <x:f>E3991</x:f>
      </x:c>
    </x:row>
    <x:row r="3992" spans="1:19">
      <x:c r="J3992" s="3">
        <x:f>SUM(G3992:I3992)</x:f>
      </x:c>
      <x:c r="K3992" s="6">
        <x:f>E3992</x:f>
      </x:c>
    </x:row>
    <x:row r="3993" spans="1:19">
      <x:c r="J3993" s="3">
        <x:f>SUM(G3993:I3993)</x:f>
      </x:c>
      <x:c r="K3993" s="6">
        <x:f>E3993</x:f>
      </x:c>
    </x:row>
    <x:row r="3994" spans="1:19">
      <x:c r="J3994" s="3">
        <x:f>SUM(G3994:I3994)</x:f>
      </x:c>
      <x:c r="K3994" s="6">
        <x:f>E3994</x:f>
      </x:c>
    </x:row>
    <x:row r="3995" spans="1:19">
      <x:c r="J3995" s="3">
        <x:f>SUM(G3995:I3995)</x:f>
      </x:c>
      <x:c r="K3995" s="6">
        <x:f>E3995</x:f>
      </x:c>
    </x:row>
    <x:row r="3996" spans="1:19">
      <x:c r="J3996" s="3">
        <x:f>SUM(G3996:I3996)</x:f>
      </x:c>
      <x:c r="K3996" s="6">
        <x:f>E3996</x:f>
      </x:c>
    </x:row>
    <x:row r="3997" spans="1:19">
      <x:c r="J3997" s="3">
        <x:f>SUM(G3997:I3997)</x:f>
      </x:c>
      <x:c r="K3997" s="6">
        <x:f>E3997</x:f>
      </x:c>
    </x:row>
    <x:row r="3998" spans="1:19">
      <x:c r="J3998" s="3">
        <x:f>SUM(G3998:I3998)</x:f>
      </x:c>
      <x:c r="K3998" s="6">
        <x:f>E3998</x:f>
      </x:c>
    </x:row>
    <x:row r="3999" spans="1:19">
      <x:c r="J3999" s="3">
        <x:f>SUM(G3999:I3999)</x:f>
      </x:c>
      <x:c r="K3999" s="6">
        <x:f>E3999</x:f>
      </x:c>
    </x:row>
    <x:row r="4000" spans="1:19">
      <x:c r="J4000" s="3">
        <x:f>SUM(G4000:I4000)</x:f>
      </x:c>
      <x:c r="K4000" s="6">
        <x:f>E4000</x:f>
      </x:c>
    </x:row>
    <x:row r="4001" spans="1:19">
      <x:c r="J4001" s="3">
        <x:f>SUM(G4001:I4001)</x:f>
      </x:c>
      <x:c r="K4001" s="6">
        <x:f>E4001</x:f>
      </x:c>
    </x:row>
    <x:row r="4002" spans="1:19">
      <x:c r="J4002" s="3">
        <x:f>SUM(G4002:I4002)</x:f>
      </x:c>
      <x:c r="K4002" s="6">
        <x:f>E4002</x:f>
      </x:c>
    </x:row>
    <x:row r="4003" spans="1:19">
      <x:c r="J4003" s="3">
        <x:f>SUM(G4003:I4003)</x:f>
      </x:c>
      <x:c r="K4003" s="6">
        <x:f>E4003</x:f>
      </x:c>
    </x:row>
    <x:row r="4004" spans="1:19">
      <x:c r="J4004" s="3">
        <x:f>SUM(G4004:I4004)</x:f>
      </x:c>
      <x:c r="K4004" s="6">
        <x:f>E4004</x:f>
      </x:c>
    </x:row>
    <x:row r="4005" spans="1:19">
      <x:c r="J4005" s="3">
        <x:f>SUM(G4005:I4005)</x:f>
      </x:c>
      <x:c r="K4005" s="6">
        <x:f>E4005</x:f>
      </x:c>
    </x:row>
    <x:row r="4006" spans="1:19">
      <x:c r="J4006" s="3">
        <x:f>SUM(G4006:I4006)</x:f>
      </x:c>
      <x:c r="K4006" s="6">
        <x:f>E4006</x:f>
      </x:c>
    </x:row>
    <x:row r="4007" spans="1:19">
      <x:c r="J4007" s="3">
        <x:f>SUM(G4007:I4007)</x:f>
      </x:c>
      <x:c r="K4007" s="6">
        <x:f>E4007</x:f>
      </x:c>
    </x:row>
    <x:row r="4008" spans="1:19">
      <x:c r="J4008" s="3">
        <x:f>SUM(G4008:I4008)</x:f>
      </x:c>
      <x:c r="K4008" s="6">
        <x:f>E4008</x:f>
      </x:c>
    </x:row>
    <x:row r="4009" spans="1:19">
      <x:c r="J4009" s="3">
        <x:f>SUM(G4009:I4009)</x:f>
      </x:c>
      <x:c r="K4009" s="6">
        <x:f>E4009</x:f>
      </x:c>
    </x:row>
    <x:row r="4010" spans="1:19">
      <x:c r="J4010" s="3">
        <x:f>SUM(G4010:I4010)</x:f>
      </x:c>
      <x:c r="K4010" s="6">
        <x:f>E4010</x:f>
      </x:c>
    </x:row>
    <x:row r="4011" spans="1:19">
      <x:c r="J4011" s="3">
        <x:f>SUM(G4011:I4011)</x:f>
      </x:c>
      <x:c r="K4011" s="6">
        <x:f>E4011</x:f>
      </x:c>
    </x:row>
    <x:row r="4012" spans="1:19">
      <x:c r="J4012" s="3">
        <x:f>SUM(G4012:I4012)</x:f>
      </x:c>
      <x:c r="K4012" s="6">
        <x:f>E4012</x:f>
      </x:c>
    </x:row>
    <x:row r="4013" spans="1:19">
      <x:c r="J4013" s="3">
        <x:f>SUM(G4013:I4013)</x:f>
      </x:c>
      <x:c r="K4013" s="6">
        <x:f>E4013</x:f>
      </x:c>
    </x:row>
    <x:row r="4014" spans="1:19">
      <x:c r="J4014" s="3">
        <x:f>SUM(G4014:I4014)</x:f>
      </x:c>
      <x:c r="K4014" s="6">
        <x:f>E4014</x:f>
      </x:c>
    </x:row>
    <x:row r="4015" spans="1:19">
      <x:c r="J4015" s="3">
        <x:f>SUM(G4015:I4015)</x:f>
      </x:c>
      <x:c r="K4015" s="6">
        <x:f>E4015</x:f>
      </x:c>
    </x:row>
    <x:row r="4016" spans="1:19">
      <x:c r="J4016" s="3">
        <x:f>SUM(G4016:I4016)</x:f>
      </x:c>
      <x:c r="K4016" s="6">
        <x:f>E4016</x:f>
      </x:c>
    </x:row>
    <x:row r="4017" spans="1:19">
      <x:c r="J4017" s="3">
        <x:f>SUM(G4017:I4017)</x:f>
      </x:c>
      <x:c r="K4017" s="6">
        <x:f>E4017</x:f>
      </x:c>
    </x:row>
    <x:row r="4018" spans="1:19">
      <x:c r="J4018" s="3">
        <x:f>SUM(G4018:I4018)</x:f>
      </x:c>
      <x:c r="K4018" s="6">
        <x:f>E4018</x:f>
      </x:c>
    </x:row>
    <x:row r="4019" spans="1:19">
      <x:c r="J4019" s="3">
        <x:f>SUM(G4019:I4019)</x:f>
      </x:c>
      <x:c r="K4019" s="6">
        <x:f>E4019</x:f>
      </x:c>
    </x:row>
    <x:row r="4020" spans="1:19">
      <x:c r="J4020" s="3">
        <x:f>SUM(G4020:I4020)</x:f>
      </x:c>
      <x:c r="K4020" s="6">
        <x:f>E4020</x:f>
      </x:c>
    </x:row>
    <x:row r="4021" spans="1:19">
      <x:c r="J4021" s="3">
        <x:f>SUM(G4021:I4021)</x:f>
      </x:c>
      <x:c r="K4021" s="6">
        <x:f>E4021</x:f>
      </x:c>
    </x:row>
    <x:row r="4022" spans="1:19">
      <x:c r="J4022" s="3">
        <x:f>SUM(G4022:I4022)</x:f>
      </x:c>
      <x:c r="K4022" s="6">
        <x:f>E4022</x:f>
      </x:c>
    </x:row>
    <x:row r="4023" spans="1:19">
      <x:c r="J4023" s="3">
        <x:f>SUM(G4023:I4023)</x:f>
      </x:c>
      <x:c r="K4023" s="6">
        <x:f>E4023</x:f>
      </x:c>
    </x:row>
    <x:row r="4024" spans="1:19">
      <x:c r="J4024" s="3">
        <x:f>SUM(G4024:I4024)</x:f>
      </x:c>
      <x:c r="K4024" s="6">
        <x:f>E4024</x:f>
      </x:c>
    </x:row>
    <x:row r="4025" spans="1:19">
      <x:c r="J4025" s="3">
        <x:f>SUM(G4025:I4025)</x:f>
      </x:c>
      <x:c r="K4025" s="6">
        <x:f>E4025</x:f>
      </x:c>
    </x:row>
    <x:row r="4026" spans="1:19">
      <x:c r="J4026" s="3">
        <x:f>SUM(G4026:I4026)</x:f>
      </x:c>
      <x:c r="K4026" s="6">
        <x:f>E4026</x:f>
      </x:c>
    </x:row>
    <x:row r="4027" spans="1:19">
      <x:c r="J4027" s="3">
        <x:f>SUM(G4027:I4027)</x:f>
      </x:c>
      <x:c r="K4027" s="6">
        <x:f>E4027</x:f>
      </x:c>
    </x:row>
    <x:row r="4028" spans="1:19">
      <x:c r="J4028" s="3">
        <x:f>SUM(G4028:I4028)</x:f>
      </x:c>
      <x:c r="K4028" s="6">
        <x:f>E4028</x:f>
      </x:c>
    </x:row>
    <x:row r="4029" spans="1:19">
      <x:c r="J4029" s="3">
        <x:f>SUM(G4029:I4029)</x:f>
      </x:c>
      <x:c r="K4029" s="6">
        <x:f>E4029</x:f>
      </x:c>
    </x:row>
    <x:row r="4030" spans="1:19">
      <x:c r="J4030" s="3">
        <x:f>SUM(G4030:I4030)</x:f>
      </x:c>
      <x:c r="K4030" s="6">
        <x:f>E4030</x:f>
      </x:c>
    </x:row>
    <x:row r="4031" spans="1:19">
      <x:c r="J4031" s="3">
        <x:f>SUM(G4031:I4031)</x:f>
      </x:c>
      <x:c r="K4031" s="6">
        <x:f>E4031</x:f>
      </x:c>
    </x:row>
    <x:row r="4032" spans="1:19">
      <x:c r="J4032" s="3">
        <x:f>SUM(G4032:I4032)</x:f>
      </x:c>
      <x:c r="K4032" s="6">
        <x:f>E4032</x:f>
      </x:c>
    </x:row>
    <x:row r="4033" spans="1:19">
      <x:c r="J4033" s="3">
        <x:f>SUM(G4033:I4033)</x:f>
      </x:c>
      <x:c r="K4033" s="6">
        <x:f>E4033</x:f>
      </x:c>
    </x:row>
    <x:row r="4034" spans="1:19">
      <x:c r="J4034" s="3">
        <x:f>SUM(G4034:I4034)</x:f>
      </x:c>
      <x:c r="K4034" s="6">
        <x:f>E4034</x:f>
      </x:c>
    </x:row>
    <x:row r="4035" spans="1:19">
      <x:c r="J4035" s="3">
        <x:f>SUM(G4035:I4035)</x:f>
      </x:c>
      <x:c r="K4035" s="6">
        <x:f>E4035</x:f>
      </x:c>
    </x:row>
    <x:row r="4036" spans="1:19">
      <x:c r="J4036" s="3">
        <x:f>SUM(G4036:I4036)</x:f>
      </x:c>
      <x:c r="K4036" s="6">
        <x:f>E4036</x:f>
      </x:c>
    </x:row>
    <x:row r="4037" spans="1:19">
      <x:c r="J4037" s="3">
        <x:f>SUM(G4037:I4037)</x:f>
      </x:c>
      <x:c r="K4037" s="6">
        <x:f>E4037</x:f>
      </x:c>
    </x:row>
    <x:row r="4038" spans="1:19">
      <x:c r="J4038" s="3">
        <x:f>SUM(G4038:I4038)</x:f>
      </x:c>
      <x:c r="K4038" s="6">
        <x:f>E4038</x:f>
      </x:c>
    </x:row>
    <x:row r="4039" spans="1:19">
      <x:c r="J4039" s="3">
        <x:f>SUM(G4039:I4039)</x:f>
      </x:c>
      <x:c r="K4039" s="6">
        <x:f>E4039</x:f>
      </x:c>
    </x:row>
    <x:row r="4040" spans="1:19">
      <x:c r="J4040" s="3">
        <x:f>SUM(G4040:I4040)</x:f>
      </x:c>
      <x:c r="K4040" s="6">
        <x:f>E4040</x:f>
      </x:c>
    </x:row>
    <x:row r="4041" spans="1:19">
      <x:c r="J4041" s="3">
        <x:f>SUM(G4041:I4041)</x:f>
      </x:c>
      <x:c r="K4041" s="6">
        <x:f>E4041</x:f>
      </x:c>
    </x:row>
    <x:row r="4042" spans="1:19">
      <x:c r="J4042" s="3">
        <x:f>SUM(G4042:I4042)</x:f>
      </x:c>
      <x:c r="K4042" s="6">
        <x:f>E4042</x:f>
      </x:c>
    </x:row>
    <x:row r="4043" spans="1:19">
      <x:c r="J4043" s="3">
        <x:f>SUM(G4043:I4043)</x:f>
      </x:c>
      <x:c r="K4043" s="6">
        <x:f>E4043</x:f>
      </x:c>
    </x:row>
    <x:row r="4044" spans="1:19">
      <x:c r="J4044" s="3">
        <x:f>SUM(G4044:I4044)</x:f>
      </x:c>
      <x:c r="K4044" s="6">
        <x:f>E4044</x:f>
      </x:c>
    </x:row>
    <x:row r="4045" spans="1:19">
      <x:c r="J4045" s="3">
        <x:f>SUM(G4045:I4045)</x:f>
      </x:c>
      <x:c r="K4045" s="6">
        <x:f>E4045</x:f>
      </x:c>
    </x:row>
    <x:row r="4046" spans="1:19">
      <x:c r="J4046" s="3">
        <x:f>SUM(G4046:I4046)</x:f>
      </x:c>
      <x:c r="K4046" s="6">
        <x:f>E4046</x:f>
      </x:c>
    </x:row>
    <x:row r="4047" spans="1:19">
      <x:c r="J4047" s="3">
        <x:f>SUM(G4047:I4047)</x:f>
      </x:c>
      <x:c r="K4047" s="6">
        <x:f>E4047</x:f>
      </x:c>
    </x:row>
    <x:row r="4048" spans="1:19">
      <x:c r="J4048" s="3">
        <x:f>SUM(G4048:I4048)</x:f>
      </x:c>
      <x:c r="K4048" s="6">
        <x:f>E4048</x:f>
      </x:c>
    </x:row>
    <x:row r="4049" spans="1:19">
      <x:c r="J4049" s="3">
        <x:f>SUM(G4049:I4049)</x:f>
      </x:c>
      <x:c r="K4049" s="6">
        <x:f>E4049</x:f>
      </x:c>
    </x:row>
    <x:row r="4050" spans="1:19">
      <x:c r="J4050" s="3">
        <x:f>SUM(G4050:I4050)</x:f>
      </x:c>
      <x:c r="K4050" s="6">
        <x:f>E4050</x:f>
      </x:c>
    </x:row>
    <x:row r="4051" spans="1:19">
      <x:c r="J4051" s="3">
        <x:f>SUM(G4051:I4051)</x:f>
      </x:c>
      <x:c r="K4051" s="6">
        <x:f>E4051</x:f>
      </x:c>
    </x:row>
    <x:row r="4052" spans="1:19">
      <x:c r="J4052" s="3">
        <x:f>SUM(G4052:I4052)</x:f>
      </x:c>
      <x:c r="K4052" s="6">
        <x:f>E4052</x:f>
      </x:c>
    </x:row>
    <x:row r="4053" spans="1:19">
      <x:c r="J4053" s="3">
        <x:f>SUM(G4053:I4053)</x:f>
      </x:c>
      <x:c r="K4053" s="6">
        <x:f>E4053</x:f>
      </x:c>
    </x:row>
    <x:row r="4054" spans="1:19">
      <x:c r="J4054" s="3">
        <x:f>SUM(G4054:I4054)</x:f>
      </x:c>
      <x:c r="K4054" s="6">
        <x:f>E4054</x:f>
      </x:c>
    </x:row>
    <x:row r="4055" spans="1:19">
      <x:c r="J4055" s="3">
        <x:f>SUM(G4055:I4055)</x:f>
      </x:c>
      <x:c r="K4055" s="6">
        <x:f>E4055</x:f>
      </x:c>
    </x:row>
    <x:row r="4056" spans="1:19">
      <x:c r="J4056" s="3">
        <x:f>SUM(G4056:I4056)</x:f>
      </x:c>
      <x:c r="K4056" s="6">
        <x:f>E4056</x:f>
      </x:c>
    </x:row>
    <x:row r="4057" spans="1:19">
      <x:c r="J4057" s="3">
        <x:f>SUM(G4057:I4057)</x:f>
      </x:c>
      <x:c r="K4057" s="6">
        <x:f>E4057</x:f>
      </x:c>
    </x:row>
    <x:row r="4058" spans="1:19">
      <x:c r="J4058" s="3">
        <x:f>SUM(G4058:I4058)</x:f>
      </x:c>
      <x:c r="K4058" s="6">
        <x:f>E4058</x:f>
      </x:c>
    </x:row>
    <x:row r="4059" spans="1:19">
      <x:c r="J4059" s="3">
        <x:f>SUM(G4059:I4059)</x:f>
      </x:c>
      <x:c r="K4059" s="6">
        <x:f>E4059</x:f>
      </x:c>
    </x:row>
    <x:row r="4060" spans="1:19">
      <x:c r="J4060" s="3">
        <x:f>SUM(G4060:I4060)</x:f>
      </x:c>
      <x:c r="K4060" s="6">
        <x:f>E4060</x:f>
      </x:c>
    </x:row>
    <x:row r="4061" spans="1:19">
      <x:c r="J4061" s="3">
        <x:f>SUM(G4061:I4061)</x:f>
      </x:c>
      <x:c r="K4061" s="6">
        <x:f>E4061</x:f>
      </x:c>
    </x:row>
    <x:row r="4062" spans="1:19">
      <x:c r="J4062" s="3">
        <x:f>SUM(G4062:I4062)</x:f>
      </x:c>
      <x:c r="K4062" s="6">
        <x:f>E4062</x:f>
      </x:c>
    </x:row>
    <x:row r="4063" spans="1:19">
      <x:c r="J4063" s="3">
        <x:f>SUM(G4063:I4063)</x:f>
      </x:c>
      <x:c r="K4063" s="6">
        <x:f>E4063</x:f>
      </x:c>
    </x:row>
    <x:row r="4064" spans="1:19">
      <x:c r="J4064" s="3">
        <x:f>SUM(G4064:I4064)</x:f>
      </x:c>
      <x:c r="K4064" s="6">
        <x:f>E4064</x:f>
      </x:c>
    </x:row>
    <x:row r="4065" spans="1:19">
      <x:c r="J4065" s="3">
        <x:f>SUM(G4065:I4065)</x:f>
      </x:c>
      <x:c r="K4065" s="6">
        <x:f>E4065</x:f>
      </x:c>
    </x:row>
    <x:row r="4066" spans="1:19">
      <x:c r="J4066" s="3">
        <x:f>SUM(G4066:I4066)</x:f>
      </x:c>
      <x:c r="K4066" s="6">
        <x:f>E4066</x:f>
      </x:c>
    </x:row>
    <x:row r="4067" spans="1:19">
      <x:c r="J4067" s="3">
        <x:f>SUM(G4067:I4067)</x:f>
      </x:c>
      <x:c r="K4067" s="6">
        <x:f>E4067</x:f>
      </x:c>
    </x:row>
    <x:row r="4068" spans="1:19">
      <x:c r="J4068" s="3">
        <x:f>SUM(G4068:I4068)</x:f>
      </x:c>
      <x:c r="K4068" s="6">
        <x:f>E4068</x:f>
      </x:c>
    </x:row>
    <x:row r="4069" spans="1:19">
      <x:c r="J4069" s="3">
        <x:f>SUM(G4069:I4069)</x:f>
      </x:c>
      <x:c r="K4069" s="6">
        <x:f>E4069</x:f>
      </x:c>
    </x:row>
    <x:row r="4070" spans="1:19">
      <x:c r="J4070" s="3">
        <x:f>SUM(G4070:I4070)</x:f>
      </x:c>
      <x:c r="K4070" s="6">
        <x:f>E4070</x:f>
      </x:c>
    </x:row>
    <x:row r="4071" spans="1:19">
      <x:c r="J4071" s="3">
        <x:f>SUM(G4071:I4071)</x:f>
      </x:c>
      <x:c r="K4071" s="6">
        <x:f>E4071</x:f>
      </x:c>
    </x:row>
    <x:row r="4072" spans="1:19">
      <x:c r="J4072" s="3">
        <x:f>SUM(G4072:I4072)</x:f>
      </x:c>
      <x:c r="K4072" s="6">
        <x:f>E4072</x:f>
      </x:c>
    </x:row>
    <x:row r="4073" spans="1:19">
      <x:c r="J4073" s="3">
        <x:f>SUM(G4073:I4073)</x:f>
      </x:c>
      <x:c r="K4073" s="6">
        <x:f>E4073</x:f>
      </x:c>
    </x:row>
    <x:row r="4074" spans="1:19">
      <x:c r="J4074" s="3">
        <x:f>SUM(G4074:I4074)</x:f>
      </x:c>
      <x:c r="K4074" s="6">
        <x:f>E4074</x:f>
      </x:c>
    </x:row>
    <x:row r="4075" spans="1:19">
      <x:c r="J4075" s="3">
        <x:f>SUM(G4075:I4075)</x:f>
      </x:c>
      <x:c r="K4075" s="6">
        <x:f>E4075</x:f>
      </x:c>
    </x:row>
    <x:row r="4076" spans="1:19">
      <x:c r="J4076" s="3">
        <x:f>SUM(G4076:I4076)</x:f>
      </x:c>
      <x:c r="K4076" s="6">
        <x:f>E4076</x:f>
      </x:c>
    </x:row>
    <x:row r="4077" spans="1:19">
      <x:c r="J4077" s="3">
        <x:f>SUM(G4077:I4077)</x:f>
      </x:c>
      <x:c r="K4077" s="6">
        <x:f>E4077</x:f>
      </x:c>
    </x:row>
    <x:row r="4078" spans="1:19">
      <x:c r="J4078" s="3">
        <x:f>SUM(G4078:I4078)</x:f>
      </x:c>
      <x:c r="K4078" s="6">
        <x:f>E4078</x:f>
      </x:c>
    </x:row>
    <x:row r="4079" spans="1:19">
      <x:c r="J4079" s="3">
        <x:f>SUM(G4079:I4079)</x:f>
      </x:c>
      <x:c r="K4079" s="6">
        <x:f>E4079</x:f>
      </x:c>
    </x:row>
    <x:row r="4080" spans="1:19">
      <x:c r="J4080" s="3">
        <x:f>SUM(G4080:I4080)</x:f>
      </x:c>
      <x:c r="K4080" s="6">
        <x:f>E4080</x:f>
      </x:c>
    </x:row>
    <x:row r="4081" spans="1:19">
      <x:c r="J4081" s="3">
        <x:f>SUM(G4081:I4081)</x:f>
      </x:c>
      <x:c r="K4081" s="6">
        <x:f>E4081</x:f>
      </x:c>
    </x:row>
    <x:row r="4082" spans="1:19">
      <x:c r="J4082" s="3">
        <x:f>SUM(G4082:I4082)</x:f>
      </x:c>
      <x:c r="K4082" s="6">
        <x:f>E4082</x:f>
      </x:c>
    </x:row>
    <x:row r="4083" spans="1:19">
      <x:c r="J4083" s="3">
        <x:f>SUM(G4083:I4083)</x:f>
      </x:c>
      <x:c r="K4083" s="6">
        <x:f>E4083</x:f>
      </x:c>
    </x:row>
    <x:row r="4084" spans="1:19">
      <x:c r="J4084" s="3">
        <x:f>SUM(G4084:I4084)</x:f>
      </x:c>
      <x:c r="K4084" s="6">
        <x:f>E4084</x:f>
      </x:c>
    </x:row>
    <x:row r="4085" spans="1:19">
      <x:c r="J4085" s="3">
        <x:f>SUM(G4085:I4085)</x:f>
      </x:c>
      <x:c r="K4085" s="6">
        <x:f>E4085</x:f>
      </x:c>
    </x:row>
    <x:row r="4086" spans="1:19">
      <x:c r="J4086" s="3">
        <x:f>SUM(G4086:I4086)</x:f>
      </x:c>
      <x:c r="K4086" s="6">
        <x:f>E4086</x:f>
      </x:c>
    </x:row>
    <x:row r="4087" spans="1:19">
      <x:c r="J4087" s="3">
        <x:f>SUM(G4087:I4087)</x:f>
      </x:c>
      <x:c r="K4087" s="6">
        <x:f>E4087</x:f>
      </x:c>
    </x:row>
    <x:row r="4088" spans="1:19">
      <x:c r="J4088" s="3">
        <x:f>SUM(G4088:I4088)</x:f>
      </x:c>
      <x:c r="K4088" s="6">
        <x:f>E4088</x:f>
      </x:c>
    </x:row>
    <x:row r="4089" spans="1:19">
      <x:c r="J4089" s="3">
        <x:f>SUM(G4089:I4089)</x:f>
      </x:c>
      <x:c r="K4089" s="6">
        <x:f>E4089</x:f>
      </x:c>
    </x:row>
    <x:row r="4090" spans="1:19">
      <x:c r="J4090" s="3">
        <x:f>SUM(G4090:I4090)</x:f>
      </x:c>
      <x:c r="K4090" s="6">
        <x:f>E4090</x:f>
      </x:c>
    </x:row>
    <x:row r="4091" spans="1:19">
      <x:c r="J4091" s="3">
        <x:f>SUM(G4091:I4091)</x:f>
      </x:c>
      <x:c r="K4091" s="6">
        <x:f>E4091</x:f>
      </x:c>
    </x:row>
    <x:row r="4092" spans="1:19">
      <x:c r="J4092" s="3">
        <x:f>SUM(G4092:I4092)</x:f>
      </x:c>
      <x:c r="K4092" s="6">
        <x:f>E4092</x:f>
      </x:c>
    </x:row>
    <x:row r="4093" spans="1:19">
      <x:c r="J4093" s="3">
        <x:f>SUM(G4093:I4093)</x:f>
      </x:c>
      <x:c r="K4093" s="6">
        <x:f>E4093</x:f>
      </x:c>
    </x:row>
    <x:row r="4094" spans="1:19">
      <x:c r="J4094" s="3">
        <x:f>SUM(G4094:I4094)</x:f>
      </x:c>
      <x:c r="K4094" s="6">
        <x:f>E4094</x:f>
      </x:c>
    </x:row>
    <x:row r="4095" spans="1:19">
      <x:c r="J4095" s="3">
        <x:f>SUM(G4095:I4095)</x:f>
      </x:c>
      <x:c r="K4095" s="6">
        <x:f>E4095</x:f>
      </x:c>
    </x:row>
    <x:row r="4096" spans="1:19">
      <x:c r="J4096" s="3">
        <x:f>SUM(G4096:I4096)</x:f>
      </x:c>
      <x:c r="K4096" s="6">
        <x:f>E4096</x:f>
      </x:c>
    </x:row>
    <x:row r="4097" spans="1:19">
      <x:c r="J4097" s="3">
        <x:f>SUM(G4097:I4097)</x:f>
      </x:c>
      <x:c r="K4097" s="6">
        <x:f>E4097</x:f>
      </x:c>
    </x:row>
    <x:row r="4098" spans="1:19">
      <x:c r="J4098" s="3">
        <x:f>SUM(G4098:I4098)</x:f>
      </x:c>
      <x:c r="K4098" s="6">
        <x:f>E4098</x:f>
      </x:c>
    </x:row>
    <x:row r="4099" spans="1:19">
      <x:c r="J4099" s="3">
        <x:f>SUM(G4099:I4099)</x:f>
      </x:c>
      <x:c r="K4099" s="6">
        <x:f>E4099</x:f>
      </x:c>
    </x:row>
    <x:row r="4100" spans="1:19">
      <x:c r="J4100" s="3">
        <x:f>SUM(G4100:I4100)</x:f>
      </x:c>
      <x:c r="K4100" s="6">
        <x:f>E4100</x:f>
      </x:c>
    </x:row>
    <x:row r="4101" spans="1:19">
      <x:c r="J4101" s="3">
        <x:f>SUM(G4101:I4101)</x:f>
      </x:c>
      <x:c r="K4101" s="6">
        <x:f>E4101</x:f>
      </x:c>
    </x:row>
    <x:row r="4102" spans="1:19">
      <x:c r="J4102" s="3">
        <x:f>SUM(G4102:I4102)</x:f>
      </x:c>
      <x:c r="K4102" s="6">
        <x:f>E4102</x:f>
      </x:c>
    </x:row>
    <x:row r="4103" spans="1:19">
      <x:c r="J4103" s="3">
        <x:f>SUM(G4103:I4103)</x:f>
      </x:c>
      <x:c r="K4103" s="6">
        <x:f>E4103</x:f>
      </x:c>
    </x:row>
    <x:row r="4104" spans="1:19">
      <x:c r="J4104" s="3">
        <x:f>SUM(G4104:I4104)</x:f>
      </x:c>
      <x:c r="K4104" s="6">
        <x:f>E4104</x:f>
      </x:c>
    </x:row>
    <x:row r="4105" spans="1:19">
      <x:c r="J4105" s="3">
        <x:f>SUM(G4105:I4105)</x:f>
      </x:c>
      <x:c r="K4105" s="6">
        <x:f>E4105</x:f>
      </x:c>
    </x:row>
    <x:row r="4106" spans="1:19">
      <x:c r="J4106" s="3">
        <x:f>SUM(G4106:I4106)</x:f>
      </x:c>
      <x:c r="K4106" s="6">
        <x:f>E4106</x:f>
      </x:c>
    </x:row>
    <x:row r="4107" spans="1:19">
      <x:c r="J4107" s="3">
        <x:f>SUM(G4107:I4107)</x:f>
      </x:c>
      <x:c r="K4107" s="6">
        <x:f>E4107</x:f>
      </x:c>
    </x:row>
    <x:row r="4108" spans="1:19">
      <x:c r="J4108" s="3">
        <x:f>SUM(G4108:I4108)</x:f>
      </x:c>
      <x:c r="K4108" s="6">
        <x:f>E4108</x:f>
      </x:c>
    </x:row>
    <x:row r="4109" spans="1:19">
      <x:c r="J4109" s="3">
        <x:f>SUM(G4109:I4109)</x:f>
      </x:c>
      <x:c r="K4109" s="6">
        <x:f>E4109</x:f>
      </x:c>
    </x:row>
    <x:row r="4110" spans="1:19">
      <x:c r="J4110" s="3">
        <x:f>SUM(G4110:I4110)</x:f>
      </x:c>
      <x:c r="K4110" s="6">
        <x:f>E4110</x:f>
      </x:c>
    </x:row>
    <x:row r="4111" spans="1:19">
      <x:c r="J4111" s="3">
        <x:f>SUM(G4111:I4111)</x:f>
      </x:c>
      <x:c r="K4111" s="6">
        <x:f>E4111</x:f>
      </x:c>
    </x:row>
    <x:row r="4112" spans="1:19">
      <x:c r="J4112" s="3">
        <x:f>SUM(G4112:I4112)</x:f>
      </x:c>
      <x:c r="K4112" s="6">
        <x:f>E4112</x:f>
      </x:c>
    </x:row>
    <x:row r="4113" spans="1:19">
      <x:c r="J4113" s="3">
        <x:f>SUM(G4113:I4113)</x:f>
      </x:c>
      <x:c r="K4113" s="6">
        <x:f>E4113</x:f>
      </x:c>
    </x:row>
    <x:row r="4114" spans="1:19">
      <x:c r="J4114" s="3">
        <x:f>SUM(G4114:I4114)</x:f>
      </x:c>
      <x:c r="K4114" s="6">
        <x:f>E4114</x:f>
      </x:c>
    </x:row>
    <x:row r="4115" spans="1:19">
      <x:c r="J4115" s="3">
        <x:f>SUM(G4115:I4115)</x:f>
      </x:c>
      <x:c r="K4115" s="6">
        <x:f>E4115</x:f>
      </x:c>
    </x:row>
    <x:row r="4116" spans="1:19">
      <x:c r="J4116" s="3">
        <x:f>SUM(G4116:I4116)</x:f>
      </x:c>
      <x:c r="K4116" s="6">
        <x:f>E4116</x:f>
      </x:c>
    </x:row>
    <x:row r="4117" spans="1:19">
      <x:c r="J4117" s="3">
        <x:f>SUM(G4117:I4117)</x:f>
      </x:c>
      <x:c r="K4117" s="6">
        <x:f>E4117</x:f>
      </x:c>
    </x:row>
    <x:row r="4118" spans="1:19">
      <x:c r="J4118" s="3">
        <x:f>SUM(G4118:I4118)</x:f>
      </x:c>
      <x:c r="K4118" s="6">
        <x:f>E4118</x:f>
      </x:c>
    </x:row>
    <x:row r="4119" spans="1:19">
      <x:c r="J4119" s="3">
        <x:f>SUM(G4119:I4119)</x:f>
      </x:c>
      <x:c r="K4119" s="6">
        <x:f>E4119</x:f>
      </x:c>
    </x:row>
    <x:row r="4120" spans="1:19">
      <x:c r="J4120" s="3">
        <x:f>SUM(G4120:I4120)</x:f>
      </x:c>
      <x:c r="K4120" s="6">
        <x:f>E4120</x:f>
      </x:c>
    </x:row>
    <x:row r="4121" spans="1:19">
      <x:c r="J4121" s="3">
        <x:f>SUM(G4121:I4121)</x:f>
      </x:c>
      <x:c r="K4121" s="6">
        <x:f>E4121</x:f>
      </x:c>
    </x:row>
    <x:row r="4122" spans="1:19">
      <x:c r="J4122" s="3">
        <x:f>SUM(G4122:I4122)</x:f>
      </x:c>
      <x:c r="K4122" s="6">
        <x:f>E4122</x:f>
      </x:c>
    </x:row>
    <x:row r="4123" spans="1:19">
      <x:c r="J4123" s="3">
        <x:f>SUM(G4123:I4123)</x:f>
      </x:c>
      <x:c r="K4123" s="6">
        <x:f>E4123</x:f>
      </x:c>
    </x:row>
    <x:row r="4124" spans="1:19">
      <x:c r="J4124" s="3">
        <x:f>SUM(G4124:I4124)</x:f>
      </x:c>
      <x:c r="K4124" s="6">
        <x:f>E4124</x:f>
      </x:c>
    </x:row>
    <x:row r="4125" spans="1:19">
      <x:c r="J4125" s="3">
        <x:f>SUM(G4125:I4125)</x:f>
      </x:c>
      <x:c r="K4125" s="6">
        <x:f>E4125</x:f>
      </x:c>
    </x:row>
    <x:row r="4126" spans="1:19">
      <x:c r="J4126" s="3">
        <x:f>SUM(G4126:I4126)</x:f>
      </x:c>
      <x:c r="K4126" s="6">
        <x:f>E4126</x:f>
      </x:c>
    </x:row>
    <x:row r="4127" spans="1:19">
      <x:c r="J4127" s="3">
        <x:f>SUM(G4127:I4127)</x:f>
      </x:c>
      <x:c r="K4127" s="6">
        <x:f>E4127</x:f>
      </x:c>
    </x:row>
    <x:row r="4128" spans="1:19">
      <x:c r="J4128" s="3">
        <x:f>SUM(G4128:I4128)</x:f>
      </x:c>
      <x:c r="K4128" s="6">
        <x:f>E4128</x:f>
      </x:c>
    </x:row>
    <x:row r="4129" spans="1:19">
      <x:c r="J4129" s="3">
        <x:f>SUM(G4129:I4129)</x:f>
      </x:c>
      <x:c r="K4129" s="6">
        <x:f>E4129</x:f>
      </x:c>
    </x:row>
    <x:row r="4130" spans="1:19">
      <x:c r="J4130" s="3">
        <x:f>SUM(G4130:I4130)</x:f>
      </x:c>
      <x:c r="K4130" s="6">
        <x:f>E4130</x:f>
      </x:c>
    </x:row>
    <x:row r="4131" spans="1:19">
      <x:c r="J4131" s="3">
        <x:f>SUM(G4131:I4131)</x:f>
      </x:c>
      <x:c r="K4131" s="6">
        <x:f>E4131</x:f>
      </x:c>
    </x:row>
    <x:row r="4132" spans="1:19">
      <x:c r="J4132" s="3">
        <x:f>SUM(G4132:I4132)</x:f>
      </x:c>
      <x:c r="K4132" s="6">
        <x:f>E4132</x:f>
      </x:c>
    </x:row>
    <x:row r="4133" spans="1:19">
      <x:c r="J4133" s="3">
        <x:f>SUM(G4133:I4133)</x:f>
      </x:c>
      <x:c r="K4133" s="6">
        <x:f>E4133</x:f>
      </x:c>
    </x:row>
    <x:row r="4134" spans="1:19">
      <x:c r="J4134" s="3">
        <x:f>SUM(G4134:I4134)</x:f>
      </x:c>
      <x:c r="K4134" s="6">
        <x:f>E4134</x:f>
      </x:c>
    </x:row>
    <x:row r="4135" spans="1:19">
      <x:c r="J4135" s="3">
        <x:f>SUM(G4135:I4135)</x:f>
      </x:c>
      <x:c r="K4135" s="6">
        <x:f>E4135</x:f>
      </x:c>
    </x:row>
    <x:row r="4136" spans="1:19">
      <x:c r="J4136" s="3">
        <x:f>SUM(G4136:I4136)</x:f>
      </x:c>
      <x:c r="K4136" s="6">
        <x:f>E4136</x:f>
      </x:c>
    </x:row>
    <x:row r="4137" spans="1:19">
      <x:c r="J4137" s="3">
        <x:f>SUM(G4137:I4137)</x:f>
      </x:c>
      <x:c r="K4137" s="6">
        <x:f>E4137</x:f>
      </x:c>
    </x:row>
    <x:row r="4138" spans="1:19">
      <x:c r="J4138" s="3">
        <x:f>SUM(G4138:I4138)</x:f>
      </x:c>
      <x:c r="K4138" s="6">
        <x:f>E4138</x:f>
      </x:c>
    </x:row>
    <x:row r="4139" spans="1:19">
      <x:c r="J4139" s="3">
        <x:f>SUM(G4139:I4139)</x:f>
      </x:c>
      <x:c r="K4139" s="6">
        <x:f>E4139</x:f>
      </x:c>
    </x:row>
    <x:row r="4140" spans="1:19">
      <x:c r="J4140" s="3">
        <x:f>SUM(G4140:I4140)</x:f>
      </x:c>
      <x:c r="K4140" s="6">
        <x:f>E4140</x:f>
      </x:c>
    </x:row>
    <x:row r="4141" spans="1:19">
      <x:c r="J4141" s="3">
        <x:f>SUM(G4141:I4141)</x:f>
      </x:c>
      <x:c r="K4141" s="6">
        <x:f>E4141</x:f>
      </x:c>
    </x:row>
    <x:row r="4142" spans="1:19">
      <x:c r="J4142" s="3">
        <x:f>SUM(G4142:I4142)</x:f>
      </x:c>
      <x:c r="K4142" s="6">
        <x:f>E4142</x:f>
      </x:c>
    </x:row>
    <x:row r="4143" spans="1:19">
      <x:c r="J4143" s="3">
        <x:f>SUM(G4143:I4143)</x:f>
      </x:c>
      <x:c r="K4143" s="6">
        <x:f>E4143</x:f>
      </x:c>
    </x:row>
    <x:row r="4144" spans="1:19">
      <x:c r="J4144" s="3">
        <x:f>SUM(G4144:I4144)</x:f>
      </x:c>
      <x:c r="K4144" s="6">
        <x:f>E4144</x:f>
      </x:c>
    </x:row>
    <x:row r="4145" spans="1:19">
      <x:c r="J4145" s="3">
        <x:f>SUM(G4145:I4145)</x:f>
      </x:c>
      <x:c r="K4145" s="6">
        <x:f>E4145</x:f>
      </x:c>
    </x:row>
    <x:row r="4146" spans="1:19">
      <x:c r="J4146" s="3">
        <x:f>SUM(G4146:I4146)</x:f>
      </x:c>
      <x:c r="K4146" s="6">
        <x:f>E4146</x:f>
      </x:c>
    </x:row>
    <x:row r="4147" spans="1:19">
      <x:c r="J4147" s="3">
        <x:f>SUM(G4147:I4147)</x:f>
      </x:c>
      <x:c r="K4147" s="6">
        <x:f>E4147</x:f>
      </x:c>
    </x:row>
    <x:row r="4148" spans="1:19">
      <x:c r="J4148" s="3">
        <x:f>SUM(G4148:I4148)</x:f>
      </x:c>
      <x:c r="K4148" s="6">
        <x:f>E4148</x:f>
      </x:c>
    </x:row>
    <x:row r="4149" spans="1:19">
      <x:c r="J4149" s="3">
        <x:f>SUM(G4149:I4149)</x:f>
      </x:c>
      <x:c r="K4149" s="6">
        <x:f>E4149</x:f>
      </x:c>
    </x:row>
    <x:row r="4150" spans="1:19">
      <x:c r="J4150" s="3">
        <x:f>SUM(G4150:I4150)</x:f>
      </x:c>
      <x:c r="K4150" s="6">
        <x:f>E4150</x:f>
      </x:c>
    </x:row>
    <x:row r="4151" spans="1:19">
      <x:c r="J4151" s="3">
        <x:f>SUM(G4151:I4151)</x:f>
      </x:c>
      <x:c r="K4151" s="6">
        <x:f>E4151</x:f>
      </x:c>
    </x:row>
    <x:row r="4152" spans="1:19">
      <x:c r="J4152" s="3">
        <x:f>SUM(G4152:I4152)</x:f>
      </x:c>
      <x:c r="K4152" s="6">
        <x:f>E4152</x:f>
      </x:c>
    </x:row>
    <x:row r="4153" spans="1:19">
      <x:c r="J4153" s="3">
        <x:f>SUM(G4153:I4153)</x:f>
      </x:c>
      <x:c r="K4153" s="6">
        <x:f>E4153</x:f>
      </x:c>
    </x:row>
    <x:row r="4154" spans="1:19">
      <x:c r="J4154" s="3">
        <x:f>SUM(G4154:I4154)</x:f>
      </x:c>
      <x:c r="K4154" s="6">
        <x:f>E4154</x:f>
      </x:c>
    </x:row>
    <x:row r="4155" spans="1:19">
      <x:c r="J4155" s="3">
        <x:f>SUM(G4155:I4155)</x:f>
      </x:c>
      <x:c r="K4155" s="6">
        <x:f>E4155</x:f>
      </x:c>
    </x:row>
    <x:row r="4156" spans="1:19">
      <x:c r="J4156" s="3">
        <x:f>SUM(G4156:I4156)</x:f>
      </x:c>
      <x:c r="K4156" s="6">
        <x:f>E4156</x:f>
      </x:c>
    </x:row>
    <x:row r="4157" spans="1:19">
      <x:c r="J4157" s="3">
        <x:f>SUM(G4157:I4157)</x:f>
      </x:c>
      <x:c r="K4157" s="6">
        <x:f>E4157</x:f>
      </x:c>
    </x:row>
    <x:row r="4158" spans="1:19">
      <x:c r="J4158" s="3">
        <x:f>SUM(G4158:I4158)</x:f>
      </x:c>
      <x:c r="K4158" s="6">
        <x:f>E4158</x:f>
      </x:c>
    </x:row>
    <x:row r="4159" spans="1:19">
      <x:c r="J4159" s="3">
        <x:f>SUM(G4159:I4159)</x:f>
      </x:c>
      <x:c r="K4159" s="6">
        <x:f>E4159</x:f>
      </x:c>
    </x:row>
    <x:row r="4160" spans="1:19">
      <x:c r="J4160" s="3">
        <x:f>SUM(G4160:I4160)</x:f>
      </x:c>
      <x:c r="K4160" s="6">
        <x:f>E4160</x:f>
      </x:c>
    </x:row>
    <x:row r="4161" spans="1:19">
      <x:c r="J4161" s="3">
        <x:f>SUM(G4161:I4161)</x:f>
      </x:c>
      <x:c r="K4161" s="6">
        <x:f>E4161</x:f>
      </x:c>
    </x:row>
    <x:row r="4162" spans="1:19">
      <x:c r="J4162" s="3">
        <x:f>SUM(G4162:I4162)</x:f>
      </x:c>
      <x:c r="K4162" s="6">
        <x:f>E4162</x:f>
      </x:c>
    </x:row>
    <x:row r="4163" spans="1:19">
      <x:c r="J4163" s="3">
        <x:f>SUM(G4163:I4163)</x:f>
      </x:c>
      <x:c r="K4163" s="6">
        <x:f>E4163</x:f>
      </x:c>
    </x:row>
    <x:row r="4164" spans="1:19">
      <x:c r="J4164" s="3">
        <x:f>SUM(G4164:I4164)</x:f>
      </x:c>
      <x:c r="K4164" s="6">
        <x:f>E4164</x:f>
      </x:c>
    </x:row>
    <x:row r="4165" spans="1:19">
      <x:c r="J4165" s="3">
        <x:f>SUM(G4165:I4165)</x:f>
      </x:c>
      <x:c r="K4165" s="6">
        <x:f>E4165</x:f>
      </x:c>
    </x:row>
    <x:row r="4166" spans="1:19">
      <x:c r="J4166" s="3">
        <x:f>SUM(G4166:I4166)</x:f>
      </x:c>
      <x:c r="K4166" s="6">
        <x:f>E4166</x:f>
      </x:c>
    </x:row>
    <x:row r="4167" spans="1:19">
      <x:c r="J4167" s="3">
        <x:f>SUM(G4167:I4167)</x:f>
      </x:c>
      <x:c r="K4167" s="6">
        <x:f>E4167</x:f>
      </x:c>
    </x:row>
    <x:row r="4168" spans="1:19">
      <x:c r="J4168" s="3">
        <x:f>SUM(G4168:I4168)</x:f>
      </x:c>
      <x:c r="K4168" s="6">
        <x:f>E4168</x:f>
      </x:c>
    </x:row>
    <x:row r="4169" spans="1:19">
      <x:c r="J4169" s="3">
        <x:f>SUM(G4169:I4169)</x:f>
      </x:c>
      <x:c r="K4169" s="6">
        <x:f>E4169</x:f>
      </x:c>
    </x:row>
    <x:row r="4170" spans="1:19">
      <x:c r="J4170" s="3">
        <x:f>SUM(G4170:I4170)</x:f>
      </x:c>
      <x:c r="K4170" s="6">
        <x:f>E4170</x:f>
      </x:c>
    </x:row>
    <x:row r="4171" spans="1:19">
      <x:c r="J4171" s="3">
        <x:f>SUM(G4171:I4171)</x:f>
      </x:c>
      <x:c r="K4171" s="6">
        <x:f>E4171</x:f>
      </x:c>
    </x:row>
    <x:row r="4172" spans="1:19">
      <x:c r="J4172" s="3">
        <x:f>SUM(G4172:I4172)</x:f>
      </x:c>
      <x:c r="K4172" s="6">
        <x:f>E4172</x:f>
      </x:c>
    </x:row>
    <x:row r="4173" spans="1:19">
      <x:c r="J4173" s="3">
        <x:f>SUM(G4173:I4173)</x:f>
      </x:c>
      <x:c r="K4173" s="6">
        <x:f>E4173</x:f>
      </x:c>
    </x:row>
    <x:row r="4174" spans="1:19">
      <x:c r="J4174" s="3">
        <x:f>SUM(G4174:I4174)</x:f>
      </x:c>
      <x:c r="K4174" s="6">
        <x:f>E4174</x:f>
      </x:c>
    </x:row>
    <x:row r="4175" spans="1:19">
      <x:c r="J4175" s="3">
        <x:f>SUM(G4175:I4175)</x:f>
      </x:c>
      <x:c r="K4175" s="6">
        <x:f>E4175</x:f>
      </x:c>
    </x:row>
    <x:row r="4176" spans="1:19">
      <x:c r="J4176" s="3">
        <x:f>SUM(G4176:I4176)</x:f>
      </x:c>
      <x:c r="K4176" s="6">
        <x:f>E4176</x:f>
      </x:c>
    </x:row>
    <x:row r="4177" spans="1:19">
      <x:c r="J4177" s="3">
        <x:f>SUM(G4177:I4177)</x:f>
      </x:c>
      <x:c r="K4177" s="6">
        <x:f>E4177</x:f>
      </x:c>
    </x:row>
    <x:row r="4178" spans="1:19">
      <x:c r="J4178" s="3">
        <x:f>SUM(G4178:I4178)</x:f>
      </x:c>
      <x:c r="K4178" s="6">
        <x:f>E4178</x:f>
      </x:c>
    </x:row>
    <x:row r="4179" spans="1:19">
      <x:c r="J4179" s="3">
        <x:f>SUM(G4179:I4179)</x:f>
      </x:c>
      <x:c r="K4179" s="6">
        <x:f>E4179</x:f>
      </x:c>
    </x:row>
    <x:row r="4180" spans="1:19">
      <x:c r="J4180" s="3">
        <x:f>SUM(G4180:I4180)</x:f>
      </x:c>
      <x:c r="K4180" s="6">
        <x:f>E4180</x:f>
      </x:c>
    </x:row>
    <x:row r="4181" spans="1:19">
      <x:c r="J4181" s="3">
        <x:f>SUM(G4181:I4181)</x:f>
      </x:c>
      <x:c r="K4181" s="6">
        <x:f>E4181</x:f>
      </x:c>
    </x:row>
    <x:row r="4182" spans="1:19">
      <x:c r="J4182" s="3">
        <x:f>SUM(G4182:I4182)</x:f>
      </x:c>
      <x:c r="K4182" s="6">
        <x:f>E4182</x:f>
      </x:c>
    </x:row>
    <x:row r="4183" spans="1:19">
      <x:c r="J4183" s="3">
        <x:f>SUM(G4183:I4183)</x:f>
      </x:c>
      <x:c r="K4183" s="6">
        <x:f>E4183</x:f>
      </x:c>
    </x:row>
    <x:row r="4184" spans="1:19">
      <x:c r="J4184" s="3">
        <x:f>SUM(G4184:I4184)</x:f>
      </x:c>
      <x:c r="K4184" s="6">
        <x:f>E4184</x:f>
      </x:c>
    </x:row>
    <x:row r="4185" spans="1:19">
      <x:c r="J4185" s="3">
        <x:f>SUM(G4185:I4185)</x:f>
      </x:c>
      <x:c r="K4185" s="6">
        <x:f>E4185</x:f>
      </x:c>
    </x:row>
    <x:row r="4186" spans="1:19">
      <x:c r="J4186" s="3">
        <x:f>SUM(G4186:I4186)</x:f>
      </x:c>
      <x:c r="K4186" s="6">
        <x:f>E4186</x:f>
      </x:c>
    </x:row>
    <x:row r="4187" spans="1:19">
      <x:c r="J4187" s="3">
        <x:f>SUM(G4187:I4187)</x:f>
      </x:c>
      <x:c r="K4187" s="6">
        <x:f>E4187</x:f>
      </x:c>
    </x:row>
    <x:row r="4188" spans="1:19">
      <x:c r="J4188" s="3">
        <x:f>SUM(G4188:I4188)</x:f>
      </x:c>
      <x:c r="K4188" s="6">
        <x:f>E4188</x:f>
      </x:c>
    </x:row>
    <x:row r="4189" spans="1:19">
      <x:c r="J4189" s="3">
        <x:f>SUM(G4189:I4189)</x:f>
      </x:c>
      <x:c r="K4189" s="6">
        <x:f>E4189</x:f>
      </x:c>
    </x:row>
    <x:row r="4190" spans="1:19">
      <x:c r="J4190" s="3">
        <x:f>SUM(G4190:I4190)</x:f>
      </x:c>
      <x:c r="K4190" s="6">
        <x:f>E4190</x:f>
      </x:c>
    </x:row>
    <x:row r="4191" spans="1:19">
      <x:c r="J4191" s="3">
        <x:f>SUM(G4191:I4191)</x:f>
      </x:c>
      <x:c r="K4191" s="6">
        <x:f>E4191</x:f>
      </x:c>
    </x:row>
    <x:row r="4192" spans="1:19">
      <x:c r="J4192" s="3">
        <x:f>SUM(G4192:I4192)</x:f>
      </x:c>
      <x:c r="K4192" s="6">
        <x:f>E4192</x:f>
      </x:c>
    </x:row>
    <x:row r="4193" spans="1:19">
      <x:c r="J4193" s="3">
        <x:f>SUM(G4193:I4193)</x:f>
      </x:c>
      <x:c r="K4193" s="6">
        <x:f>E4193</x:f>
      </x:c>
    </x:row>
    <x:row r="4194" spans="1:19">
      <x:c r="J4194" s="3">
        <x:f>SUM(G4194:I4194)</x:f>
      </x:c>
      <x:c r="K4194" s="6">
        <x:f>E4194</x:f>
      </x:c>
    </x:row>
    <x:row r="4195" spans="1:19">
      <x:c r="J4195" s="3">
        <x:f>SUM(G4195:I4195)</x:f>
      </x:c>
      <x:c r="K4195" s="6">
        <x:f>E4195</x:f>
      </x:c>
    </x:row>
    <x:row r="4196" spans="1:19">
      <x:c r="J4196" s="3">
        <x:f>SUM(G4196:I4196)</x:f>
      </x:c>
      <x:c r="K4196" s="6">
        <x:f>E4196</x:f>
      </x:c>
    </x:row>
    <x:row r="4197" spans="1:19">
      <x:c r="J4197" s="3">
        <x:f>SUM(G4197:I4197)</x:f>
      </x:c>
      <x:c r="K4197" s="6">
        <x:f>E4197</x:f>
      </x:c>
    </x:row>
    <x:row r="4198" spans="1:19">
      <x:c r="J4198" s="3">
        <x:f>SUM(G4198:I4198)</x:f>
      </x:c>
      <x:c r="K4198" s="6">
        <x:f>E4198</x:f>
      </x:c>
    </x:row>
    <x:row r="4199" spans="1:19">
      <x:c r="J4199" s="3">
        <x:f>SUM(G4199:I4199)</x:f>
      </x:c>
      <x:c r="K4199" s="6">
        <x:f>E4199</x:f>
      </x:c>
    </x:row>
    <x:row r="4200" spans="1:19">
      <x:c r="J4200" s="3">
        <x:f>SUM(G4200:I4200)</x:f>
      </x:c>
      <x:c r="K4200" s="6">
        <x:f>E4200</x:f>
      </x:c>
    </x:row>
    <x:row r="4201" spans="1:19">
      <x:c r="J4201" s="3">
        <x:f>SUM(G4201:I4201)</x:f>
      </x:c>
      <x:c r="K4201" s="6">
        <x:f>E4201</x:f>
      </x:c>
    </x:row>
    <x:row r="4202" spans="1:19">
      <x:c r="J4202" s="3">
        <x:f>SUM(G4202:I4202)</x:f>
      </x:c>
      <x:c r="K4202" s="6">
        <x:f>E4202</x:f>
      </x:c>
    </x:row>
    <x:row r="4203" spans="1:19">
      <x:c r="J4203" s="3">
        <x:f>SUM(G4203:I4203)</x:f>
      </x:c>
      <x:c r="K4203" s="6">
        <x:f>E4203</x:f>
      </x:c>
    </x:row>
    <x:row r="4204" spans="1:19">
      <x:c r="J4204" s="3">
        <x:f>SUM(G4204:I4204)</x:f>
      </x:c>
      <x:c r="K4204" s="6">
        <x:f>E4204</x:f>
      </x:c>
    </x:row>
    <x:row r="4205" spans="1:19">
      <x:c r="J4205" s="3">
        <x:f>SUM(G4205:I4205)</x:f>
      </x:c>
      <x:c r="K4205" s="6">
        <x:f>E4205</x:f>
      </x:c>
    </x:row>
    <x:row r="4206" spans="1:19">
      <x:c r="J4206" s="3">
        <x:f>SUM(G4206:I4206)</x:f>
      </x:c>
      <x:c r="K4206" s="6">
        <x:f>E4206</x:f>
      </x:c>
    </x:row>
    <x:row r="4207" spans="1:19">
      <x:c r="J4207" s="3">
        <x:f>SUM(G4207:I4207)</x:f>
      </x:c>
      <x:c r="K4207" s="6">
        <x:f>E4207</x:f>
      </x:c>
    </x:row>
    <x:row r="4208" spans="1:19">
      <x:c r="J4208" s="3">
        <x:f>SUM(G4208:I4208)</x:f>
      </x:c>
      <x:c r="K4208" s="6">
        <x:f>E4208</x:f>
      </x:c>
    </x:row>
    <x:row r="4209" spans="1:19">
      <x:c r="J4209" s="3">
        <x:f>SUM(G4209:I4209)</x:f>
      </x:c>
      <x:c r="K4209" s="6">
        <x:f>E4209</x:f>
      </x:c>
    </x:row>
    <x:row r="4210" spans="1:19">
      <x:c r="J4210" s="3">
        <x:f>SUM(G4210:I4210)</x:f>
      </x:c>
      <x:c r="K4210" s="6">
        <x:f>E4210</x:f>
      </x:c>
    </x:row>
    <x:row r="4211" spans="1:19">
      <x:c r="J4211" s="3">
        <x:f>SUM(G4211:I4211)</x:f>
      </x:c>
      <x:c r="K4211" s="6">
        <x:f>E4211</x:f>
      </x:c>
    </x:row>
    <x:row r="4212" spans="1:19">
      <x:c r="J4212" s="3">
        <x:f>SUM(G4212:I4212)</x:f>
      </x:c>
      <x:c r="K4212" s="6">
        <x:f>E4212</x:f>
      </x:c>
    </x:row>
    <x:row r="4213" spans="1:19">
      <x:c r="J4213" s="3">
        <x:f>SUM(G4213:I4213)</x:f>
      </x:c>
      <x:c r="K4213" s="6">
        <x:f>E4213</x:f>
      </x:c>
    </x:row>
    <x:row r="4214" spans="1:19">
      <x:c r="J4214" s="3">
        <x:f>SUM(G4214:I4214)</x:f>
      </x:c>
      <x:c r="K4214" s="6">
        <x:f>E4214</x:f>
      </x:c>
    </x:row>
    <x:row r="4215" spans="1:19">
      <x:c r="J4215" s="3">
        <x:f>SUM(G4215:I4215)</x:f>
      </x:c>
      <x:c r="K4215" s="6">
        <x:f>E4215</x:f>
      </x:c>
    </x:row>
    <x:row r="4216" spans="1:19">
      <x:c r="J4216" s="3">
        <x:f>SUM(G4216:I4216)</x:f>
      </x:c>
      <x:c r="K4216" s="6">
        <x:f>E4216</x:f>
      </x:c>
    </x:row>
    <x:row r="4217" spans="1:19">
      <x:c r="J4217" s="3">
        <x:f>SUM(G4217:I4217)</x:f>
      </x:c>
      <x:c r="K4217" s="6">
        <x:f>E4217</x:f>
      </x:c>
    </x:row>
    <x:row r="4218" spans="1:19">
      <x:c r="J4218" s="3">
        <x:f>SUM(G4218:I4218)</x:f>
      </x:c>
      <x:c r="K4218" s="6">
        <x:f>E4218</x:f>
      </x:c>
    </x:row>
    <x:row r="4219" spans="1:19">
      <x:c r="J4219" s="3">
        <x:f>SUM(G4219:I4219)</x:f>
      </x:c>
      <x:c r="K4219" s="6">
        <x:f>E4219</x:f>
      </x:c>
    </x:row>
    <x:row r="4220" spans="1:19">
      <x:c r="J4220" s="3">
        <x:f>SUM(G4220:I4220)</x:f>
      </x:c>
      <x:c r="K4220" s="6">
        <x:f>E4220</x:f>
      </x:c>
    </x:row>
    <x:row r="4221" spans="1:19">
      <x:c r="J4221" s="3">
        <x:f>SUM(G4221:I4221)</x:f>
      </x:c>
      <x:c r="K4221" s="6">
        <x:f>E4221</x:f>
      </x:c>
    </x:row>
    <x:row r="4222" spans="1:19">
      <x:c r="J4222" s="3">
        <x:f>SUM(G4222:I4222)</x:f>
      </x:c>
      <x:c r="K4222" s="6">
        <x:f>E4222</x:f>
      </x:c>
    </x:row>
    <x:row r="4223" spans="1:19">
      <x:c r="J4223" s="3">
        <x:f>SUM(G4223:I4223)</x:f>
      </x:c>
      <x:c r="K4223" s="6">
        <x:f>E4223</x:f>
      </x:c>
    </x:row>
    <x:row r="4224" spans="1:19">
      <x:c r="J4224" s="3">
        <x:f>SUM(G4224:I4224)</x:f>
      </x:c>
      <x:c r="K4224" s="6">
        <x:f>E4224</x:f>
      </x:c>
    </x:row>
    <x:row r="4225" spans="1:19">
      <x:c r="J4225" s="3">
        <x:f>SUM(G4225:I4225)</x:f>
      </x:c>
      <x:c r="K4225" s="6">
        <x:f>E4225</x:f>
      </x:c>
    </x:row>
    <x:row r="4226" spans="1:19">
      <x:c r="J4226" s="3">
        <x:f>SUM(G4226:I4226)</x:f>
      </x:c>
      <x:c r="K4226" s="6">
        <x:f>E4226</x:f>
      </x:c>
    </x:row>
    <x:row r="4227" spans="1:19">
      <x:c r="J4227" s="3">
        <x:f>SUM(G4227:I4227)</x:f>
      </x:c>
      <x:c r="K4227" s="6">
        <x:f>E4227</x:f>
      </x:c>
    </x:row>
    <x:row r="4228" spans="1:19">
      <x:c r="J4228" s="3">
        <x:f>SUM(G4228:I4228)</x:f>
      </x:c>
      <x:c r="K4228" s="6">
        <x:f>E4228</x:f>
      </x:c>
    </x:row>
    <x:row r="4229" spans="1:19">
      <x:c r="J4229" s="3">
        <x:f>SUM(G4229:I4229)</x:f>
      </x:c>
      <x:c r="K4229" s="6">
        <x:f>E4229</x:f>
      </x:c>
    </x:row>
    <x:row r="4230" spans="1:19">
      <x:c r="J4230" s="3">
        <x:f>SUM(G4230:I4230)</x:f>
      </x:c>
      <x:c r="K4230" s="6">
        <x:f>E4230</x:f>
      </x:c>
    </x:row>
    <x:row r="4231" spans="1:19">
      <x:c r="J4231" s="3">
        <x:f>SUM(G4231:I4231)</x:f>
      </x:c>
      <x:c r="K4231" s="6">
        <x:f>E4231</x:f>
      </x:c>
    </x:row>
    <x:row r="4232" spans="1:19">
      <x:c r="J4232" s="3">
        <x:f>SUM(G4232:I4232)</x:f>
      </x:c>
      <x:c r="K4232" s="6">
        <x:f>E4232</x:f>
      </x:c>
    </x:row>
    <x:row r="4233" spans="1:19">
      <x:c r="J4233" s="3">
        <x:f>SUM(G4233:I4233)</x:f>
      </x:c>
      <x:c r="K4233" s="6">
        <x:f>E4233</x:f>
      </x:c>
    </x:row>
    <x:row r="4234" spans="1:19">
      <x:c r="J4234" s="3">
        <x:f>SUM(G4234:I4234)</x:f>
      </x:c>
      <x:c r="K4234" s="6">
        <x:f>E4234</x:f>
      </x:c>
    </x:row>
    <x:row r="4235" spans="1:19">
      <x:c r="J4235" s="3">
        <x:f>SUM(G4235:I4235)</x:f>
      </x:c>
      <x:c r="K4235" s="6">
        <x:f>E4235</x:f>
      </x:c>
    </x:row>
    <x:row r="4236" spans="1:19">
      <x:c r="J4236" s="3">
        <x:f>SUM(G4236:I4236)</x:f>
      </x:c>
      <x:c r="K4236" s="6">
        <x:f>E4236</x:f>
      </x:c>
    </x:row>
    <x:row r="4237" spans="1:19">
      <x:c r="J4237" s="3">
        <x:f>SUM(G4237:I4237)</x:f>
      </x:c>
      <x:c r="K4237" s="6">
        <x:f>E4237</x:f>
      </x:c>
    </x:row>
    <x:row r="4238" spans="1:19">
      <x:c r="J4238" s="3">
        <x:f>SUM(G4238:I4238)</x:f>
      </x:c>
      <x:c r="K4238" s="6">
        <x:f>E4238</x:f>
      </x:c>
    </x:row>
    <x:row r="4239" spans="1:19">
      <x:c r="J4239" s="3">
        <x:f>SUM(G4239:I4239)</x:f>
      </x:c>
      <x:c r="K4239" s="6">
        <x:f>E4239</x:f>
      </x:c>
    </x:row>
    <x:row r="4240" spans="1:19">
      <x:c r="J4240" s="3">
        <x:f>SUM(G4240:I4240)</x:f>
      </x:c>
      <x:c r="K4240" s="6">
        <x:f>E4240</x:f>
      </x:c>
    </x:row>
    <x:row r="4241" spans="1:19">
      <x:c r="J4241" s="3">
        <x:f>SUM(G4241:I4241)</x:f>
      </x:c>
      <x:c r="K4241" s="6">
        <x:f>E4241</x:f>
      </x:c>
    </x:row>
    <x:row r="4242" spans="1:19">
      <x:c r="J4242" s="3">
        <x:f>SUM(G4242:I4242)</x:f>
      </x:c>
      <x:c r="K4242" s="6">
        <x:f>E4242</x:f>
      </x:c>
    </x:row>
    <x:row r="4243" spans="1:19">
      <x:c r="J4243" s="3">
        <x:f>SUM(G4243:I4243)</x:f>
      </x:c>
      <x:c r="K4243" s="6">
        <x:f>E4243</x:f>
      </x:c>
    </x:row>
    <x:row r="4244" spans="1:19">
      <x:c r="J4244" s="3">
        <x:f>SUM(G4244:I4244)</x:f>
      </x:c>
      <x:c r="K4244" s="6">
        <x:f>E4244</x:f>
      </x:c>
    </x:row>
    <x:row r="4245" spans="1:19">
      <x:c r="J4245" s="3">
        <x:f>SUM(G4245:I4245)</x:f>
      </x:c>
      <x:c r="K4245" s="6">
        <x:f>E4245</x:f>
      </x:c>
    </x:row>
    <x:row r="4246" spans="1:19">
      <x:c r="J4246" s="3">
        <x:f>SUM(G4246:I4246)</x:f>
      </x:c>
      <x:c r="K4246" s="6">
        <x:f>E4246</x:f>
      </x:c>
    </x:row>
    <x:row r="4247" spans="1:19">
      <x:c r="J4247" s="3">
        <x:f>SUM(G4247:I4247)</x:f>
      </x:c>
      <x:c r="K4247" s="6">
        <x:f>E4247</x:f>
      </x:c>
    </x:row>
    <x:row r="4248" spans="1:19">
      <x:c r="J4248" s="3">
        <x:f>SUM(G4248:I4248)</x:f>
      </x:c>
      <x:c r="K4248" s="6">
        <x:f>E4248</x:f>
      </x:c>
    </x:row>
    <x:row r="4249" spans="1:19">
      <x:c r="J4249" s="3">
        <x:f>SUM(G4249:I4249)</x:f>
      </x:c>
      <x:c r="K4249" s="6">
        <x:f>E4249</x:f>
      </x:c>
    </x:row>
    <x:row r="4250" spans="1:19">
      <x:c r="J4250" s="3">
        <x:f>SUM(G4250:I4250)</x:f>
      </x:c>
      <x:c r="K4250" s="6">
        <x:f>E4250</x:f>
      </x:c>
    </x:row>
    <x:row r="4251" spans="1:19">
      <x:c r="J4251" s="3">
        <x:f>SUM(G4251:I4251)</x:f>
      </x:c>
      <x:c r="K4251" s="6">
        <x:f>E4251</x:f>
      </x:c>
    </x:row>
    <x:row r="4252" spans="1:19">
      <x:c r="J4252" s="3">
        <x:f>SUM(G4252:I4252)</x:f>
      </x:c>
      <x:c r="K4252" s="6">
        <x:f>E4252</x:f>
      </x:c>
    </x:row>
    <x:row r="4253" spans="1:19">
      <x:c r="J4253" s="3">
        <x:f>SUM(G4253:I4253)</x:f>
      </x:c>
      <x:c r="K4253" s="6">
        <x:f>E4253</x:f>
      </x:c>
    </x:row>
    <x:row r="4254" spans="1:19">
      <x:c r="J4254" s="3">
        <x:f>SUM(G4254:I4254)</x:f>
      </x:c>
      <x:c r="K4254" s="6">
        <x:f>E4254</x:f>
      </x:c>
    </x:row>
    <x:row r="4255" spans="1:19">
      <x:c r="J4255" s="3">
        <x:f>SUM(G4255:I4255)</x:f>
      </x:c>
      <x:c r="K4255" s="6">
        <x:f>E4255</x:f>
      </x:c>
    </x:row>
    <x:row r="4256" spans="1:19">
      <x:c r="J4256" s="3">
        <x:f>SUM(G4256:I4256)</x:f>
      </x:c>
      <x:c r="K4256" s="6">
        <x:f>E4256</x:f>
      </x:c>
    </x:row>
    <x:row r="4257" spans="1:19">
      <x:c r="J4257" s="3">
        <x:f>SUM(G4257:I4257)</x:f>
      </x:c>
      <x:c r="K4257" s="6">
        <x:f>E4257</x:f>
      </x:c>
    </x:row>
    <x:row r="4258" spans="1:19">
      <x:c r="J4258" s="3">
        <x:f>SUM(G4258:I4258)</x:f>
      </x:c>
      <x:c r="K4258" s="6">
        <x:f>E4258</x:f>
      </x:c>
    </x:row>
    <x:row r="4259" spans="1:19">
      <x:c r="J4259" s="3">
        <x:f>SUM(G4259:I4259)</x:f>
      </x:c>
      <x:c r="K4259" s="6">
        <x:f>E4259</x:f>
      </x:c>
    </x:row>
    <x:row r="4260" spans="1:19">
      <x:c r="J4260" s="3">
        <x:f>SUM(G4260:I4260)</x:f>
      </x:c>
      <x:c r="K4260" s="6">
        <x:f>E4260</x:f>
      </x:c>
    </x:row>
    <x:row r="4261" spans="1:19">
      <x:c r="J4261" s="3">
        <x:f>SUM(G4261:I4261)</x:f>
      </x:c>
      <x:c r="K4261" s="6">
        <x:f>E4261</x:f>
      </x:c>
    </x:row>
    <x:row r="4262" spans="1:19">
      <x:c r="J4262" s="3">
        <x:f>SUM(G4262:I4262)</x:f>
      </x:c>
      <x:c r="K4262" s="6">
        <x:f>E4262</x:f>
      </x:c>
    </x:row>
    <x:row r="4263" spans="1:19">
      <x:c r="J4263" s="3">
        <x:f>SUM(G4263:I4263)</x:f>
      </x:c>
      <x:c r="K4263" s="6">
        <x:f>E4263</x:f>
      </x:c>
    </x:row>
    <x:row r="4264" spans="1:19">
      <x:c r="J4264" s="3">
        <x:f>SUM(G4264:I4264)</x:f>
      </x:c>
      <x:c r="K4264" s="6">
        <x:f>E4264</x:f>
      </x:c>
    </x:row>
    <x:row r="4265" spans="1:19">
      <x:c r="J4265" s="3">
        <x:f>SUM(G4265:I4265)</x:f>
      </x:c>
      <x:c r="K4265" s="6">
        <x:f>E4265</x:f>
      </x:c>
    </x:row>
    <x:row r="4266" spans="1:19">
      <x:c r="J4266" s="3">
        <x:f>SUM(G4266:I4266)</x:f>
      </x:c>
      <x:c r="K4266" s="6">
        <x:f>E4266</x:f>
      </x:c>
    </x:row>
    <x:row r="4267" spans="1:19">
      <x:c r="J4267" s="3">
        <x:f>SUM(G4267:I4267)</x:f>
      </x:c>
      <x:c r="K4267" s="6">
        <x:f>E4267</x:f>
      </x:c>
    </x:row>
    <x:row r="4268" spans="1:19">
      <x:c r="J4268" s="3">
        <x:f>SUM(G4268:I4268)</x:f>
      </x:c>
      <x:c r="K4268" s="6">
        <x:f>E4268</x:f>
      </x:c>
    </x:row>
    <x:row r="4269" spans="1:19">
      <x:c r="J4269" s="3">
        <x:f>SUM(G4269:I4269)</x:f>
      </x:c>
      <x:c r="K4269" s="6">
        <x:f>E4269</x:f>
      </x:c>
    </x:row>
    <x:row r="4270" spans="1:19">
      <x:c r="J4270" s="3">
        <x:f>SUM(G4270:I4270)</x:f>
      </x:c>
      <x:c r="K4270" s="6">
        <x:f>E4270</x:f>
      </x:c>
    </x:row>
    <x:row r="4271" spans="1:19">
      <x:c r="J4271" s="3">
        <x:f>SUM(G4271:I4271)</x:f>
      </x:c>
      <x:c r="K4271" s="6">
        <x:f>E4271</x:f>
      </x:c>
    </x:row>
    <x:row r="4272" spans="1:19">
      <x:c r="J4272" s="3">
        <x:f>SUM(G4272:I4272)</x:f>
      </x:c>
      <x:c r="K4272" s="6">
        <x:f>E4272</x:f>
      </x:c>
    </x:row>
    <x:row r="4273" spans="1:19">
      <x:c r="J4273" s="3">
        <x:f>SUM(G4273:I4273)</x:f>
      </x:c>
      <x:c r="K4273" s="6">
        <x:f>E4273</x:f>
      </x:c>
    </x:row>
    <x:row r="4274" spans="1:19">
      <x:c r="J4274" s="3">
        <x:f>SUM(G4274:I4274)</x:f>
      </x:c>
      <x:c r="K4274" s="6">
        <x:f>E4274</x:f>
      </x:c>
    </x:row>
    <x:row r="4275" spans="1:19">
      <x:c r="J4275" s="3">
        <x:f>SUM(G4275:I4275)</x:f>
      </x:c>
      <x:c r="K4275" s="6">
        <x:f>E4275</x:f>
      </x:c>
    </x:row>
    <x:row r="4276" spans="1:19">
      <x:c r="J4276" s="3">
        <x:f>SUM(G4276:I4276)</x:f>
      </x:c>
      <x:c r="K4276" s="6">
        <x:f>E4276</x:f>
      </x:c>
    </x:row>
    <x:row r="4277" spans="1:19">
      <x:c r="J4277" s="3">
        <x:f>SUM(G4277:I4277)</x:f>
      </x:c>
      <x:c r="K4277" s="6">
        <x:f>E4277</x:f>
      </x:c>
    </x:row>
    <x:row r="4278" spans="1:19">
      <x:c r="J4278" s="3">
        <x:f>SUM(G4278:I4278)</x:f>
      </x:c>
      <x:c r="K4278" s="6">
        <x:f>E4278</x:f>
      </x:c>
    </x:row>
    <x:row r="4279" spans="1:19">
      <x:c r="J4279" s="3">
        <x:f>SUM(G4279:I4279)</x:f>
      </x:c>
      <x:c r="K4279" s="6">
        <x:f>E4279</x:f>
      </x:c>
    </x:row>
    <x:row r="4280" spans="1:19">
      <x:c r="J4280" s="3">
        <x:f>SUM(G4280:I4280)</x:f>
      </x:c>
      <x:c r="K4280" s="6">
        <x:f>E4280</x:f>
      </x:c>
    </x:row>
    <x:row r="4281" spans="1:19">
      <x:c r="J4281" s="3">
        <x:f>SUM(G4281:I4281)</x:f>
      </x:c>
      <x:c r="K4281" s="6">
        <x:f>E4281</x:f>
      </x:c>
    </x:row>
    <x:row r="4282" spans="1:19">
      <x:c r="J4282" s="3">
        <x:f>SUM(G4282:I4282)</x:f>
      </x:c>
      <x:c r="K4282" s="6">
        <x:f>E4282</x:f>
      </x:c>
    </x:row>
    <x:row r="4283" spans="1:19">
      <x:c r="J4283" s="3">
        <x:f>SUM(G4283:I4283)</x:f>
      </x:c>
      <x:c r="K4283" s="6">
        <x:f>E4283</x:f>
      </x:c>
    </x:row>
    <x:row r="4284" spans="1:19">
      <x:c r="J4284" s="3">
        <x:f>SUM(G4284:I4284)</x:f>
      </x:c>
      <x:c r="K4284" s="6">
        <x:f>E4284</x:f>
      </x:c>
    </x:row>
    <x:row r="4285" spans="1:19">
      <x:c r="J4285" s="3">
        <x:f>SUM(G4285:I4285)</x:f>
      </x:c>
      <x:c r="K4285" s="6">
        <x:f>E4285</x:f>
      </x:c>
    </x:row>
    <x:row r="4286" spans="1:19">
      <x:c r="J4286" s="3">
        <x:f>SUM(G4286:I4286)</x:f>
      </x:c>
      <x:c r="K4286" s="6">
        <x:f>E4286</x:f>
      </x:c>
    </x:row>
    <x:row r="4287" spans="1:19">
      <x:c r="J4287" s="3">
        <x:f>SUM(G4287:I4287)</x:f>
      </x:c>
      <x:c r="K4287" s="6">
        <x:f>E4287</x:f>
      </x:c>
    </x:row>
    <x:row r="4288" spans="1:19">
      <x:c r="J4288" s="3">
        <x:f>SUM(G4288:I4288)</x:f>
      </x:c>
      <x:c r="K4288" s="6">
        <x:f>E4288</x:f>
      </x:c>
    </x:row>
    <x:row r="4289" spans="1:19">
      <x:c r="J4289" s="3">
        <x:f>SUM(G4289:I4289)</x:f>
      </x:c>
      <x:c r="K4289" s="6">
        <x:f>E4289</x:f>
      </x:c>
    </x:row>
    <x:row r="4290" spans="1:19">
      <x:c r="J4290" s="3">
        <x:f>SUM(G4290:I4290)</x:f>
      </x:c>
      <x:c r="K4290" s="6">
        <x:f>E4290</x:f>
      </x:c>
    </x:row>
    <x:row r="4291" spans="1:19">
      <x:c r="J4291" s="3">
        <x:f>SUM(G4291:I4291)</x:f>
      </x:c>
      <x:c r="K4291" s="6">
        <x:f>E4291</x:f>
      </x:c>
    </x:row>
    <x:row r="4292" spans="1:19">
      <x:c r="J4292" s="3">
        <x:f>SUM(G4292:I4292)</x:f>
      </x:c>
      <x:c r="K4292" s="6">
        <x:f>E4292</x:f>
      </x:c>
    </x:row>
    <x:row r="4293" spans="1:19">
      <x:c r="J4293" s="3">
        <x:f>SUM(G4293:I4293)</x:f>
      </x:c>
      <x:c r="K4293" s="6">
        <x:f>E4293</x:f>
      </x:c>
    </x:row>
    <x:row r="4294" spans="1:19">
      <x:c r="J4294" s="3">
        <x:f>SUM(G4294:I4294)</x:f>
      </x:c>
      <x:c r="K4294" s="6">
        <x:f>E4294</x:f>
      </x:c>
    </x:row>
    <x:row r="4295" spans="1:19">
      <x:c r="J4295" s="3">
        <x:f>SUM(G4295:I4295)</x:f>
      </x:c>
      <x:c r="K4295" s="6">
        <x:f>E4295</x:f>
      </x:c>
    </x:row>
    <x:row r="4296" spans="1:19">
      <x:c r="J4296" s="3">
        <x:f>SUM(G4296:I4296)</x:f>
      </x:c>
      <x:c r="K4296" s="6">
        <x:f>E4296</x:f>
      </x:c>
    </x:row>
    <x:row r="4297" spans="1:19">
      <x:c r="J4297" s="3">
        <x:f>SUM(G4297:I4297)</x:f>
      </x:c>
      <x:c r="K4297" s="6">
        <x:f>E4297</x:f>
      </x:c>
    </x:row>
    <x:row r="4298" spans="1:19">
      <x:c r="J4298" s="3">
        <x:f>SUM(G4298:I4298)</x:f>
      </x:c>
      <x:c r="K4298" s="6">
        <x:f>E4298</x:f>
      </x:c>
    </x:row>
    <x:row r="4299" spans="1:19">
      <x:c r="J4299" s="3">
        <x:f>SUM(G4299:I4299)</x:f>
      </x:c>
      <x:c r="K4299" s="6">
        <x:f>E4299</x:f>
      </x:c>
    </x:row>
    <x:row r="4300" spans="1:19">
      <x:c r="J4300" s="3">
        <x:f>SUM(G4300:I4300)</x:f>
      </x:c>
      <x:c r="K4300" s="6">
        <x:f>E4300</x:f>
      </x:c>
    </x:row>
    <x:row r="4301" spans="1:19">
      <x:c r="J4301" s="3">
        <x:f>SUM(G4301:I4301)</x:f>
      </x:c>
      <x:c r="K4301" s="6">
        <x:f>E4301</x:f>
      </x:c>
    </x:row>
    <x:row r="4302" spans="1:19">
      <x:c r="J4302" s="3">
        <x:f>SUM(G4302:I4302)</x:f>
      </x:c>
      <x:c r="K4302" s="6">
        <x:f>E4302</x:f>
      </x:c>
    </x:row>
    <x:row r="4303" spans="1:19">
      <x:c r="J4303" s="3">
        <x:f>SUM(G4303:I4303)</x:f>
      </x:c>
      <x:c r="K4303" s="6">
        <x:f>E4303</x:f>
      </x:c>
    </x:row>
    <x:row r="4304" spans="1:19">
      <x:c r="J4304" s="3">
        <x:f>SUM(G4304:I4304)</x:f>
      </x:c>
      <x:c r="K4304" s="6">
        <x:f>E4304</x:f>
      </x:c>
    </x:row>
    <x:row r="4305" spans="1:19">
      <x:c r="J4305" s="3">
        <x:f>SUM(G4305:I4305)</x:f>
      </x:c>
      <x:c r="K4305" s="6">
        <x:f>E4305</x:f>
      </x:c>
    </x:row>
    <x:row r="4306" spans="1:19">
      <x:c r="J4306" s="3">
        <x:f>SUM(G4306:I4306)</x:f>
      </x:c>
      <x:c r="K4306" s="6">
        <x:f>E4306</x:f>
      </x:c>
    </x:row>
    <x:row r="4307" spans="1:19">
      <x:c r="J4307" s="3">
        <x:f>SUM(G4307:I4307)</x:f>
      </x:c>
      <x:c r="K4307" s="6">
        <x:f>E4307</x:f>
      </x:c>
    </x:row>
    <x:row r="4308" spans="1:19">
      <x:c r="J4308" s="3">
        <x:f>SUM(G4308:I4308)</x:f>
      </x:c>
      <x:c r="K4308" s="6">
        <x:f>E4308</x:f>
      </x:c>
    </x:row>
    <x:row r="4309" spans="1:19">
      <x:c r="J4309" s="3">
        <x:f>SUM(G4309:I4309)</x:f>
      </x:c>
      <x:c r="K4309" s="6">
        <x:f>E4309</x:f>
      </x:c>
    </x:row>
    <x:row r="4310" spans="1:19">
      <x:c r="J4310" s="3">
        <x:f>SUM(G4310:I4310)</x:f>
      </x:c>
      <x:c r="K4310" s="6">
        <x:f>E4310</x:f>
      </x:c>
    </x:row>
    <x:row r="4311" spans="1:19">
      <x:c r="J4311" s="3">
        <x:f>SUM(G4311:I4311)</x:f>
      </x:c>
      <x:c r="K4311" s="6">
        <x:f>E4311</x:f>
      </x:c>
    </x:row>
    <x:row r="4312" spans="1:19">
      <x:c r="J4312" s="3">
        <x:f>SUM(G4312:I4312)</x:f>
      </x:c>
      <x:c r="K4312" s="6">
        <x:f>E4312</x:f>
      </x:c>
    </x:row>
    <x:row r="4313" spans="1:19">
      <x:c r="J4313" s="3">
        <x:f>SUM(G4313:I4313)</x:f>
      </x:c>
      <x:c r="K4313" s="6">
        <x:f>E4313</x:f>
      </x:c>
    </x:row>
    <x:row r="4314" spans="1:19">
      <x:c r="J4314" s="3">
        <x:f>SUM(G4314:I4314)</x:f>
      </x:c>
      <x:c r="K4314" s="6">
        <x:f>E4314</x:f>
      </x:c>
    </x:row>
    <x:row r="4315" spans="1:19">
      <x:c r="J4315" s="3">
        <x:f>SUM(G4315:I4315)</x:f>
      </x:c>
      <x:c r="K4315" s="6">
        <x:f>E4315</x:f>
      </x:c>
    </x:row>
    <x:row r="4316" spans="1:19">
      <x:c r="J4316" s="3">
        <x:f>SUM(G4316:I4316)</x:f>
      </x:c>
      <x:c r="K4316" s="6">
        <x:f>E4316</x:f>
      </x:c>
    </x:row>
    <x:row r="4317" spans="1:19">
      <x:c r="J4317" s="3">
        <x:f>SUM(G4317:I4317)</x:f>
      </x:c>
      <x:c r="K4317" s="6">
        <x:f>E4317</x:f>
      </x:c>
    </x:row>
    <x:row r="4318" spans="1:19">
      <x:c r="J4318" s="3">
        <x:f>SUM(G4318:I4318)</x:f>
      </x:c>
      <x:c r="K4318" s="6">
        <x:f>E4318</x:f>
      </x:c>
    </x:row>
    <x:row r="4319" spans="1:19">
      <x:c r="J4319" s="3">
        <x:f>SUM(G4319:I4319)</x:f>
      </x:c>
      <x:c r="K4319" s="6">
        <x:f>E4319</x:f>
      </x:c>
    </x:row>
    <x:row r="4320" spans="1:19">
      <x:c r="J4320" s="3">
        <x:f>SUM(G4320:I4320)</x:f>
      </x:c>
      <x:c r="K4320" s="6">
        <x:f>E4320</x:f>
      </x:c>
    </x:row>
    <x:row r="4321" spans="1:19">
      <x:c r="J4321" s="3">
        <x:f>SUM(G4321:I4321)</x:f>
      </x:c>
      <x:c r="K4321" s="6">
        <x:f>E4321</x:f>
      </x:c>
    </x:row>
    <x:row r="4322" spans="1:19">
      <x:c r="J4322" s="3">
        <x:f>SUM(G4322:I4322)</x:f>
      </x:c>
      <x:c r="K4322" s="6">
        <x:f>E4322</x:f>
      </x:c>
    </x:row>
    <x:row r="4323" spans="1:19">
      <x:c r="J4323" s="3">
        <x:f>SUM(G4323:I4323)</x:f>
      </x:c>
      <x:c r="K4323" s="6">
        <x:f>E4323</x:f>
      </x:c>
    </x:row>
    <x:row r="4324" spans="1:19">
      <x:c r="J4324" s="3">
        <x:f>SUM(G4324:I4324)</x:f>
      </x:c>
      <x:c r="K4324" s="6">
        <x:f>E4324</x:f>
      </x:c>
    </x:row>
    <x:row r="4325" spans="1:19">
      <x:c r="J4325" s="3">
        <x:f>SUM(G4325:I4325)</x:f>
      </x:c>
      <x:c r="K4325" s="6">
        <x:f>E4325</x:f>
      </x:c>
    </x:row>
    <x:row r="4326" spans="1:19">
      <x:c r="J4326" s="3">
        <x:f>SUM(G4326:I4326)</x:f>
      </x:c>
      <x:c r="K4326" s="6">
        <x:f>E4326</x:f>
      </x:c>
    </x:row>
    <x:row r="4327" spans="1:19">
      <x:c r="J4327" s="3">
        <x:f>SUM(G4327:I4327)</x:f>
      </x:c>
      <x:c r="K4327" s="6">
        <x:f>E4327</x:f>
      </x:c>
    </x:row>
    <x:row r="4328" spans="1:19">
      <x:c r="J4328" s="3">
        <x:f>SUM(G4328:I4328)</x:f>
      </x:c>
      <x:c r="K4328" s="6">
        <x:f>E4328</x:f>
      </x:c>
    </x:row>
    <x:row r="4329" spans="1:19">
      <x:c r="J4329" s="3">
        <x:f>SUM(G4329:I4329)</x:f>
      </x:c>
      <x:c r="K4329" s="6">
        <x:f>E4329</x:f>
      </x:c>
    </x:row>
    <x:row r="4330" spans="1:19">
      <x:c r="J4330" s="3">
        <x:f>SUM(G4330:I4330)</x:f>
      </x:c>
      <x:c r="K4330" s="6">
        <x:f>E4330</x:f>
      </x:c>
    </x:row>
    <x:row r="4331" spans="1:19">
      <x:c r="J4331" s="3">
        <x:f>SUM(G4331:I4331)</x:f>
      </x:c>
      <x:c r="K4331" s="6">
        <x:f>E4331</x:f>
      </x:c>
    </x:row>
    <x:row r="4332" spans="1:19">
      <x:c r="J4332" s="3">
        <x:f>SUM(G4332:I4332)</x:f>
      </x:c>
      <x:c r="K4332" s="6">
        <x:f>E4332</x:f>
      </x:c>
    </x:row>
    <x:row r="4333" spans="1:19">
      <x:c r="J4333" s="3">
        <x:f>SUM(G4333:I4333)</x:f>
      </x:c>
      <x:c r="K4333" s="6">
        <x:f>E4333</x:f>
      </x:c>
    </x:row>
    <x:row r="4334" spans="1:19">
      <x:c r="J4334" s="3">
        <x:f>SUM(G4334:I4334)</x:f>
      </x:c>
      <x:c r="K4334" s="6">
        <x:f>E4334</x:f>
      </x:c>
    </x:row>
    <x:row r="4335" spans="1:19">
      <x:c r="J4335" s="3">
        <x:f>SUM(G4335:I4335)</x:f>
      </x:c>
      <x:c r="K4335" s="6">
        <x:f>E4335</x:f>
      </x:c>
    </x:row>
    <x:row r="4336" spans="1:19">
      <x:c r="J4336" s="3">
        <x:f>SUM(G4336:I4336)</x:f>
      </x:c>
      <x:c r="K4336" s="6">
        <x:f>E4336</x:f>
      </x:c>
    </x:row>
    <x:row r="4337" spans="1:19">
      <x:c r="J4337" s="3">
        <x:f>SUM(G4337:I4337)</x:f>
      </x:c>
      <x:c r="K4337" s="6">
        <x:f>E4337</x:f>
      </x:c>
    </x:row>
    <x:row r="4338" spans="1:19">
      <x:c r="J4338" s="3">
        <x:f>SUM(G4338:I4338)</x:f>
      </x:c>
      <x:c r="K4338" s="6">
        <x:f>E4338</x:f>
      </x:c>
    </x:row>
    <x:row r="4339" spans="1:19">
      <x:c r="J4339" s="3">
        <x:f>SUM(G4339:I4339)</x:f>
      </x:c>
      <x:c r="K4339" s="6">
        <x:f>E4339</x:f>
      </x:c>
    </x:row>
    <x:row r="4340" spans="1:19">
      <x:c r="J4340" s="3">
        <x:f>SUM(G4340:I4340)</x:f>
      </x:c>
      <x:c r="K4340" s="6">
        <x:f>E4340</x:f>
      </x:c>
    </x:row>
    <x:row r="4341" spans="1:19">
      <x:c r="J4341" s="3">
        <x:f>SUM(G4341:I4341)</x:f>
      </x:c>
      <x:c r="K4341" s="6">
        <x:f>E4341</x:f>
      </x:c>
    </x:row>
    <x:row r="4342" spans="1:19">
      <x:c r="J4342" s="3">
        <x:f>SUM(G4342:I4342)</x:f>
      </x:c>
      <x:c r="K4342" s="6">
        <x:f>E4342</x:f>
      </x:c>
    </x:row>
    <x:row r="4343" spans="1:19">
      <x:c r="J4343" s="3">
        <x:f>SUM(G4343:I4343)</x:f>
      </x:c>
      <x:c r="K4343" s="6">
        <x:f>E4343</x:f>
      </x:c>
    </x:row>
    <x:row r="4344" spans="1:19">
      <x:c r="J4344" s="3">
        <x:f>SUM(G4344:I4344)</x:f>
      </x:c>
      <x:c r="K4344" s="6">
        <x:f>E4344</x:f>
      </x:c>
    </x:row>
    <x:row r="4345" spans="1:19">
      <x:c r="J4345" s="3">
        <x:f>SUM(G4345:I4345)</x:f>
      </x:c>
      <x:c r="K4345" s="6">
        <x:f>E4345</x:f>
      </x:c>
    </x:row>
    <x:row r="4346" spans="1:19">
      <x:c r="J4346" s="3">
        <x:f>SUM(G4346:I4346)</x:f>
      </x:c>
      <x:c r="K4346" s="6">
        <x:f>E4346</x:f>
      </x:c>
    </x:row>
    <x:row r="4347" spans="1:19">
      <x:c r="J4347" s="3">
        <x:f>SUM(G4347:I4347)</x:f>
      </x:c>
      <x:c r="K4347" s="6">
        <x:f>E4347</x:f>
      </x:c>
    </x:row>
    <x:row r="4348" spans="1:19">
      <x:c r="J4348" s="3">
        <x:f>SUM(G4348:I4348)</x:f>
      </x:c>
      <x:c r="K4348" s="6">
        <x:f>E4348</x:f>
      </x:c>
    </x:row>
    <x:row r="4349" spans="1:19">
      <x:c r="J4349" s="3">
        <x:f>SUM(G4349:I4349)</x:f>
      </x:c>
      <x:c r="K4349" s="6">
        <x:f>E4349</x:f>
      </x:c>
    </x:row>
    <x:row r="4350" spans="1:19">
      <x:c r="J4350" s="3">
        <x:f>SUM(G4350:I4350)</x:f>
      </x:c>
      <x:c r="K4350" s="6">
        <x:f>E4350</x:f>
      </x:c>
    </x:row>
    <x:row r="4351" spans="1:19">
      <x:c r="J4351" s="3">
        <x:f>SUM(G4351:I4351)</x:f>
      </x:c>
      <x:c r="K4351" s="6">
        <x:f>E4351</x:f>
      </x:c>
    </x:row>
    <x:row r="4352" spans="1:19">
      <x:c r="J4352" s="3">
        <x:f>SUM(G4352:I4352)</x:f>
      </x:c>
      <x:c r="K4352" s="6">
        <x:f>E4352</x:f>
      </x:c>
    </x:row>
    <x:row r="4353" spans="1:19">
      <x:c r="J4353" s="3">
        <x:f>SUM(G4353:I4353)</x:f>
      </x:c>
      <x:c r="K4353" s="6">
        <x:f>E4353</x:f>
      </x:c>
    </x:row>
    <x:row r="4354" spans="1:19">
      <x:c r="J4354" s="3">
        <x:f>SUM(G4354:I4354)</x:f>
      </x:c>
      <x:c r="K4354" s="6">
        <x:f>E4354</x:f>
      </x:c>
    </x:row>
    <x:row r="4355" spans="1:19">
      <x:c r="J4355" s="3">
        <x:f>SUM(G4355:I4355)</x:f>
      </x:c>
      <x:c r="K4355" s="6">
        <x:f>E4355</x:f>
      </x:c>
    </x:row>
    <x:row r="4356" spans="1:19">
      <x:c r="J4356" s="3">
        <x:f>SUM(G4356:I4356)</x:f>
      </x:c>
      <x:c r="K4356" s="6">
        <x:f>E4356</x:f>
      </x:c>
    </x:row>
    <x:row r="4357" spans="1:19">
      <x:c r="J4357" s="3">
        <x:f>SUM(G4357:I4357)</x:f>
      </x:c>
      <x:c r="K4357" s="6">
        <x:f>E4357</x:f>
      </x:c>
    </x:row>
    <x:row r="4358" spans="1:19">
      <x:c r="J4358" s="3">
        <x:f>SUM(G4358:I4358)</x:f>
      </x:c>
      <x:c r="K4358" s="6">
        <x:f>E4358</x:f>
      </x:c>
    </x:row>
    <x:row r="4359" spans="1:19">
      <x:c r="J4359" s="3">
        <x:f>SUM(G4359:I4359)</x:f>
      </x:c>
      <x:c r="K4359" s="6">
        <x:f>E4359</x:f>
      </x:c>
    </x:row>
    <x:row r="4360" spans="1:19">
      <x:c r="J4360" s="3">
        <x:f>SUM(G4360:I4360)</x:f>
      </x:c>
      <x:c r="K4360" s="6">
        <x:f>E4360</x:f>
      </x:c>
    </x:row>
    <x:row r="4361" spans="1:19">
      <x:c r="J4361" s="3">
        <x:f>SUM(G4361:I4361)</x:f>
      </x:c>
      <x:c r="K4361" s="6">
        <x:f>E4361</x:f>
      </x:c>
    </x:row>
    <x:row r="4362" spans="1:19">
      <x:c r="J4362" s="3">
        <x:f>SUM(G4362:I4362)</x:f>
      </x:c>
      <x:c r="K4362" s="6">
        <x:f>E4362</x:f>
      </x:c>
    </x:row>
    <x:row r="4363" spans="1:19">
      <x:c r="J4363" s="3">
        <x:f>SUM(G4363:I4363)</x:f>
      </x:c>
      <x:c r="K4363" s="6">
        <x:f>E4363</x:f>
      </x:c>
    </x:row>
    <x:row r="4364" spans="1:19">
      <x:c r="J4364" s="3">
        <x:f>SUM(G4364:I4364)</x:f>
      </x:c>
      <x:c r="K4364" s="6">
        <x:f>E4364</x:f>
      </x:c>
    </x:row>
    <x:row r="4365" spans="1:19">
      <x:c r="J4365" s="3">
        <x:f>SUM(G4365:I4365)</x:f>
      </x:c>
      <x:c r="K4365" s="6">
        <x:f>E4365</x:f>
      </x:c>
    </x:row>
    <x:row r="4366" spans="1:19">
      <x:c r="J4366" s="3">
        <x:f>SUM(G4366:I4366)</x:f>
      </x:c>
      <x:c r="K4366" s="6">
        <x:f>E4366</x:f>
      </x:c>
    </x:row>
    <x:row r="4367" spans="1:19">
      <x:c r="J4367" s="3">
        <x:f>SUM(G4367:I4367)</x:f>
      </x:c>
      <x:c r="K4367" s="6">
        <x:f>E4367</x:f>
      </x:c>
    </x:row>
    <x:row r="4368" spans="1:19">
      <x:c r="J4368" s="3">
        <x:f>SUM(G4368:I4368)</x:f>
      </x:c>
      <x:c r="K4368" s="6">
        <x:f>E4368</x:f>
      </x:c>
    </x:row>
    <x:row r="4369" spans="1:19">
      <x:c r="J4369" s="3">
        <x:f>SUM(G4369:I4369)</x:f>
      </x:c>
      <x:c r="K4369" s="6">
        <x:f>E4369</x:f>
      </x:c>
    </x:row>
    <x:row r="4370" spans="1:19">
      <x:c r="J4370" s="3">
        <x:f>SUM(G4370:I4370)</x:f>
      </x:c>
      <x:c r="K4370" s="6">
        <x:f>E4370</x:f>
      </x:c>
    </x:row>
    <x:row r="4371" spans="1:19">
      <x:c r="J4371" s="3">
        <x:f>SUM(G4371:I4371)</x:f>
      </x:c>
      <x:c r="K4371" s="6">
        <x:f>E4371</x:f>
      </x:c>
    </x:row>
    <x:row r="4372" spans="1:19">
      <x:c r="J4372" s="3">
        <x:f>SUM(G4372:I4372)</x:f>
      </x:c>
      <x:c r="K4372" s="6">
        <x:f>E4372</x:f>
      </x:c>
    </x:row>
    <x:row r="4373" spans="1:19">
      <x:c r="J4373" s="3">
        <x:f>SUM(G4373:I4373)</x:f>
      </x:c>
      <x:c r="K4373" s="6">
        <x:f>E4373</x:f>
      </x:c>
    </x:row>
    <x:row r="4374" spans="1:19">
      <x:c r="J4374" s="3">
        <x:f>SUM(G4374:I4374)</x:f>
      </x:c>
      <x:c r="K4374" s="6">
        <x:f>E4374</x:f>
      </x:c>
    </x:row>
    <x:row r="4375" spans="1:19">
      <x:c r="J4375" s="3">
        <x:f>SUM(G4375:I4375)</x:f>
      </x:c>
      <x:c r="K4375" s="6">
        <x:f>E4375</x:f>
      </x:c>
    </x:row>
    <x:row r="4376" spans="1:19">
      <x:c r="J4376" s="3">
        <x:f>SUM(G4376:I4376)</x:f>
      </x:c>
      <x:c r="K4376" s="6">
        <x:f>E4376</x:f>
      </x:c>
    </x:row>
    <x:row r="4377" spans="1:19">
      <x:c r="J4377" s="3">
        <x:f>SUM(G4377:I4377)</x:f>
      </x:c>
      <x:c r="K4377" s="6">
        <x:f>E4377</x:f>
      </x:c>
    </x:row>
    <x:row r="4378" spans="1:19">
      <x:c r="J4378" s="3">
        <x:f>SUM(G4378:I4378)</x:f>
      </x:c>
      <x:c r="K4378" s="6">
        <x:f>E4378</x:f>
      </x:c>
    </x:row>
    <x:row r="4379" spans="1:19">
      <x:c r="J4379" s="3">
        <x:f>SUM(G4379:I4379)</x:f>
      </x:c>
      <x:c r="K4379" s="6">
        <x:f>E4379</x:f>
      </x:c>
    </x:row>
    <x:row r="4380" spans="1:19">
      <x:c r="J4380" s="3">
        <x:f>SUM(G4380:I4380)</x:f>
      </x:c>
      <x:c r="K4380" s="6">
        <x:f>E4380</x:f>
      </x:c>
    </x:row>
    <x:row r="4381" spans="1:19">
      <x:c r="J4381" s="3">
        <x:f>SUM(G4381:I4381)</x:f>
      </x:c>
      <x:c r="K4381" s="6">
        <x:f>E4381</x:f>
      </x:c>
    </x:row>
    <x:row r="4382" spans="1:19">
      <x:c r="J4382" s="3">
        <x:f>SUM(G4382:I4382)</x:f>
      </x:c>
      <x:c r="K4382" s="6">
        <x:f>E4382</x:f>
      </x:c>
    </x:row>
    <x:row r="4383" spans="1:19">
      <x:c r="J4383" s="3">
        <x:f>SUM(G4383:I4383)</x:f>
      </x:c>
      <x:c r="K4383" s="6">
        <x:f>E4383</x:f>
      </x:c>
    </x:row>
    <x:row r="4384" spans="1:19">
      <x:c r="J4384" s="3">
        <x:f>SUM(G4384:I4384)</x:f>
      </x:c>
      <x:c r="K4384" s="6">
        <x:f>E4384</x:f>
      </x:c>
    </x:row>
    <x:row r="4385" spans="1:19">
      <x:c r="J4385" s="3">
        <x:f>SUM(G4385:I4385)</x:f>
      </x:c>
      <x:c r="K4385" s="6">
        <x:f>E4385</x:f>
      </x:c>
    </x:row>
    <x:row r="4386" spans="1:19">
      <x:c r="J4386" s="3">
        <x:f>SUM(G4386:I4386)</x:f>
      </x:c>
      <x:c r="K4386" s="6">
        <x:f>E4386</x:f>
      </x:c>
    </x:row>
    <x:row r="4387" spans="1:19">
      <x:c r="J4387" s="3">
        <x:f>SUM(G4387:I4387)</x:f>
      </x:c>
      <x:c r="K4387" s="6">
        <x:f>E4387</x:f>
      </x:c>
    </x:row>
    <x:row r="4388" spans="1:19">
      <x:c r="J4388" s="3">
        <x:f>SUM(G4388:I4388)</x:f>
      </x:c>
      <x:c r="K4388" s="6">
        <x:f>E4388</x:f>
      </x:c>
    </x:row>
    <x:row r="4389" spans="1:19">
      <x:c r="J4389" s="3">
        <x:f>SUM(G4389:I4389)</x:f>
      </x:c>
      <x:c r="K4389" s="6">
        <x:f>E4389</x:f>
      </x:c>
    </x:row>
    <x:row r="4390" spans="1:19">
      <x:c r="J4390" s="3">
        <x:f>SUM(G4390:I4390)</x:f>
      </x:c>
      <x:c r="K4390" s="6">
        <x:f>E4390</x:f>
      </x:c>
    </x:row>
    <x:row r="4391" spans="1:19">
      <x:c r="J4391" s="3">
        <x:f>SUM(G4391:I4391)</x:f>
      </x:c>
      <x:c r="K4391" s="6">
        <x:f>E4391</x:f>
      </x:c>
    </x:row>
    <x:row r="4392" spans="1:19">
      <x:c r="J4392" s="3">
        <x:f>SUM(G4392:I4392)</x:f>
      </x:c>
      <x:c r="K4392" s="6">
        <x:f>E4392</x:f>
      </x:c>
    </x:row>
    <x:row r="4393" spans="1:19">
      <x:c r="J4393" s="3">
        <x:f>SUM(G4393:I4393)</x:f>
      </x:c>
      <x:c r="K4393" s="6">
        <x:f>E4393</x:f>
      </x:c>
    </x:row>
    <x:row r="4394" spans="1:19">
      <x:c r="J4394" s="3">
        <x:f>SUM(G4394:I4394)</x:f>
      </x:c>
      <x:c r="K4394" s="6">
        <x:f>E4394</x:f>
      </x:c>
    </x:row>
    <x:row r="4395" spans="1:19">
      <x:c r="J4395" s="3">
        <x:f>SUM(G4395:I4395)</x:f>
      </x:c>
      <x:c r="K4395" s="6">
        <x:f>E4395</x:f>
      </x:c>
    </x:row>
    <x:row r="4396" spans="1:19">
      <x:c r="J4396" s="3">
        <x:f>SUM(G4396:I4396)</x:f>
      </x:c>
      <x:c r="K4396" s="6">
        <x:f>E4396</x:f>
      </x:c>
    </x:row>
    <x:row r="4397" spans="1:19">
      <x:c r="J4397" s="3">
        <x:f>SUM(G4397:I4397)</x:f>
      </x:c>
      <x:c r="K4397" s="6">
        <x:f>E4397</x:f>
      </x:c>
    </x:row>
    <x:row r="4398" spans="1:19">
      <x:c r="J4398" s="3">
        <x:f>SUM(G4398:I4398)</x:f>
      </x:c>
      <x:c r="K4398" s="6">
        <x:f>E4398</x:f>
      </x:c>
    </x:row>
    <x:row r="4399" spans="1:19">
      <x:c r="J4399" s="3">
        <x:f>SUM(G4399:I4399)</x:f>
      </x:c>
      <x:c r="K4399" s="6">
        <x:f>E4399</x:f>
      </x:c>
    </x:row>
    <x:row r="4400" spans="1:19">
      <x:c r="J4400" s="3">
        <x:f>SUM(G4400:I4400)</x:f>
      </x:c>
      <x:c r="K4400" s="6">
        <x:f>E4400</x:f>
      </x:c>
    </x:row>
    <x:row r="4401" spans="1:19">
      <x:c r="J4401" s="3">
        <x:f>SUM(G4401:I4401)</x:f>
      </x:c>
      <x:c r="K4401" s="6">
        <x:f>E4401</x:f>
      </x:c>
    </x:row>
    <x:row r="4402" spans="1:19">
      <x:c r="J4402" s="3">
        <x:f>SUM(G4402:I4402)</x:f>
      </x:c>
      <x:c r="K4402" s="6">
        <x:f>E4402</x:f>
      </x:c>
    </x:row>
    <x:row r="4403" spans="1:19">
      <x:c r="J4403" s="3">
        <x:f>SUM(G4403:I4403)</x:f>
      </x:c>
      <x:c r="K4403" s="6">
        <x:f>E4403</x:f>
      </x:c>
    </x:row>
    <x:row r="4404" spans="1:19">
      <x:c r="J4404" s="3">
        <x:f>SUM(G4404:I4404)</x:f>
      </x:c>
      <x:c r="K4404" s="6">
        <x:f>E4404</x:f>
      </x:c>
    </x:row>
    <x:row r="4405" spans="1:19">
      <x:c r="J4405" s="3">
        <x:f>SUM(G4405:I4405)</x:f>
      </x:c>
      <x:c r="K4405" s="6">
        <x:f>E4405</x:f>
      </x:c>
    </x:row>
    <x:row r="4406" spans="1:19">
      <x:c r="J4406" s="3">
        <x:f>SUM(G4406:I4406)</x:f>
      </x:c>
      <x:c r="K4406" s="6">
        <x:f>E4406</x:f>
      </x:c>
    </x:row>
    <x:row r="4407" spans="1:19">
      <x:c r="J4407" s="3">
        <x:f>SUM(G4407:I4407)</x:f>
      </x:c>
      <x:c r="K4407" s="6">
        <x:f>E4407</x:f>
      </x:c>
    </x:row>
    <x:row r="4408" spans="1:19">
      <x:c r="J4408" s="3">
        <x:f>SUM(G4408:I4408)</x:f>
      </x:c>
      <x:c r="K4408" s="6">
        <x:f>E4408</x:f>
      </x:c>
    </x:row>
    <x:row r="4409" spans="1:19">
      <x:c r="J4409" s="3">
        <x:f>SUM(G4409:I4409)</x:f>
      </x:c>
      <x:c r="K4409" s="6">
        <x:f>E4409</x:f>
      </x:c>
    </x:row>
    <x:row r="4410" spans="1:19">
      <x:c r="J4410" s="3">
        <x:f>SUM(G4410:I4410)</x:f>
      </x:c>
      <x:c r="K4410" s="6">
        <x:f>E4410</x:f>
      </x:c>
    </x:row>
    <x:row r="4411" spans="1:19">
      <x:c r="J4411" s="3">
        <x:f>SUM(G4411:I4411)</x:f>
      </x:c>
      <x:c r="K4411" s="6">
        <x:f>E4411</x:f>
      </x:c>
    </x:row>
    <x:row r="4412" spans="1:19">
      <x:c r="J4412" s="3">
        <x:f>SUM(G4412:I4412)</x:f>
      </x:c>
      <x:c r="K4412" s="6">
        <x:f>E4412</x:f>
      </x:c>
    </x:row>
    <x:row r="4413" spans="1:19">
      <x:c r="J4413" s="3">
        <x:f>SUM(G4413:I4413)</x:f>
      </x:c>
      <x:c r="K4413" s="6">
        <x:f>E4413</x:f>
      </x:c>
    </x:row>
    <x:row r="4414" spans="1:19">
      <x:c r="J4414" s="3">
        <x:f>SUM(G4414:I4414)</x:f>
      </x:c>
      <x:c r="K4414" s="6">
        <x:f>E4414</x:f>
      </x:c>
    </x:row>
    <x:row r="4415" spans="1:19">
      <x:c r="J4415" s="3">
        <x:f>SUM(G4415:I4415)</x:f>
      </x:c>
      <x:c r="K4415" s="6">
        <x:f>E4415</x:f>
      </x:c>
    </x:row>
    <x:row r="4416" spans="1:19">
      <x:c r="J4416" s="3">
        <x:f>SUM(G4416:I4416)</x:f>
      </x:c>
      <x:c r="K4416" s="6">
        <x:f>E4416</x:f>
      </x:c>
    </x:row>
    <x:row r="4417" spans="1:19">
      <x:c r="J4417" s="3">
        <x:f>SUM(G4417:I4417)</x:f>
      </x:c>
      <x:c r="K4417" s="6">
        <x:f>E4417</x:f>
      </x:c>
    </x:row>
    <x:row r="4418" spans="1:19">
      <x:c r="J4418" s="3">
        <x:f>SUM(G4418:I4418)</x:f>
      </x:c>
      <x:c r="K4418" s="6">
        <x:f>E4418</x:f>
      </x:c>
    </x:row>
    <x:row r="4419" spans="1:19">
      <x:c r="J4419" s="3">
        <x:f>SUM(G4419:I4419)</x:f>
      </x:c>
      <x:c r="K4419" s="6">
        <x:f>E4419</x:f>
      </x:c>
    </x:row>
    <x:row r="4420" spans="1:19">
      <x:c r="J4420" s="3">
        <x:f>SUM(G4420:I4420)</x:f>
      </x:c>
      <x:c r="K4420" s="6">
        <x:f>E4420</x:f>
      </x:c>
    </x:row>
    <x:row r="4421" spans="1:19">
      <x:c r="J4421" s="3">
        <x:f>SUM(G4421:I4421)</x:f>
      </x:c>
      <x:c r="K4421" s="6">
        <x:f>E4421</x:f>
      </x:c>
    </x:row>
    <x:row r="4422" spans="1:19">
      <x:c r="J4422" s="3">
        <x:f>SUM(G4422:I4422)</x:f>
      </x:c>
      <x:c r="K4422" s="6">
        <x:f>E4422</x:f>
      </x:c>
    </x:row>
    <x:row r="4423" spans="1:19">
      <x:c r="J4423" s="3">
        <x:f>SUM(G4423:I4423)</x:f>
      </x:c>
      <x:c r="K4423" s="6">
        <x:f>E4423</x:f>
      </x:c>
    </x:row>
    <x:row r="4424" spans="1:19">
      <x:c r="J4424" s="3">
        <x:f>SUM(G4424:I4424)</x:f>
      </x:c>
      <x:c r="K4424" s="6">
        <x:f>E4424</x:f>
      </x:c>
    </x:row>
    <x:row r="4425" spans="1:19">
      <x:c r="J4425" s="3">
        <x:f>SUM(G4425:I4425)</x:f>
      </x:c>
      <x:c r="K4425" s="6">
        <x:f>E4425</x:f>
      </x:c>
    </x:row>
    <x:row r="4426" spans="1:19">
      <x:c r="J4426" s="3">
        <x:f>SUM(G4426:I4426)</x:f>
      </x:c>
      <x:c r="K4426" s="6">
        <x:f>E4426</x:f>
      </x:c>
    </x:row>
    <x:row r="4427" spans="1:19">
      <x:c r="J4427" s="3">
        <x:f>SUM(G4427:I4427)</x:f>
      </x:c>
      <x:c r="K4427" s="6">
        <x:f>E4427</x:f>
      </x:c>
    </x:row>
    <x:row r="4428" spans="1:19">
      <x:c r="J4428" s="3">
        <x:f>SUM(G4428:I4428)</x:f>
      </x:c>
      <x:c r="K4428" s="6">
        <x:f>E4428</x:f>
      </x:c>
    </x:row>
    <x:row r="4429" spans="1:19">
      <x:c r="J4429" s="3">
        <x:f>SUM(G4429:I4429)</x:f>
      </x:c>
      <x:c r="K4429" s="6">
        <x:f>E4429</x:f>
      </x:c>
    </x:row>
    <x:row r="4430" spans="1:19">
      <x:c r="J4430" s="3">
        <x:f>SUM(G4430:I4430)</x:f>
      </x:c>
      <x:c r="K4430" s="6">
        <x:f>E4430</x:f>
      </x:c>
    </x:row>
    <x:row r="4431" spans="1:19">
      <x:c r="J4431" s="3">
        <x:f>SUM(G4431:I4431)</x:f>
      </x:c>
      <x:c r="K4431" s="6">
        <x:f>E4431</x:f>
      </x:c>
    </x:row>
    <x:row r="4432" spans="1:19">
      <x:c r="J4432" s="3">
        <x:f>SUM(G4432:I4432)</x:f>
      </x:c>
      <x:c r="K4432" s="6">
        <x:f>E4432</x:f>
      </x:c>
    </x:row>
    <x:row r="4433" spans="1:19">
      <x:c r="J4433" s="3">
        <x:f>SUM(G4433:I4433)</x:f>
      </x:c>
      <x:c r="K4433" s="6">
        <x:f>E4433</x:f>
      </x:c>
    </x:row>
    <x:row r="4434" spans="1:19">
      <x:c r="J4434" s="3">
        <x:f>SUM(G4434:I4434)</x:f>
      </x:c>
      <x:c r="K4434" s="6">
        <x:f>E4434</x:f>
      </x:c>
    </x:row>
    <x:row r="4435" spans="1:19">
      <x:c r="J4435" s="3">
        <x:f>SUM(G4435:I4435)</x:f>
      </x:c>
      <x:c r="K4435" s="6">
        <x:f>E4435</x:f>
      </x:c>
    </x:row>
    <x:row r="4436" spans="1:19">
      <x:c r="J4436" s="3">
        <x:f>SUM(G4436:I4436)</x:f>
      </x:c>
      <x:c r="K4436" s="6">
        <x:f>E4436</x:f>
      </x:c>
    </x:row>
    <x:row r="4437" spans="1:19">
      <x:c r="J4437" s="3">
        <x:f>SUM(G4437:I4437)</x:f>
      </x:c>
      <x:c r="K4437" s="6">
        <x:f>E4437</x:f>
      </x:c>
    </x:row>
    <x:row r="4438" spans="1:19">
      <x:c r="J4438" s="3">
        <x:f>SUM(G4438:I4438)</x:f>
      </x:c>
      <x:c r="K4438" s="6">
        <x:f>E4438</x:f>
      </x:c>
    </x:row>
    <x:row r="4439" spans="1:19">
      <x:c r="J4439" s="3">
        <x:f>SUM(G4439:I4439)</x:f>
      </x:c>
      <x:c r="K4439" s="6">
        <x:f>E4439</x:f>
      </x:c>
    </x:row>
    <x:row r="4440" spans="1:19">
      <x:c r="J4440" s="3">
        <x:f>SUM(G4440:I4440)</x:f>
      </x:c>
      <x:c r="K4440" s="6">
        <x:f>E4440</x:f>
      </x:c>
    </x:row>
    <x:row r="4441" spans="1:19">
      <x:c r="J4441" s="3">
        <x:f>SUM(G4441:I4441)</x:f>
      </x:c>
      <x:c r="K4441" s="6">
        <x:f>E4441</x:f>
      </x:c>
    </x:row>
    <x:row r="4442" spans="1:19">
      <x:c r="J4442" s="3">
        <x:f>SUM(G4442:I4442)</x:f>
      </x:c>
      <x:c r="K4442" s="6">
        <x:f>E4442</x:f>
      </x:c>
    </x:row>
    <x:row r="4443" spans="1:19">
      <x:c r="J4443" s="3">
        <x:f>SUM(G4443:I4443)</x:f>
      </x:c>
      <x:c r="K4443" s="6">
        <x:f>E4443</x:f>
      </x:c>
    </x:row>
    <x:row r="4444" spans="1:19">
      <x:c r="J4444" s="3">
        <x:f>SUM(G4444:I4444)</x:f>
      </x:c>
      <x:c r="K4444" s="6">
        <x:f>E4444</x:f>
      </x:c>
    </x:row>
    <x:row r="4445" spans="1:19">
      <x:c r="J4445" s="3">
        <x:f>SUM(G4445:I4445)</x:f>
      </x:c>
      <x:c r="K4445" s="6">
        <x:f>E4445</x:f>
      </x:c>
    </x:row>
    <x:row r="4446" spans="1:19">
      <x:c r="J4446" s="3">
        <x:f>SUM(G4446:I4446)</x:f>
      </x:c>
      <x:c r="K4446" s="6">
        <x:f>E4446</x:f>
      </x:c>
    </x:row>
    <x:row r="4447" spans="1:19">
      <x:c r="J4447" s="3">
        <x:f>SUM(G4447:I4447)</x:f>
      </x:c>
      <x:c r="K4447" s="6">
        <x:f>E4447</x:f>
      </x:c>
    </x:row>
    <x:row r="4448" spans="1:19">
      <x:c r="J4448" s="3">
        <x:f>SUM(G4448:I4448)</x:f>
      </x:c>
      <x:c r="K4448" s="6">
        <x:f>E4448</x:f>
      </x:c>
    </x:row>
    <x:row r="4449" spans="1:19">
      <x:c r="J4449" s="3">
        <x:f>SUM(G4449:I4449)</x:f>
      </x:c>
      <x:c r="K4449" s="6">
        <x:f>E4449</x:f>
      </x:c>
    </x:row>
    <x:row r="4450" spans="1:19">
      <x:c r="J4450" s="3">
        <x:f>SUM(G4450:I4450)</x:f>
      </x:c>
      <x:c r="K4450" s="6">
        <x:f>E4450</x:f>
      </x:c>
    </x:row>
    <x:row r="4451" spans="1:19">
      <x:c r="J4451" s="3">
        <x:f>SUM(G4451:I4451)</x:f>
      </x:c>
      <x:c r="K4451" s="6">
        <x:f>E4451</x:f>
      </x:c>
    </x:row>
    <x:row r="4452" spans="1:19">
      <x:c r="J4452" s="3">
        <x:f>SUM(G4452:I4452)</x:f>
      </x:c>
      <x:c r="K4452" s="6">
        <x:f>E4452</x:f>
      </x:c>
    </x:row>
    <x:row r="4453" spans="1:19">
      <x:c r="J4453" s="3">
        <x:f>SUM(G4453:I4453)</x:f>
      </x:c>
      <x:c r="K4453" s="6">
        <x:f>E4453</x:f>
      </x:c>
    </x:row>
    <x:row r="4454" spans="1:19">
      <x:c r="J4454" s="3">
        <x:f>SUM(G4454:I4454)</x:f>
      </x:c>
      <x:c r="K4454" s="6">
        <x:f>E4454</x:f>
      </x:c>
    </x:row>
    <x:row r="4455" spans="1:19">
      <x:c r="J4455" s="3">
        <x:f>SUM(G4455:I4455)</x:f>
      </x:c>
      <x:c r="K4455" s="6">
        <x:f>E4455</x:f>
      </x:c>
    </x:row>
    <x:row r="4456" spans="1:19">
      <x:c r="J4456" s="3">
        <x:f>SUM(G4456:I4456)</x:f>
      </x:c>
      <x:c r="K4456" s="6">
        <x:f>E4456</x:f>
      </x:c>
    </x:row>
    <x:row r="4457" spans="1:19">
      <x:c r="J4457" s="3">
        <x:f>SUM(G4457:I4457)</x:f>
      </x:c>
      <x:c r="K4457" s="6">
        <x:f>E4457</x:f>
      </x:c>
    </x:row>
    <x:row r="4458" spans="1:19">
      <x:c r="J4458" s="3">
        <x:f>SUM(G4458:I4458)</x:f>
      </x:c>
      <x:c r="K4458" s="6">
        <x:f>E4458</x:f>
      </x:c>
    </x:row>
    <x:row r="4459" spans="1:19">
      <x:c r="J4459" s="3">
        <x:f>SUM(G4459:I4459)</x:f>
      </x:c>
      <x:c r="K4459" s="6">
        <x:f>E4459</x:f>
      </x:c>
    </x:row>
    <x:row r="4460" spans="1:19">
      <x:c r="J4460" s="3">
        <x:f>SUM(G4460:I4460)</x:f>
      </x:c>
      <x:c r="K4460" s="6">
        <x:f>E4460</x:f>
      </x:c>
    </x:row>
    <x:row r="4461" spans="1:19">
      <x:c r="J4461" s="3">
        <x:f>SUM(G4461:I4461)</x:f>
      </x:c>
      <x:c r="K4461" s="6">
        <x:f>E4461</x:f>
      </x:c>
    </x:row>
    <x:row r="4462" spans="1:19">
      <x:c r="J4462" s="3">
        <x:f>SUM(G4462:I4462)</x:f>
      </x:c>
      <x:c r="K4462" s="6">
        <x:f>E4462</x:f>
      </x:c>
    </x:row>
    <x:row r="4463" spans="1:19">
      <x:c r="J4463" s="3">
        <x:f>SUM(G4463:I4463)</x:f>
      </x:c>
      <x:c r="K4463" s="6">
        <x:f>E4463</x:f>
      </x:c>
    </x:row>
    <x:row r="4464" spans="1:19">
      <x:c r="J4464" s="3">
        <x:f>SUM(G4464:I4464)</x:f>
      </x:c>
      <x:c r="K4464" s="6">
        <x:f>E4464</x:f>
      </x:c>
    </x:row>
    <x:row r="4465" spans="1:19">
      <x:c r="J4465" s="3">
        <x:f>SUM(G4465:I4465)</x:f>
      </x:c>
      <x:c r="K4465" s="6">
        <x:f>E4465</x:f>
      </x:c>
    </x:row>
    <x:row r="4466" spans="1:19">
      <x:c r="J4466" s="3">
        <x:f>SUM(G4466:I4466)</x:f>
      </x:c>
      <x:c r="K4466" s="6">
        <x:f>E4466</x:f>
      </x:c>
    </x:row>
    <x:row r="4467" spans="1:19">
      <x:c r="J4467" s="3">
        <x:f>SUM(G4467:I4467)</x:f>
      </x:c>
      <x:c r="K4467" s="6">
        <x:f>E4467</x:f>
      </x:c>
    </x:row>
    <x:row r="4468" spans="1:19">
      <x:c r="J4468" s="3">
        <x:f>SUM(G4468:I4468)</x:f>
      </x:c>
      <x:c r="K4468" s="6">
        <x:f>E4468</x:f>
      </x:c>
    </x:row>
    <x:row r="4469" spans="1:19">
      <x:c r="J4469" s="3">
        <x:f>SUM(G4469:I4469)</x:f>
      </x:c>
      <x:c r="K4469" s="6">
        <x:f>E4469</x:f>
      </x:c>
    </x:row>
    <x:row r="4470" spans="1:19">
      <x:c r="J4470" s="3">
        <x:f>SUM(G4470:I4470)</x:f>
      </x:c>
      <x:c r="K4470" s="6">
        <x:f>E4470</x:f>
      </x:c>
    </x:row>
    <x:row r="4471" spans="1:19">
      <x:c r="J4471" s="3">
        <x:f>SUM(G4471:I4471)</x:f>
      </x:c>
      <x:c r="K4471" s="6">
        <x:f>E4471</x:f>
      </x:c>
    </x:row>
    <x:row r="4472" spans="1:19">
      <x:c r="J4472" s="3">
        <x:f>SUM(G4472:I4472)</x:f>
      </x:c>
      <x:c r="K4472" s="6">
        <x:f>E4472</x:f>
      </x:c>
    </x:row>
    <x:row r="4473" spans="1:19">
      <x:c r="J4473" s="3">
        <x:f>SUM(G4473:I4473)</x:f>
      </x:c>
      <x:c r="K4473" s="6">
        <x:f>E4473</x:f>
      </x:c>
    </x:row>
    <x:row r="4474" spans="1:19">
      <x:c r="J4474" s="3">
        <x:f>SUM(G4474:I4474)</x:f>
      </x:c>
      <x:c r="K4474" s="6">
        <x:f>E4474</x:f>
      </x:c>
    </x:row>
    <x:row r="4475" spans="1:19">
      <x:c r="J4475" s="3">
        <x:f>SUM(G4475:I4475)</x:f>
      </x:c>
      <x:c r="K4475" s="6">
        <x:f>E4475</x:f>
      </x:c>
    </x:row>
    <x:row r="4476" spans="1:19">
      <x:c r="J4476" s="3">
        <x:f>SUM(G4476:I4476)</x:f>
      </x:c>
      <x:c r="K4476" s="6">
        <x:f>E4476</x:f>
      </x:c>
    </x:row>
    <x:row r="4477" spans="1:19">
      <x:c r="J4477" s="3">
        <x:f>SUM(G4477:I4477)</x:f>
      </x:c>
      <x:c r="K4477" s="6">
        <x:f>E4477</x:f>
      </x:c>
    </x:row>
    <x:row r="4478" spans="1:19">
      <x:c r="J4478" s="3">
        <x:f>SUM(G4478:I4478)</x:f>
      </x:c>
      <x:c r="K4478" s="6">
        <x:f>E4478</x:f>
      </x:c>
    </x:row>
    <x:row r="4479" spans="1:19">
      <x:c r="J4479" s="3">
        <x:f>SUM(G4479:I4479)</x:f>
      </x:c>
      <x:c r="K4479" s="6">
        <x:f>E4479</x:f>
      </x:c>
    </x:row>
    <x:row r="4480" spans="1:19">
      <x:c r="J4480" s="3">
        <x:f>SUM(G4480:I4480)</x:f>
      </x:c>
      <x:c r="K4480" s="6">
        <x:f>E4480</x:f>
      </x:c>
    </x:row>
    <x:row r="4481" spans="1:19">
      <x:c r="J4481" s="3">
        <x:f>SUM(G4481:I4481)</x:f>
      </x:c>
      <x:c r="K4481" s="6">
        <x:f>E4481</x:f>
      </x:c>
    </x:row>
    <x:row r="4482" spans="1:19">
      <x:c r="J4482" s="3">
        <x:f>SUM(G4482:I4482)</x:f>
      </x:c>
      <x:c r="K4482" s="6">
        <x:f>E4482</x:f>
      </x:c>
    </x:row>
    <x:row r="4483" spans="1:19">
      <x:c r="J4483" s="3">
        <x:f>SUM(G4483:I4483)</x:f>
      </x:c>
      <x:c r="K4483" s="6">
        <x:f>E4483</x:f>
      </x:c>
    </x:row>
    <x:row r="4484" spans="1:19">
      <x:c r="J4484" s="3">
        <x:f>SUM(G4484:I4484)</x:f>
      </x:c>
      <x:c r="K4484" s="6">
        <x:f>E4484</x:f>
      </x:c>
    </x:row>
    <x:row r="4485" spans="1:19">
      <x:c r="J4485" s="3">
        <x:f>SUM(G4485:I4485)</x:f>
      </x:c>
      <x:c r="K4485" s="6">
        <x:f>E4485</x:f>
      </x:c>
    </x:row>
    <x:row r="4486" spans="1:19">
      <x:c r="J4486" s="3">
        <x:f>SUM(G4486:I4486)</x:f>
      </x:c>
      <x:c r="K4486" s="6">
        <x:f>E4486</x:f>
      </x:c>
    </x:row>
    <x:row r="4487" spans="1:19">
      <x:c r="J4487" s="3">
        <x:f>SUM(G4487:I4487)</x:f>
      </x:c>
      <x:c r="K4487" s="6">
        <x:f>E4487</x:f>
      </x:c>
    </x:row>
    <x:row r="4488" spans="1:19">
      <x:c r="J4488" s="3">
        <x:f>SUM(G4488:I4488)</x:f>
      </x:c>
      <x:c r="K4488" s="6">
        <x:f>E4488</x:f>
      </x:c>
    </x:row>
    <x:row r="4489" spans="1:19">
      <x:c r="J4489" s="3">
        <x:f>SUM(G4489:I4489)</x:f>
      </x:c>
      <x:c r="K4489" s="6">
        <x:f>E4489</x:f>
      </x:c>
    </x:row>
    <x:row r="4490" spans="1:19">
      <x:c r="J4490" s="3">
        <x:f>SUM(G4490:I4490)</x:f>
      </x:c>
      <x:c r="K4490" s="6">
        <x:f>E4490</x:f>
      </x:c>
    </x:row>
    <x:row r="4491" spans="1:19">
      <x:c r="J4491" s="3">
        <x:f>SUM(G4491:I4491)</x:f>
      </x:c>
      <x:c r="K4491" s="6">
        <x:f>E4491</x:f>
      </x:c>
    </x:row>
    <x:row r="4492" spans="1:19">
      <x:c r="J4492" s="3">
        <x:f>SUM(G4492:I4492)</x:f>
      </x:c>
      <x:c r="K4492" s="6">
        <x:f>E4492</x:f>
      </x:c>
    </x:row>
    <x:row r="4493" spans="1:19">
      <x:c r="J4493" s="3">
        <x:f>SUM(G4493:I4493)</x:f>
      </x:c>
      <x:c r="K4493" s="6">
        <x:f>E4493</x:f>
      </x:c>
    </x:row>
    <x:row r="4494" spans="1:19">
      <x:c r="J4494" s="3">
        <x:f>SUM(G4494:I4494)</x:f>
      </x:c>
      <x:c r="K4494" s="6">
        <x:f>E4494</x:f>
      </x:c>
    </x:row>
    <x:row r="4495" spans="1:19">
      <x:c r="J4495" s="3">
        <x:f>SUM(G4495:I4495)</x:f>
      </x:c>
      <x:c r="K4495" s="6">
        <x:f>E4495</x:f>
      </x:c>
    </x:row>
    <x:row r="4496" spans="1:19">
      <x:c r="J4496" s="3">
        <x:f>SUM(G4496:I4496)</x:f>
      </x:c>
      <x:c r="K4496" s="6">
        <x:f>E4496</x:f>
      </x:c>
    </x:row>
    <x:row r="4497" spans="1:19">
      <x:c r="J4497" s="3">
        <x:f>SUM(G4497:I4497)</x:f>
      </x:c>
      <x:c r="K4497" s="6">
        <x:f>E4497</x:f>
      </x:c>
    </x:row>
    <x:row r="4498" spans="1:19">
      <x:c r="J4498" s="3">
        <x:f>SUM(G4498:I4498)</x:f>
      </x:c>
      <x:c r="K4498" s="6">
        <x:f>E4498</x:f>
      </x:c>
    </x:row>
    <x:row r="4499" spans="1:19">
      <x:c r="J4499" s="3">
        <x:f>SUM(G4499:I4499)</x:f>
      </x:c>
      <x:c r="K4499" s="6">
        <x:f>E4499</x:f>
      </x:c>
    </x:row>
    <x:row r="4500" spans="1:19">
      <x:c r="J4500" s="3">
        <x:f>SUM(G4500:I4500)</x:f>
      </x:c>
      <x:c r="K4500" s="6">
        <x:f>E4500</x:f>
      </x:c>
    </x:row>
    <x:row r="4501" spans="1:19">
      <x:c r="J4501" s="3">
        <x:f>SUM(G4501:I4501)</x:f>
      </x:c>
      <x:c r="K4501" s="6">
        <x:f>E4501</x:f>
      </x:c>
    </x:row>
    <x:row r="4502" spans="1:19">
      <x:c r="J4502" s="3">
        <x:f>SUM(G4502:I4502)</x:f>
      </x:c>
      <x:c r="K4502" s="6">
        <x:f>E4502</x:f>
      </x:c>
    </x:row>
    <x:row r="4503" spans="1:19">
      <x:c r="J4503" s="3">
        <x:f>SUM(G4503:I4503)</x:f>
      </x:c>
      <x:c r="K4503" s="6">
        <x:f>E4503</x:f>
      </x:c>
    </x:row>
    <x:row r="4504" spans="1:19">
      <x:c r="J4504" s="3">
        <x:f>SUM(G4504:I4504)</x:f>
      </x:c>
      <x:c r="K4504" s="6">
        <x:f>E4504</x:f>
      </x:c>
    </x:row>
    <x:row r="4505" spans="1:19">
      <x:c r="J4505" s="3">
        <x:f>SUM(G4505:I4505)</x:f>
      </x:c>
      <x:c r="K4505" s="6">
        <x:f>E4505</x:f>
      </x:c>
    </x:row>
    <x:row r="4506" spans="1:19">
      <x:c r="J4506" s="3">
        <x:f>SUM(G4506:I4506)</x:f>
      </x:c>
      <x:c r="K4506" s="6">
        <x:f>E4506</x:f>
      </x:c>
    </x:row>
    <x:row r="4507" spans="1:19">
      <x:c r="J4507" s="3">
        <x:f>SUM(G4507:I4507)</x:f>
      </x:c>
      <x:c r="K4507" s="6">
        <x:f>E4507</x:f>
      </x:c>
    </x:row>
    <x:row r="4508" spans="1:19">
      <x:c r="J4508" s="3">
        <x:f>SUM(G4508:I4508)</x:f>
      </x:c>
      <x:c r="K4508" s="6">
        <x:f>E4508</x:f>
      </x:c>
    </x:row>
    <x:row r="4509" spans="1:19">
      <x:c r="J4509" s="3">
        <x:f>SUM(G4509:I4509)</x:f>
      </x:c>
      <x:c r="K4509" s="6">
        <x:f>E4509</x:f>
      </x:c>
    </x:row>
    <x:row r="4510" spans="1:19">
      <x:c r="J4510" s="3">
        <x:f>SUM(G4510:I4510)</x:f>
      </x:c>
      <x:c r="K4510" s="6">
        <x:f>E4510</x:f>
      </x:c>
    </x:row>
    <x:row r="4511" spans="1:19">
      <x:c r="J4511" s="3">
        <x:f>SUM(G4511:I4511)</x:f>
      </x:c>
      <x:c r="K4511" s="6">
        <x:f>E4511</x:f>
      </x:c>
    </x:row>
    <x:row r="4512" spans="1:19">
      <x:c r="J4512" s="3">
        <x:f>SUM(G4512:I4512)</x:f>
      </x:c>
      <x:c r="K4512" s="6">
        <x:f>E4512</x:f>
      </x:c>
    </x:row>
    <x:row r="4513" spans="1:19">
      <x:c r="J4513" s="3">
        <x:f>SUM(G4513:I4513)</x:f>
      </x:c>
      <x:c r="K4513" s="6">
        <x:f>E4513</x:f>
      </x:c>
    </x:row>
    <x:row r="4514" spans="1:19">
      <x:c r="J4514" s="3">
        <x:f>SUM(G4514:I4514)</x:f>
      </x:c>
      <x:c r="K4514" s="6">
        <x:f>E4514</x:f>
      </x:c>
    </x:row>
    <x:row r="4515" spans="1:19">
      <x:c r="J4515" s="3">
        <x:f>SUM(G4515:I4515)</x:f>
      </x:c>
      <x:c r="K4515" s="6">
        <x:f>E4515</x:f>
      </x:c>
    </x:row>
    <x:row r="4516" spans="1:19">
      <x:c r="J4516" s="3">
        <x:f>SUM(G4516:I4516)</x:f>
      </x:c>
      <x:c r="K4516" s="6">
        <x:f>E4516</x:f>
      </x:c>
    </x:row>
    <x:row r="4517" spans="1:19">
      <x:c r="J4517" s="3">
        <x:f>SUM(G4517:I4517)</x:f>
      </x:c>
      <x:c r="K4517" s="6">
        <x:f>E4517</x:f>
      </x:c>
    </x:row>
    <x:row r="4518" spans="1:19">
      <x:c r="J4518" s="3">
        <x:f>SUM(G4518:I4518)</x:f>
      </x:c>
      <x:c r="K4518" s="6">
        <x:f>E4518</x:f>
      </x:c>
    </x:row>
    <x:row r="4519" spans="1:19">
      <x:c r="J4519" s="3">
        <x:f>SUM(G4519:I4519)</x:f>
      </x:c>
      <x:c r="K4519" s="6">
        <x:f>E4519</x:f>
      </x:c>
    </x:row>
    <x:row r="4520" spans="1:19">
      <x:c r="J4520" s="3">
        <x:f>SUM(G4520:I4520)</x:f>
      </x:c>
      <x:c r="K4520" s="6">
        <x:f>E4520</x:f>
      </x:c>
    </x:row>
    <x:row r="4521" spans="1:19">
      <x:c r="J4521" s="3">
        <x:f>SUM(G4521:I4521)</x:f>
      </x:c>
      <x:c r="K4521" s="6">
        <x:f>E4521</x:f>
      </x:c>
    </x:row>
    <x:row r="4522" spans="1:19">
      <x:c r="J4522" s="3">
        <x:f>SUM(G4522:I4522)</x:f>
      </x:c>
      <x:c r="K4522" s="6">
        <x:f>E4522</x:f>
      </x:c>
    </x:row>
    <x:row r="4523" spans="1:19">
      <x:c r="J4523" s="3">
        <x:f>SUM(G4523:I4523)</x:f>
      </x:c>
      <x:c r="K4523" s="6">
        <x:f>E4523</x:f>
      </x:c>
    </x:row>
    <x:row r="4524" spans="1:19">
      <x:c r="J4524" s="3">
        <x:f>SUM(G4524:I4524)</x:f>
      </x:c>
      <x:c r="K4524" s="6">
        <x:f>E4524</x:f>
      </x:c>
    </x:row>
    <x:row r="4525" spans="1:19">
      <x:c r="J4525" s="3">
        <x:f>SUM(G4525:I4525)</x:f>
      </x:c>
      <x:c r="K4525" s="6">
        <x:f>E4525</x:f>
      </x:c>
    </x:row>
    <x:row r="4526" spans="1:19">
      <x:c r="J4526" s="3">
        <x:f>SUM(G4526:I4526)</x:f>
      </x:c>
      <x:c r="K4526" s="6">
        <x:f>E4526</x:f>
      </x:c>
    </x:row>
    <x:row r="4527" spans="1:19">
      <x:c r="J4527" s="3">
        <x:f>SUM(G4527:I4527)</x:f>
      </x:c>
      <x:c r="K4527" s="6">
        <x:f>E4527</x:f>
      </x:c>
    </x:row>
    <x:row r="4528" spans="1:19">
      <x:c r="J4528" s="3">
        <x:f>SUM(G4528:I4528)</x:f>
      </x:c>
      <x:c r="K4528" s="6">
        <x:f>E4528</x:f>
      </x:c>
    </x:row>
    <x:row r="4529" spans="1:19">
      <x:c r="J4529" s="3">
        <x:f>SUM(G4529:I4529)</x:f>
      </x:c>
      <x:c r="K4529" s="6">
        <x:f>E4529</x:f>
      </x:c>
    </x:row>
    <x:row r="4530" spans="1:19">
      <x:c r="J4530" s="3">
        <x:f>SUM(G4530:I4530)</x:f>
      </x:c>
      <x:c r="K4530" s="6">
        <x:f>E4530</x:f>
      </x:c>
    </x:row>
    <x:row r="4531" spans="1:19">
      <x:c r="J4531" s="3">
        <x:f>SUM(G4531:I4531)</x:f>
      </x:c>
      <x:c r="K4531" s="6">
        <x:f>E4531</x:f>
      </x:c>
    </x:row>
    <x:row r="4532" spans="1:19">
      <x:c r="J4532" s="3">
        <x:f>SUM(G4532:I4532)</x:f>
      </x:c>
      <x:c r="K4532" s="6">
        <x:f>E4532</x:f>
      </x:c>
    </x:row>
    <x:row r="4533" spans="1:19">
      <x:c r="J4533" s="3">
        <x:f>SUM(G4533:I4533)</x:f>
      </x:c>
      <x:c r="K4533" s="6">
        <x:f>E4533</x:f>
      </x:c>
    </x:row>
    <x:row r="4534" spans="1:19">
      <x:c r="J4534" s="3">
        <x:f>SUM(G4534:I4534)</x:f>
      </x:c>
      <x:c r="K4534" s="6">
        <x:f>E4534</x:f>
      </x:c>
    </x:row>
    <x:row r="4535" spans="1:19">
      <x:c r="J4535" s="3">
        <x:f>SUM(G4535:I4535)</x:f>
      </x:c>
      <x:c r="K4535" s="6">
        <x:f>E4535</x:f>
      </x:c>
    </x:row>
    <x:row r="4536" spans="1:19">
      <x:c r="J4536" s="3">
        <x:f>SUM(G4536:I4536)</x:f>
      </x:c>
      <x:c r="K4536" s="6">
        <x:f>E4536</x:f>
      </x:c>
    </x:row>
    <x:row r="4537" spans="1:19">
      <x:c r="J4537" s="3">
        <x:f>SUM(G4537:I4537)</x:f>
      </x:c>
      <x:c r="K4537" s="6">
        <x:f>E4537</x:f>
      </x:c>
    </x:row>
    <x:row r="4538" spans="1:19">
      <x:c r="J4538" s="3">
        <x:f>SUM(G4538:I4538)</x:f>
      </x:c>
      <x:c r="K4538" s="6">
        <x:f>E4538</x:f>
      </x:c>
    </x:row>
    <x:row r="4539" spans="1:19">
      <x:c r="J4539" s="3">
        <x:f>SUM(G4539:I4539)</x:f>
      </x:c>
      <x:c r="K4539" s="6">
        <x:f>E4539</x:f>
      </x:c>
    </x:row>
    <x:row r="4540" spans="1:19">
      <x:c r="J4540" s="3">
        <x:f>SUM(G4540:I4540)</x:f>
      </x:c>
      <x:c r="K4540" s="6">
        <x:f>E4540</x:f>
      </x:c>
    </x:row>
    <x:row r="4541" spans="1:19">
      <x:c r="J4541" s="3">
        <x:f>SUM(G4541:I4541)</x:f>
      </x:c>
      <x:c r="K4541" s="6">
        <x:f>E4541</x:f>
      </x:c>
    </x:row>
    <x:row r="4542" spans="1:19">
      <x:c r="J4542" s="3">
        <x:f>SUM(G4542:I4542)</x:f>
      </x:c>
      <x:c r="K4542" s="6">
        <x:f>E4542</x:f>
      </x:c>
    </x:row>
    <x:row r="4543" spans="1:19">
      <x:c r="J4543" s="3">
        <x:f>SUM(G4543:I4543)</x:f>
      </x:c>
      <x:c r="K4543" s="6">
        <x:f>E4543</x:f>
      </x:c>
    </x:row>
    <x:row r="4544" spans="1:19">
      <x:c r="J4544" s="3">
        <x:f>SUM(G4544:I4544)</x:f>
      </x:c>
      <x:c r="K4544" s="6">
        <x:f>E4544</x:f>
      </x:c>
    </x:row>
    <x:row r="4545" spans="1:19">
      <x:c r="J4545" s="3">
        <x:f>SUM(G4545:I4545)</x:f>
      </x:c>
      <x:c r="K4545" s="6">
        <x:f>E4545</x:f>
      </x:c>
    </x:row>
    <x:row r="4546" spans="1:19">
      <x:c r="J4546" s="3">
        <x:f>SUM(G4546:I4546)</x:f>
      </x:c>
      <x:c r="K4546" s="6">
        <x:f>E4546</x:f>
      </x:c>
    </x:row>
    <x:row r="4547" spans="1:19">
      <x:c r="J4547" s="3">
        <x:f>SUM(G4547:I4547)</x:f>
      </x:c>
      <x:c r="K4547" s="6">
        <x:f>E4547</x:f>
      </x:c>
    </x:row>
    <x:row r="4548" spans="1:19">
      <x:c r="J4548" s="3">
        <x:f>SUM(G4548:I4548)</x:f>
      </x:c>
      <x:c r="K4548" s="6">
        <x:f>E4548</x:f>
      </x:c>
    </x:row>
    <x:row r="4549" spans="1:19">
      <x:c r="J4549" s="3">
        <x:f>SUM(G4549:I4549)</x:f>
      </x:c>
      <x:c r="K4549" s="6">
        <x:f>E4549</x:f>
      </x:c>
    </x:row>
    <x:row r="4550" spans="1:19">
      <x:c r="J4550" s="3">
        <x:f>SUM(G4550:I4550)</x:f>
      </x:c>
      <x:c r="K4550" s="6">
        <x:f>E4550</x:f>
      </x:c>
    </x:row>
    <x:row r="4551" spans="1:19">
      <x:c r="J4551" s="3">
        <x:f>SUM(G4551:I4551)</x:f>
      </x:c>
      <x:c r="K4551" s="6">
        <x:f>E4551</x:f>
      </x:c>
    </x:row>
    <x:row r="4552" spans="1:19">
      <x:c r="J4552" s="3">
        <x:f>SUM(G4552:I4552)</x:f>
      </x:c>
      <x:c r="K4552" s="6">
        <x:f>E4552</x:f>
      </x:c>
    </x:row>
    <x:row r="4553" spans="1:19">
      <x:c r="J4553" s="3">
        <x:f>SUM(G4553:I4553)</x:f>
      </x:c>
      <x:c r="K4553" s="6">
        <x:f>E4553</x:f>
      </x:c>
    </x:row>
    <x:row r="4554" spans="1:19">
      <x:c r="J4554" s="3">
        <x:f>SUM(G4554:I4554)</x:f>
      </x:c>
      <x:c r="K4554" s="6">
        <x:f>E4554</x:f>
      </x:c>
    </x:row>
    <x:row r="4555" spans="1:19">
      <x:c r="J4555" s="3">
        <x:f>SUM(G4555:I4555)</x:f>
      </x:c>
      <x:c r="K4555" s="6">
        <x:f>E4555</x:f>
      </x:c>
    </x:row>
    <x:row r="4556" spans="1:19">
      <x:c r="J4556" s="3">
        <x:f>SUM(G4556:I4556)</x:f>
      </x:c>
      <x:c r="K4556" s="6">
        <x:f>E4556</x:f>
      </x:c>
    </x:row>
    <x:row r="4557" spans="1:19">
      <x:c r="J4557" s="3">
        <x:f>SUM(G4557:I4557)</x:f>
      </x:c>
      <x:c r="K4557" s="6">
        <x:f>E4557</x:f>
      </x:c>
    </x:row>
    <x:row r="4558" spans="1:19">
      <x:c r="J4558" s="3">
        <x:f>SUM(G4558:I4558)</x:f>
      </x:c>
      <x:c r="K4558" s="6">
        <x:f>E4558</x:f>
      </x:c>
    </x:row>
    <x:row r="4559" spans="1:19">
      <x:c r="J4559" s="3">
        <x:f>SUM(G4559:I4559)</x:f>
      </x:c>
      <x:c r="K4559" s="6">
        <x:f>E4559</x:f>
      </x:c>
    </x:row>
    <x:row r="4560" spans="1:19">
      <x:c r="J4560" s="3">
        <x:f>SUM(G4560:I4560)</x:f>
      </x:c>
      <x:c r="K4560" s="6">
        <x:f>E4560</x:f>
      </x:c>
    </x:row>
    <x:row r="4561" spans="1:19">
      <x:c r="J4561" s="3">
        <x:f>SUM(G4561:I4561)</x:f>
      </x:c>
      <x:c r="K4561" s="6">
        <x:f>E4561</x:f>
      </x:c>
    </x:row>
    <x:row r="4562" spans="1:19">
      <x:c r="J4562" s="3">
        <x:f>SUM(G4562:I4562)</x:f>
      </x:c>
      <x:c r="K4562" s="6">
        <x:f>E4562</x:f>
      </x:c>
    </x:row>
    <x:row r="4563" spans="1:19">
      <x:c r="J4563" s="3">
        <x:f>SUM(G4563:I4563)</x:f>
      </x:c>
      <x:c r="K4563" s="6">
        <x:f>E4563</x:f>
      </x:c>
    </x:row>
    <x:row r="4564" spans="1:19">
      <x:c r="J4564" s="3">
        <x:f>SUM(G4564:I4564)</x:f>
      </x:c>
      <x:c r="K4564" s="6">
        <x:f>E4564</x:f>
      </x:c>
    </x:row>
    <x:row r="4565" spans="1:19">
      <x:c r="J4565" s="3">
        <x:f>SUM(G4565:I4565)</x:f>
      </x:c>
      <x:c r="K4565" s="6">
        <x:f>E4565</x:f>
      </x:c>
    </x:row>
    <x:row r="4566" spans="1:19">
      <x:c r="J4566" s="3">
        <x:f>SUM(G4566:I4566)</x:f>
      </x:c>
      <x:c r="K4566" s="6">
        <x:f>E4566</x:f>
      </x:c>
    </x:row>
    <x:row r="4567" spans="1:19">
      <x:c r="J4567" s="3">
        <x:f>SUM(G4567:I4567)</x:f>
      </x:c>
      <x:c r="K4567" s="6">
        <x:f>E4567</x:f>
      </x:c>
    </x:row>
    <x:row r="4568" spans="1:19">
      <x:c r="J4568" s="3">
        <x:f>SUM(G4568:I4568)</x:f>
      </x:c>
      <x:c r="K4568" s="6">
        <x:f>E4568</x:f>
      </x:c>
    </x:row>
    <x:row r="4569" spans="1:19">
      <x:c r="J4569" s="3">
        <x:f>SUM(G4569:I4569)</x:f>
      </x:c>
      <x:c r="K4569" s="6">
        <x:f>E4569</x:f>
      </x:c>
    </x:row>
    <x:row r="4570" spans="1:19">
      <x:c r="J4570" s="3">
        <x:f>SUM(G4570:I4570)</x:f>
      </x:c>
      <x:c r="K4570" s="6">
        <x:f>E4570</x:f>
      </x:c>
    </x:row>
    <x:row r="4571" spans="1:19">
      <x:c r="J4571" s="3">
        <x:f>SUM(G4571:I4571)</x:f>
      </x:c>
      <x:c r="K4571" s="6">
        <x:f>E4571</x:f>
      </x:c>
    </x:row>
    <x:row r="4572" spans="1:19">
      <x:c r="J4572" s="3">
        <x:f>SUM(G4572:I4572)</x:f>
      </x:c>
      <x:c r="K4572" s="6">
        <x:f>E4572</x:f>
      </x:c>
    </x:row>
    <x:row r="4573" spans="1:19">
      <x:c r="J4573" s="3">
        <x:f>SUM(G4573:I4573)</x:f>
      </x:c>
      <x:c r="K4573" s="6">
        <x:f>E4573</x:f>
      </x:c>
    </x:row>
    <x:row r="4574" spans="1:19">
      <x:c r="J4574" s="3">
        <x:f>SUM(G4574:I4574)</x:f>
      </x:c>
      <x:c r="K4574" s="6">
        <x:f>E4574</x:f>
      </x:c>
    </x:row>
    <x:row r="4575" spans="1:19">
      <x:c r="J4575" s="3">
        <x:f>SUM(G4575:I4575)</x:f>
      </x:c>
      <x:c r="K4575" s="6">
        <x:f>E4575</x:f>
      </x:c>
    </x:row>
    <x:row r="4576" spans="1:19">
      <x:c r="J4576" s="3">
        <x:f>SUM(G4576:I4576)</x:f>
      </x:c>
      <x:c r="K4576" s="6">
        <x:f>E4576</x:f>
      </x:c>
    </x:row>
    <x:row r="4577" spans="1:19">
      <x:c r="J4577" s="3">
        <x:f>SUM(G4577:I4577)</x:f>
      </x:c>
      <x:c r="K4577" s="6">
        <x:f>E4577</x:f>
      </x:c>
    </x:row>
    <x:row r="4578" spans="1:19">
      <x:c r="J4578" s="3">
        <x:f>SUM(G4578:I4578)</x:f>
      </x:c>
      <x:c r="K4578" s="6">
        <x:f>E4578</x:f>
      </x:c>
    </x:row>
    <x:row r="4579" spans="1:19">
      <x:c r="J4579" s="3">
        <x:f>SUM(G4579:I4579)</x:f>
      </x:c>
      <x:c r="K4579" s="6">
        <x:f>E4579</x:f>
      </x:c>
    </x:row>
    <x:row r="4580" spans="1:19">
      <x:c r="J4580" s="3">
        <x:f>SUM(G4580:I4580)</x:f>
      </x:c>
      <x:c r="K4580" s="6">
        <x:f>E4580</x:f>
      </x:c>
    </x:row>
    <x:row r="4581" spans="1:19">
      <x:c r="J4581" s="3">
        <x:f>SUM(G4581:I4581)</x:f>
      </x:c>
      <x:c r="K4581" s="6">
        <x:f>E4581</x:f>
      </x:c>
    </x:row>
    <x:row r="4582" spans="1:19">
      <x:c r="J4582" s="3">
        <x:f>SUM(G4582:I4582)</x:f>
      </x:c>
      <x:c r="K4582" s="6">
        <x:f>E4582</x:f>
      </x:c>
    </x:row>
    <x:row r="4583" spans="1:19">
      <x:c r="J4583" s="3">
        <x:f>SUM(G4583:I4583)</x:f>
      </x:c>
      <x:c r="K4583" s="6">
        <x:f>E4583</x:f>
      </x:c>
    </x:row>
    <x:row r="4584" spans="1:19">
      <x:c r="J4584" s="3">
        <x:f>SUM(G4584:I4584)</x:f>
      </x:c>
      <x:c r="K4584" s="6">
        <x:f>E4584</x:f>
      </x:c>
    </x:row>
    <x:row r="4585" spans="1:19">
      <x:c r="J4585" s="3">
        <x:f>SUM(G4585:I4585)</x:f>
      </x:c>
      <x:c r="K4585" s="6">
        <x:f>E4585</x:f>
      </x:c>
    </x:row>
    <x:row r="4586" spans="1:19">
      <x:c r="J4586" s="3">
        <x:f>SUM(G4586:I4586)</x:f>
      </x:c>
      <x:c r="K4586" s="6">
        <x:f>E4586</x:f>
      </x:c>
    </x:row>
    <x:row r="4587" spans="1:19">
      <x:c r="J4587" s="3">
        <x:f>SUM(G4587:I4587)</x:f>
      </x:c>
      <x:c r="K4587" s="6">
        <x:f>E4587</x:f>
      </x:c>
    </x:row>
    <x:row r="4588" spans="1:19">
      <x:c r="J4588" s="3">
        <x:f>SUM(G4588:I4588)</x:f>
      </x:c>
      <x:c r="K4588" s="6">
        <x:f>E4588</x:f>
      </x:c>
    </x:row>
    <x:row r="4589" spans="1:19">
      <x:c r="J4589" s="3">
        <x:f>SUM(G4589:I4589)</x:f>
      </x:c>
      <x:c r="K4589" s="6">
        <x:f>E4589</x:f>
      </x:c>
    </x:row>
    <x:row r="4590" spans="1:19">
      <x:c r="J4590" s="3">
        <x:f>SUM(G4590:I4590)</x:f>
      </x:c>
      <x:c r="K4590" s="6">
        <x:f>E4590</x:f>
      </x:c>
    </x:row>
    <x:row r="4591" spans="1:19">
      <x:c r="J4591" s="3">
        <x:f>SUM(G4591:I4591)</x:f>
      </x:c>
      <x:c r="K4591" s="6">
        <x:f>E4591</x:f>
      </x:c>
    </x:row>
    <x:row r="4592" spans="1:19">
      <x:c r="J4592" s="3">
        <x:f>SUM(G4592:I4592)</x:f>
      </x:c>
      <x:c r="K4592" s="6">
        <x:f>E4592</x:f>
      </x:c>
    </x:row>
    <x:row r="4593" spans="1:19">
      <x:c r="J4593" s="3">
        <x:f>SUM(G4593:I4593)</x:f>
      </x:c>
      <x:c r="K4593" s="6">
        <x:f>E4593</x:f>
      </x:c>
    </x:row>
    <x:row r="4594" spans="1:19">
      <x:c r="J4594" s="3">
        <x:f>SUM(G4594:I4594)</x:f>
      </x:c>
      <x:c r="K4594" s="6">
        <x:f>E4594</x:f>
      </x:c>
    </x:row>
    <x:row r="4595" spans="1:19">
      <x:c r="J4595" s="3">
        <x:f>SUM(G4595:I4595)</x:f>
      </x:c>
      <x:c r="K4595" s="6">
        <x:f>E4595</x:f>
      </x:c>
    </x:row>
    <x:row r="4596" spans="1:19">
      <x:c r="J4596" s="3">
        <x:f>SUM(G4596:I4596)</x:f>
      </x:c>
      <x:c r="K4596" s="6">
        <x:f>E4596</x:f>
      </x:c>
    </x:row>
    <x:row r="4597" spans="1:19">
      <x:c r="J4597" s="3">
        <x:f>SUM(G4597:I4597)</x:f>
      </x:c>
      <x:c r="K4597" s="6">
        <x:f>E4597</x:f>
      </x:c>
    </x:row>
    <x:row r="4598" spans="1:19">
      <x:c r="J4598" s="3">
        <x:f>SUM(G4598:I4598)</x:f>
      </x:c>
      <x:c r="K4598" s="6">
        <x:f>E4598</x:f>
      </x:c>
    </x:row>
    <x:row r="4599" spans="1:19">
      <x:c r="J4599" s="3">
        <x:f>SUM(G4599:I4599)</x:f>
      </x:c>
      <x:c r="K4599" s="6">
        <x:f>E4599</x:f>
      </x:c>
    </x:row>
    <x:row r="4600" spans="1:19">
      <x:c r="J4600" s="3">
        <x:f>SUM(G4600:I4600)</x:f>
      </x:c>
      <x:c r="K4600" s="6">
        <x:f>E4600</x:f>
      </x:c>
    </x:row>
    <x:row r="4601" spans="1:19">
      <x:c r="J4601" s="3">
        <x:f>SUM(G4601:I4601)</x:f>
      </x:c>
      <x:c r="K4601" s="6">
        <x:f>E4601</x:f>
      </x:c>
    </x:row>
    <x:row r="4602" spans="1:19">
      <x:c r="J4602" s="3">
        <x:f>SUM(G4602:I4602)</x:f>
      </x:c>
      <x:c r="K4602" s="6">
        <x:f>E4602</x:f>
      </x:c>
    </x:row>
    <x:row r="4603" spans="1:19">
      <x:c r="J4603" s="3">
        <x:f>SUM(G4603:I4603)</x:f>
      </x:c>
      <x:c r="K4603" s="6">
        <x:f>E4603</x:f>
      </x:c>
    </x:row>
    <x:row r="4604" spans="1:19">
      <x:c r="J4604" s="3">
        <x:f>SUM(G4604:I4604)</x:f>
      </x:c>
      <x:c r="K4604" s="6">
        <x:f>E4604</x:f>
      </x:c>
    </x:row>
    <x:row r="4605" spans="1:19">
      <x:c r="J4605" s="3">
        <x:f>SUM(G4605:I4605)</x:f>
      </x:c>
      <x:c r="K4605" s="6">
        <x:f>E4605</x:f>
      </x:c>
    </x:row>
    <x:row r="4606" spans="1:19">
      <x:c r="J4606" s="3">
        <x:f>SUM(G4606:I4606)</x:f>
      </x:c>
      <x:c r="K4606" s="6">
        <x:f>E4606</x:f>
      </x:c>
    </x:row>
    <x:row r="4607" spans="1:19">
      <x:c r="J4607" s="3">
        <x:f>SUM(G4607:I4607)</x:f>
      </x:c>
      <x:c r="K4607" s="6">
        <x:f>E4607</x:f>
      </x:c>
    </x:row>
    <x:row r="4608" spans="1:19">
      <x:c r="J4608" s="3">
        <x:f>SUM(G4608:I4608)</x:f>
      </x:c>
      <x:c r="K4608" s="6">
        <x:f>E4608</x:f>
      </x:c>
    </x:row>
    <x:row r="4609" spans="1:19">
      <x:c r="J4609" s="3">
        <x:f>SUM(G4609:I4609)</x:f>
      </x:c>
      <x:c r="K4609" s="6">
        <x:f>E4609</x:f>
      </x:c>
    </x:row>
    <x:row r="4610" spans="1:19">
      <x:c r="J4610" s="3">
        <x:f>SUM(G4610:I4610)</x:f>
      </x:c>
      <x:c r="K4610" s="6">
        <x:f>E4610</x:f>
      </x:c>
    </x:row>
    <x:row r="4611" spans="1:19">
      <x:c r="J4611" s="3">
        <x:f>SUM(G4611:I4611)</x:f>
      </x:c>
      <x:c r="K4611" s="6">
        <x:f>E4611</x:f>
      </x:c>
    </x:row>
    <x:row r="4612" spans="1:19">
      <x:c r="J4612" s="3">
        <x:f>SUM(G4612:I4612)</x:f>
      </x:c>
      <x:c r="K4612" s="6">
        <x:f>E4612</x:f>
      </x:c>
    </x:row>
    <x:row r="4613" spans="1:19">
      <x:c r="J4613" s="3">
        <x:f>SUM(G4613:I4613)</x:f>
      </x:c>
      <x:c r="K4613" s="6">
        <x:f>E4613</x:f>
      </x:c>
    </x:row>
    <x:row r="4614" spans="1:19">
      <x:c r="J4614" s="3">
        <x:f>SUM(G4614:I4614)</x:f>
      </x:c>
      <x:c r="K4614" s="6">
        <x:f>E4614</x:f>
      </x:c>
    </x:row>
    <x:row r="4615" spans="1:19">
      <x:c r="J4615" s="3">
        <x:f>SUM(G4615:I4615)</x:f>
      </x:c>
      <x:c r="K4615" s="6">
        <x:f>E4615</x:f>
      </x:c>
    </x:row>
    <x:row r="4616" spans="1:19">
      <x:c r="J4616" s="3">
        <x:f>SUM(G4616:I4616)</x:f>
      </x:c>
      <x:c r="K4616" s="6">
        <x:f>E4616</x:f>
      </x:c>
    </x:row>
    <x:row r="4617" spans="1:19">
      <x:c r="J4617" s="3">
        <x:f>SUM(G4617:I4617)</x:f>
      </x:c>
      <x:c r="K4617" s="6">
        <x:f>E4617</x:f>
      </x:c>
    </x:row>
    <x:row r="4618" spans="1:19">
      <x:c r="J4618" s="3">
        <x:f>SUM(G4618:I4618)</x:f>
      </x:c>
      <x:c r="K4618" s="6">
        <x:f>E4618</x:f>
      </x:c>
    </x:row>
    <x:row r="4619" spans="1:19">
      <x:c r="J4619" s="3">
        <x:f>SUM(G4619:I4619)</x:f>
      </x:c>
      <x:c r="K4619" s="6">
        <x:f>E4619</x:f>
      </x:c>
    </x:row>
    <x:row r="4620" spans="1:19">
      <x:c r="J4620" s="3">
        <x:f>SUM(G4620:I4620)</x:f>
      </x:c>
      <x:c r="K4620" s="6">
        <x:f>E4620</x:f>
      </x:c>
    </x:row>
    <x:row r="4621" spans="1:19">
      <x:c r="J4621" s="3">
        <x:f>SUM(G4621:I4621)</x:f>
      </x:c>
      <x:c r="K4621" s="6">
        <x:f>E4621</x:f>
      </x:c>
    </x:row>
    <x:row r="4622" spans="1:19">
      <x:c r="J4622" s="3">
        <x:f>SUM(G4622:I4622)</x:f>
      </x:c>
      <x:c r="K4622" s="6">
        <x:f>E4622</x:f>
      </x:c>
    </x:row>
    <x:row r="4623" spans="1:19">
      <x:c r="J4623" s="3">
        <x:f>SUM(G4623:I4623)</x:f>
      </x:c>
      <x:c r="K4623" s="6">
        <x:f>E4623</x:f>
      </x:c>
    </x:row>
    <x:row r="4624" spans="1:19">
      <x:c r="J4624" s="3">
        <x:f>SUM(G4624:I4624)</x:f>
      </x:c>
      <x:c r="K4624" s="6">
        <x:f>E4624</x:f>
      </x:c>
    </x:row>
    <x:row r="4625" spans="1:19">
      <x:c r="J4625" s="3">
        <x:f>SUM(G4625:I4625)</x:f>
      </x:c>
      <x:c r="K4625" s="6">
        <x:f>E4625</x:f>
      </x:c>
    </x:row>
    <x:row r="4626" spans="1:19">
      <x:c r="J4626" s="3">
        <x:f>SUM(G4626:I4626)</x:f>
      </x:c>
      <x:c r="K4626" s="6">
        <x:f>E4626</x:f>
      </x:c>
    </x:row>
    <x:row r="4627" spans="1:19">
      <x:c r="J4627" s="3">
        <x:f>SUM(G4627:I4627)</x:f>
      </x:c>
      <x:c r="K4627" s="6">
        <x:f>E4627</x:f>
      </x:c>
    </x:row>
    <x:row r="4628" spans="1:19">
      <x:c r="J4628" s="3">
        <x:f>SUM(G4628:I4628)</x:f>
      </x:c>
      <x:c r="K4628" s="6">
        <x:f>E4628</x:f>
      </x:c>
    </x:row>
    <x:row r="4629" spans="1:19">
      <x:c r="J4629" s="3">
        <x:f>SUM(G4629:I4629)</x:f>
      </x:c>
      <x:c r="K4629" s="6">
        <x:f>E4629</x:f>
      </x:c>
    </x:row>
    <x:row r="4630" spans="1:19">
      <x:c r="J4630" s="3">
        <x:f>SUM(G4630:I4630)</x:f>
      </x:c>
      <x:c r="K4630" s="6">
        <x:f>E4630</x:f>
      </x:c>
    </x:row>
    <x:row r="4631" spans="1:19">
      <x:c r="J4631" s="3">
        <x:f>SUM(G4631:I4631)</x:f>
      </x:c>
      <x:c r="K4631" s="6">
        <x:f>E4631</x:f>
      </x:c>
    </x:row>
    <x:row r="4632" spans="1:19">
      <x:c r="J4632" s="3">
        <x:f>SUM(G4632:I4632)</x:f>
      </x:c>
      <x:c r="K4632" s="6">
        <x:f>E4632</x:f>
      </x:c>
    </x:row>
    <x:row r="4633" spans="1:19">
      <x:c r="J4633" s="3">
        <x:f>SUM(G4633:I4633)</x:f>
      </x:c>
      <x:c r="K4633" s="6">
        <x:f>E4633</x:f>
      </x:c>
    </x:row>
    <x:row r="4634" spans="1:19">
      <x:c r="J4634" s="3">
        <x:f>SUM(G4634:I4634)</x:f>
      </x:c>
      <x:c r="K4634" s="6">
        <x:f>E4634</x:f>
      </x:c>
    </x:row>
    <x:row r="4635" spans="1:19">
      <x:c r="J4635" s="3">
        <x:f>SUM(G4635:I4635)</x:f>
      </x:c>
      <x:c r="K4635" s="6">
        <x:f>E4635</x:f>
      </x:c>
    </x:row>
    <x:row r="4636" spans="1:19">
      <x:c r="J4636" s="3">
        <x:f>SUM(G4636:I4636)</x:f>
      </x:c>
      <x:c r="K4636" s="6">
        <x:f>E4636</x:f>
      </x:c>
    </x:row>
    <x:row r="4637" spans="1:19">
      <x:c r="J4637" s="3">
        <x:f>SUM(G4637:I4637)</x:f>
      </x:c>
      <x:c r="K4637" s="6">
        <x:f>E4637</x:f>
      </x:c>
    </x:row>
    <x:row r="4638" spans="1:19">
      <x:c r="J4638" s="3">
        <x:f>SUM(G4638:I4638)</x:f>
      </x:c>
      <x:c r="K4638" s="6">
        <x:f>E4638</x:f>
      </x:c>
    </x:row>
    <x:row r="4639" spans="1:19">
      <x:c r="J4639" s="3">
        <x:f>SUM(G4639:I4639)</x:f>
      </x:c>
      <x:c r="K4639" s="6">
        <x:f>E4639</x:f>
      </x:c>
    </x:row>
    <x:row r="4640" spans="1:19">
      <x:c r="J4640" s="3">
        <x:f>SUM(G4640:I4640)</x:f>
      </x:c>
      <x:c r="K4640" s="6">
        <x:f>E4640</x:f>
      </x:c>
    </x:row>
    <x:row r="4641" spans="1:19">
      <x:c r="J4641" s="3">
        <x:f>SUM(G4641:I4641)</x:f>
      </x:c>
      <x:c r="K4641" s="6">
        <x:f>E4641</x:f>
      </x:c>
    </x:row>
    <x:row r="4642" spans="1:19">
      <x:c r="J4642" s="3">
        <x:f>SUM(G4642:I4642)</x:f>
      </x:c>
      <x:c r="K4642" s="6">
        <x:f>E4642</x:f>
      </x:c>
    </x:row>
    <x:row r="4643" spans="1:19">
      <x:c r="J4643" s="3">
        <x:f>SUM(G4643:I4643)</x:f>
      </x:c>
      <x:c r="K4643" s="6">
        <x:f>E4643</x:f>
      </x:c>
    </x:row>
    <x:row r="4644" spans="1:19">
      <x:c r="J4644" s="3">
        <x:f>SUM(G4644:I4644)</x:f>
      </x:c>
      <x:c r="K4644" s="6">
        <x:f>E4644</x:f>
      </x:c>
    </x:row>
    <x:row r="4645" spans="1:19">
      <x:c r="J4645" s="3">
        <x:f>SUM(G4645:I4645)</x:f>
      </x:c>
      <x:c r="K4645" s="6">
        <x:f>E4645</x:f>
      </x:c>
    </x:row>
    <x:row r="4646" spans="1:19">
      <x:c r="J4646" s="3">
        <x:f>SUM(G4646:I4646)</x:f>
      </x:c>
      <x:c r="K4646" s="6">
        <x:f>E4646</x:f>
      </x:c>
    </x:row>
    <x:row r="4647" spans="1:19">
      <x:c r="J4647" s="3">
        <x:f>SUM(G4647:I4647)</x:f>
      </x:c>
      <x:c r="K4647" s="6">
        <x:f>E4647</x:f>
      </x:c>
    </x:row>
    <x:row r="4648" spans="1:19">
      <x:c r="J4648" s="3">
        <x:f>SUM(G4648:I4648)</x:f>
      </x:c>
      <x:c r="K4648" s="6">
        <x:f>E4648</x:f>
      </x:c>
    </x:row>
    <x:row r="4649" spans="1:19">
      <x:c r="J4649" s="3">
        <x:f>SUM(G4649:I4649)</x:f>
      </x:c>
      <x:c r="K4649" s="6">
        <x:f>E4649</x:f>
      </x:c>
    </x:row>
    <x:row r="4650" spans="1:19">
      <x:c r="J4650" s="3">
        <x:f>SUM(G4650:I4650)</x:f>
      </x:c>
      <x:c r="K4650" s="6">
        <x:f>E4650</x:f>
      </x:c>
    </x:row>
    <x:row r="4651" spans="1:19">
      <x:c r="J4651" s="3">
        <x:f>SUM(G4651:I4651)</x:f>
      </x:c>
      <x:c r="K4651" s="6">
        <x:f>E4651</x:f>
      </x:c>
    </x:row>
    <x:row r="4652" spans="1:19">
      <x:c r="J4652" s="3">
        <x:f>SUM(G4652:I4652)</x:f>
      </x:c>
      <x:c r="K4652" s="6">
        <x:f>E4652</x:f>
      </x:c>
    </x:row>
    <x:row r="4653" spans="1:19">
      <x:c r="J4653" s="3">
        <x:f>SUM(G4653:I4653)</x:f>
      </x:c>
      <x:c r="K4653" s="6">
        <x:f>E4653</x:f>
      </x:c>
    </x:row>
    <x:row r="4654" spans="1:19">
      <x:c r="J4654" s="3">
        <x:f>SUM(G4654:I4654)</x:f>
      </x:c>
      <x:c r="K4654" s="6">
        <x:f>E4654</x:f>
      </x:c>
    </x:row>
    <x:row r="4655" spans="1:19">
      <x:c r="J4655" s="3">
        <x:f>SUM(G4655:I4655)</x:f>
      </x:c>
      <x:c r="K4655" s="6">
        <x:f>E4655</x:f>
      </x:c>
    </x:row>
    <x:row r="4656" spans="1:19">
      <x:c r="J4656" s="3">
        <x:f>SUM(G4656:I4656)</x:f>
      </x:c>
      <x:c r="K4656" s="6">
        <x:f>E4656</x:f>
      </x:c>
    </x:row>
    <x:row r="4657" spans="1:19">
      <x:c r="J4657" s="3">
        <x:f>SUM(G4657:I4657)</x:f>
      </x:c>
      <x:c r="K4657" s="6">
        <x:f>E4657</x:f>
      </x:c>
    </x:row>
    <x:row r="4658" spans="1:19">
      <x:c r="J4658" s="3">
        <x:f>SUM(G4658:I4658)</x:f>
      </x:c>
      <x:c r="K4658" s="6">
        <x:f>E4658</x:f>
      </x:c>
    </x:row>
    <x:row r="4659" spans="1:19">
      <x:c r="J4659" s="3">
        <x:f>SUM(G4659:I4659)</x:f>
      </x:c>
      <x:c r="K4659" s="6">
        <x:f>E4659</x:f>
      </x:c>
    </x:row>
    <x:row r="4660" spans="1:19">
      <x:c r="J4660" s="3">
        <x:f>SUM(G4660:I4660)</x:f>
      </x:c>
      <x:c r="K4660" s="6">
        <x:f>E4660</x:f>
      </x:c>
    </x:row>
    <x:row r="4661" spans="1:19">
      <x:c r="J4661" s="3">
        <x:f>SUM(G4661:I4661)</x:f>
      </x:c>
      <x:c r="K4661" s="6">
        <x:f>E4661</x:f>
      </x:c>
    </x:row>
    <x:row r="4662" spans="1:19">
      <x:c r="J4662" s="3">
        <x:f>SUM(G4662:I4662)</x:f>
      </x:c>
      <x:c r="K4662" s="6">
        <x:f>E4662</x:f>
      </x:c>
    </x:row>
    <x:row r="4663" spans="1:19">
      <x:c r="J4663" s="3">
        <x:f>SUM(G4663:I4663)</x:f>
      </x:c>
      <x:c r="K4663" s="6">
        <x:f>E4663</x:f>
      </x:c>
    </x:row>
    <x:row r="4664" spans="1:19">
      <x:c r="J4664" s="3">
        <x:f>SUM(G4664:I4664)</x:f>
      </x:c>
      <x:c r="K4664" s="6">
        <x:f>E4664</x:f>
      </x:c>
    </x:row>
    <x:row r="4665" spans="1:19">
      <x:c r="J4665" s="3">
        <x:f>SUM(G4665:I4665)</x:f>
      </x:c>
      <x:c r="K4665" s="6">
        <x:f>E4665</x:f>
      </x:c>
    </x:row>
    <x:row r="4666" spans="1:19">
      <x:c r="J4666" s="3">
        <x:f>SUM(G4666:I4666)</x:f>
      </x:c>
      <x:c r="K4666" s="6">
        <x:f>E4666</x:f>
      </x:c>
    </x:row>
    <x:row r="4667" spans="1:19">
      <x:c r="J4667" s="3">
        <x:f>SUM(G4667:I4667)</x:f>
      </x:c>
      <x:c r="K4667" s="6">
        <x:f>E4667</x:f>
      </x:c>
    </x:row>
    <x:row r="4668" spans="1:19">
      <x:c r="J4668" s="3">
        <x:f>SUM(G4668:I4668)</x:f>
      </x:c>
      <x:c r="K4668" s="6">
        <x:f>E4668</x:f>
      </x:c>
    </x:row>
    <x:row r="4669" spans="1:19">
      <x:c r="J4669" s="3">
        <x:f>SUM(G4669:I4669)</x:f>
      </x:c>
      <x:c r="K4669" s="6">
        <x:f>E4669</x:f>
      </x:c>
    </x:row>
    <x:row r="4670" spans="1:19">
      <x:c r="J4670" s="3">
        <x:f>SUM(G4670:I4670)</x:f>
      </x:c>
      <x:c r="K4670" s="6">
        <x:f>E4670</x:f>
      </x:c>
    </x:row>
    <x:row r="4671" spans="1:19">
      <x:c r="J4671" s="3">
        <x:f>SUM(G4671:I4671)</x:f>
      </x:c>
      <x:c r="K4671" s="6">
        <x:f>E4671</x:f>
      </x:c>
    </x:row>
    <x:row r="4672" spans="1:19">
      <x:c r="J4672" s="3">
        <x:f>SUM(G4672:I4672)</x:f>
      </x:c>
      <x:c r="K4672" s="6">
        <x:f>E4672</x:f>
      </x:c>
    </x:row>
    <x:row r="4673" spans="1:19">
      <x:c r="J4673" s="3">
        <x:f>SUM(G4673:I4673)</x:f>
      </x:c>
      <x:c r="K4673" s="6">
        <x:f>E4673</x:f>
      </x:c>
    </x:row>
    <x:row r="4674" spans="1:19">
      <x:c r="J4674" s="3">
        <x:f>SUM(G4674:I4674)</x:f>
      </x:c>
      <x:c r="K4674" s="6">
        <x:f>E4674</x:f>
      </x:c>
    </x:row>
    <x:row r="4675" spans="1:19">
      <x:c r="J4675" s="3">
        <x:f>SUM(G4675:I4675)</x:f>
      </x:c>
      <x:c r="K4675" s="6">
        <x:f>E4675</x:f>
      </x:c>
    </x:row>
    <x:row r="4676" spans="1:19">
      <x:c r="J4676" s="3">
        <x:f>SUM(G4676:I4676)</x:f>
      </x:c>
      <x:c r="K4676" s="6">
        <x:f>E4676</x:f>
      </x:c>
    </x:row>
    <x:row r="4677" spans="1:19">
      <x:c r="J4677" s="3">
        <x:f>SUM(G4677:I4677)</x:f>
      </x:c>
      <x:c r="K4677" s="6">
        <x:f>E4677</x:f>
      </x:c>
    </x:row>
    <x:row r="4678" spans="1:19">
      <x:c r="J4678" s="3">
        <x:f>SUM(G4678:I4678)</x:f>
      </x:c>
      <x:c r="K4678" s="6">
        <x:f>E4678</x:f>
      </x:c>
    </x:row>
    <x:row r="4679" spans="1:19">
      <x:c r="J4679" s="3">
        <x:f>SUM(G4679:I4679)</x:f>
      </x:c>
      <x:c r="K4679" s="6">
        <x:f>E4679</x:f>
      </x:c>
    </x:row>
    <x:row r="4680" spans="1:19">
      <x:c r="J4680" s="3">
        <x:f>SUM(G4680:I4680)</x:f>
      </x:c>
      <x:c r="K4680" s="6">
        <x:f>E4680</x:f>
      </x:c>
    </x:row>
    <x:row r="4681" spans="1:19">
      <x:c r="J4681" s="3">
        <x:f>SUM(G4681:I4681)</x:f>
      </x:c>
      <x:c r="K4681" s="6">
        <x:f>E4681</x:f>
      </x:c>
    </x:row>
    <x:row r="4682" spans="1:19">
      <x:c r="J4682" s="3">
        <x:f>SUM(G4682:I4682)</x:f>
      </x:c>
      <x:c r="K4682" s="6">
        <x:f>E4682</x:f>
      </x:c>
    </x:row>
    <x:row r="4683" spans="1:19">
      <x:c r="J4683" s="3">
        <x:f>SUM(G4683:I4683)</x:f>
      </x:c>
      <x:c r="K4683" s="6">
        <x:f>E4683</x:f>
      </x:c>
    </x:row>
    <x:row r="4684" spans="1:19">
      <x:c r="J4684" s="3">
        <x:f>SUM(G4684:I4684)</x:f>
      </x:c>
      <x:c r="K4684" s="6">
        <x:f>E4684</x:f>
      </x:c>
    </x:row>
    <x:row r="4685" spans="1:19">
      <x:c r="J4685" s="3">
        <x:f>SUM(G4685:I4685)</x:f>
      </x:c>
      <x:c r="K4685" s="6">
        <x:f>E4685</x:f>
      </x:c>
    </x:row>
    <x:row r="4686" spans="1:19">
      <x:c r="J4686" s="3">
        <x:f>SUM(G4686:I4686)</x:f>
      </x:c>
      <x:c r="K4686" s="6">
        <x:f>E4686</x:f>
      </x:c>
    </x:row>
    <x:row r="4687" spans="1:19">
      <x:c r="J4687" s="3">
        <x:f>SUM(G4687:I4687)</x:f>
      </x:c>
      <x:c r="K4687" s="6">
        <x:f>E4687</x:f>
      </x:c>
    </x:row>
    <x:row r="4688" spans="1:19">
      <x:c r="J4688" s="3">
        <x:f>SUM(G4688:I4688)</x:f>
      </x:c>
      <x:c r="K4688" s="6">
        <x:f>E4688</x:f>
      </x:c>
    </x:row>
    <x:row r="4689" spans="1:19">
      <x:c r="J4689" s="3">
        <x:f>SUM(G4689:I4689)</x:f>
      </x:c>
      <x:c r="K4689" s="6">
        <x:f>E4689</x:f>
      </x:c>
    </x:row>
    <x:row r="4690" spans="1:19">
      <x:c r="J4690" s="3">
        <x:f>SUM(G4690:I4690)</x:f>
      </x:c>
      <x:c r="K4690" s="6">
        <x:f>E4690</x:f>
      </x:c>
    </x:row>
    <x:row r="4691" spans="1:19">
      <x:c r="J4691" s="3">
        <x:f>SUM(G4691:I4691)</x:f>
      </x:c>
      <x:c r="K4691" s="6">
        <x:f>E4691</x:f>
      </x:c>
    </x:row>
    <x:row r="4692" spans="1:19">
      <x:c r="J4692" s="3">
        <x:f>SUM(G4692:I4692)</x:f>
      </x:c>
      <x:c r="K4692" s="6">
        <x:f>E4692</x:f>
      </x:c>
    </x:row>
    <x:row r="4693" spans="1:19">
      <x:c r="J4693" s="3">
        <x:f>SUM(G4693:I4693)</x:f>
      </x:c>
      <x:c r="K4693" s="6">
        <x:f>E4693</x:f>
      </x:c>
    </x:row>
    <x:row r="4694" spans="1:19">
      <x:c r="J4694" s="3">
        <x:f>SUM(G4694:I4694)</x:f>
      </x:c>
      <x:c r="K4694" s="6">
        <x:f>E4694</x:f>
      </x:c>
    </x:row>
    <x:row r="4695" spans="1:19">
      <x:c r="J4695" s="3">
        <x:f>SUM(G4695:I4695)</x:f>
      </x:c>
      <x:c r="K4695" s="6">
        <x:f>E4695</x:f>
      </x:c>
    </x:row>
    <x:row r="4696" spans="1:19">
      <x:c r="J4696" s="3">
        <x:f>SUM(G4696:I4696)</x:f>
      </x:c>
      <x:c r="K4696" s="6">
        <x:f>E4696</x:f>
      </x:c>
    </x:row>
    <x:row r="4697" spans="1:19">
      <x:c r="J4697" s="3">
        <x:f>SUM(G4697:I4697)</x:f>
      </x:c>
      <x:c r="K4697" s="6">
        <x:f>E4697</x:f>
      </x:c>
    </x:row>
    <x:row r="4698" spans="1:19">
      <x:c r="J4698" s="3">
        <x:f>SUM(G4698:I4698)</x:f>
      </x:c>
      <x:c r="K4698" s="6">
        <x:f>E4698</x:f>
      </x:c>
    </x:row>
    <x:row r="4699" spans="1:19">
      <x:c r="J4699" s="3">
        <x:f>SUM(G4699:I4699)</x:f>
      </x:c>
      <x:c r="K4699" s="6">
        <x:f>E4699</x:f>
      </x:c>
    </x:row>
    <x:row r="4700" spans="1:19">
      <x:c r="J4700" s="3">
        <x:f>SUM(G4700:I4700)</x:f>
      </x:c>
      <x:c r="K4700" s="6">
        <x:f>E4700</x:f>
      </x:c>
    </x:row>
    <x:row r="4701" spans="1:19">
      <x:c r="J4701" s="3">
        <x:f>SUM(G4701:I4701)</x:f>
      </x:c>
      <x:c r="K4701" s="6">
        <x:f>E4701</x:f>
      </x:c>
    </x:row>
    <x:row r="4702" spans="1:19">
      <x:c r="J4702" s="3">
        <x:f>SUM(G4702:I4702)</x:f>
      </x:c>
      <x:c r="K4702" s="6">
        <x:f>E4702</x:f>
      </x:c>
    </x:row>
    <x:row r="4703" spans="1:19">
      <x:c r="J4703" s="3">
        <x:f>SUM(G4703:I4703)</x:f>
      </x:c>
      <x:c r="K4703" s="6">
        <x:f>E4703</x:f>
      </x:c>
    </x:row>
    <x:row r="4704" spans="1:19">
      <x:c r="J4704" s="3">
        <x:f>SUM(G4704:I4704)</x:f>
      </x:c>
      <x:c r="K4704" s="6">
        <x:f>E4704</x:f>
      </x:c>
    </x:row>
    <x:row r="4705" spans="1:19">
      <x:c r="J4705" s="3">
        <x:f>SUM(G4705:I4705)</x:f>
      </x:c>
      <x:c r="K4705" s="6">
        <x:f>E4705</x:f>
      </x:c>
    </x:row>
    <x:row r="4706" spans="1:19">
      <x:c r="J4706" s="3">
        <x:f>SUM(G4706:I4706)</x:f>
      </x:c>
      <x:c r="K4706" s="6">
        <x:f>E4706</x:f>
      </x:c>
    </x:row>
    <x:row r="4707" spans="1:19">
      <x:c r="J4707" s="3">
        <x:f>SUM(G4707:I4707)</x:f>
      </x:c>
      <x:c r="K4707" s="6">
        <x:f>E4707</x:f>
      </x:c>
    </x:row>
    <x:row r="4708" spans="1:19">
      <x:c r="J4708" s="3">
        <x:f>SUM(G4708:I4708)</x:f>
      </x:c>
      <x:c r="K4708" s="6">
        <x:f>E4708</x:f>
      </x:c>
    </x:row>
    <x:row r="4709" spans="1:19">
      <x:c r="J4709" s="3">
        <x:f>SUM(G4709:I4709)</x:f>
      </x:c>
      <x:c r="K4709" s="6">
        <x:f>E4709</x:f>
      </x:c>
    </x:row>
    <x:row r="4710" spans="1:19">
      <x:c r="J4710" s="3">
        <x:f>SUM(G4710:I4710)</x:f>
      </x:c>
      <x:c r="K4710" s="6">
        <x:f>E4710</x:f>
      </x:c>
    </x:row>
    <x:row r="4711" spans="1:19">
      <x:c r="J4711" s="3">
        <x:f>SUM(G4711:I4711)</x:f>
      </x:c>
      <x:c r="K4711" s="6">
        <x:f>E4711</x:f>
      </x:c>
    </x:row>
    <x:row r="4712" spans="1:19">
      <x:c r="J4712" s="3">
        <x:f>SUM(G4712:I4712)</x:f>
      </x:c>
      <x:c r="K4712" s="6">
        <x:f>E4712</x:f>
      </x:c>
    </x:row>
    <x:row r="4713" spans="1:19">
      <x:c r="J4713" s="3">
        <x:f>SUM(G4713:I4713)</x:f>
      </x:c>
      <x:c r="K4713" s="6">
        <x:f>E4713</x:f>
      </x:c>
    </x:row>
    <x:row r="4714" spans="1:19">
      <x:c r="J4714" s="3">
        <x:f>SUM(G4714:I4714)</x:f>
      </x:c>
      <x:c r="K4714" s="6">
        <x:f>E4714</x:f>
      </x:c>
    </x:row>
    <x:row r="4715" spans="1:19">
      <x:c r="J4715" s="3">
        <x:f>SUM(G4715:I4715)</x:f>
      </x:c>
      <x:c r="K4715" s="6">
        <x:f>E4715</x:f>
      </x:c>
    </x:row>
    <x:row r="4716" spans="1:19">
      <x:c r="J4716" s="3">
        <x:f>SUM(G4716:I4716)</x:f>
      </x:c>
      <x:c r="K4716" s="6">
        <x:f>E4716</x:f>
      </x:c>
    </x:row>
    <x:row r="4717" spans="1:19">
      <x:c r="J4717" s="3">
        <x:f>SUM(G4717:I4717)</x:f>
      </x:c>
      <x:c r="K4717" s="6">
        <x:f>E4717</x:f>
      </x:c>
    </x:row>
    <x:row r="4718" spans="1:19">
      <x:c r="J4718" s="3">
        <x:f>SUM(G4718:I4718)</x:f>
      </x:c>
      <x:c r="K4718" s="6">
        <x:f>E4718</x:f>
      </x:c>
    </x:row>
    <x:row r="4719" spans="1:19">
      <x:c r="J4719" s="3">
        <x:f>SUM(G4719:I4719)</x:f>
      </x:c>
      <x:c r="K4719" s="6">
        <x:f>E4719</x:f>
      </x:c>
    </x:row>
    <x:row r="4720" spans="1:19">
      <x:c r="J4720" s="3">
        <x:f>SUM(G4720:I4720)</x:f>
      </x:c>
      <x:c r="K4720" s="6">
        <x:f>E4720</x:f>
      </x:c>
    </x:row>
    <x:row r="4721" spans="1:19">
      <x:c r="J4721" s="3">
        <x:f>SUM(G4721:I4721)</x:f>
      </x:c>
      <x:c r="K4721" s="6">
        <x:f>E4721</x:f>
      </x:c>
    </x:row>
    <x:row r="4722" spans="1:19">
      <x:c r="J4722" s="3">
        <x:f>SUM(G4722:I4722)</x:f>
      </x:c>
      <x:c r="K4722" s="6">
        <x:f>E4722</x:f>
      </x:c>
    </x:row>
    <x:row r="4723" spans="1:19">
      <x:c r="J4723" s="3">
        <x:f>SUM(G4723:I4723)</x:f>
      </x:c>
      <x:c r="K4723" s="6">
        <x:f>E4723</x:f>
      </x:c>
    </x:row>
    <x:row r="4724" spans="1:19">
      <x:c r="J4724" s="3">
        <x:f>SUM(G4724:I4724)</x:f>
      </x:c>
      <x:c r="K4724" s="6">
        <x:f>E4724</x:f>
      </x:c>
    </x:row>
    <x:row r="4725" spans="1:19">
      <x:c r="J4725" s="3">
        <x:f>SUM(G4725:I4725)</x:f>
      </x:c>
      <x:c r="K4725" s="6">
        <x:f>E4725</x:f>
      </x:c>
    </x:row>
    <x:row r="4726" spans="1:19">
      <x:c r="J4726" s="3">
        <x:f>SUM(G4726:I4726)</x:f>
      </x:c>
      <x:c r="K4726" s="6">
        <x:f>E4726</x:f>
      </x:c>
    </x:row>
    <x:row r="4727" spans="1:19">
      <x:c r="J4727" s="3">
        <x:f>SUM(G4727:I4727)</x:f>
      </x:c>
      <x:c r="K4727" s="6">
        <x:f>E4727</x:f>
      </x:c>
    </x:row>
    <x:row r="4728" spans="1:19">
      <x:c r="J4728" s="3">
        <x:f>SUM(G4728:I4728)</x:f>
      </x:c>
      <x:c r="K4728" s="6">
        <x:f>E4728</x:f>
      </x:c>
    </x:row>
    <x:row r="4729" spans="1:19">
      <x:c r="J4729" s="3">
        <x:f>SUM(G4729:I4729)</x:f>
      </x:c>
      <x:c r="K4729" s="6">
        <x:f>E4729</x:f>
      </x:c>
    </x:row>
    <x:row r="4730" spans="1:19">
      <x:c r="J4730" s="3">
        <x:f>SUM(G4730:I4730)</x:f>
      </x:c>
      <x:c r="K4730" s="6">
        <x:f>E4730</x:f>
      </x:c>
    </x:row>
    <x:row r="4731" spans="1:19">
      <x:c r="J4731" s="3">
        <x:f>SUM(G4731:I4731)</x:f>
      </x:c>
      <x:c r="K4731" s="6">
        <x:f>E4731</x:f>
      </x:c>
    </x:row>
    <x:row r="4732" spans="1:19">
      <x:c r="J4732" s="3">
        <x:f>SUM(G4732:I4732)</x:f>
      </x:c>
      <x:c r="K4732" s="6">
        <x:f>E4732</x:f>
      </x:c>
    </x:row>
    <x:row r="4733" spans="1:19">
      <x:c r="J4733" s="3">
        <x:f>SUM(G4733:I4733)</x:f>
      </x:c>
      <x:c r="K4733" s="6">
        <x:f>E4733</x:f>
      </x:c>
    </x:row>
    <x:row r="4734" spans="1:19">
      <x:c r="J4734" s="3">
        <x:f>SUM(G4734:I4734)</x:f>
      </x:c>
      <x:c r="K4734" s="6">
        <x:f>E4734</x:f>
      </x:c>
    </x:row>
    <x:row r="4735" spans="1:19">
      <x:c r="J4735" s="3">
        <x:f>SUM(G4735:I4735)</x:f>
      </x:c>
      <x:c r="K4735" s="6">
        <x:f>E4735</x:f>
      </x:c>
    </x:row>
    <x:row r="4736" spans="1:19">
      <x:c r="J4736" s="3">
        <x:f>SUM(G4736:I4736)</x:f>
      </x:c>
      <x:c r="K4736" s="6">
        <x:f>E4736</x:f>
      </x:c>
    </x:row>
    <x:row r="4737" spans="1:19">
      <x:c r="J4737" s="3">
        <x:f>SUM(G4737:I4737)</x:f>
      </x:c>
      <x:c r="K4737" s="6">
        <x:f>E4737</x:f>
      </x:c>
    </x:row>
    <x:row r="4738" spans="1:19">
      <x:c r="J4738" s="3">
        <x:f>SUM(G4738:I4738)</x:f>
      </x:c>
      <x:c r="K4738" s="6">
        <x:f>E4738</x:f>
      </x:c>
    </x:row>
    <x:row r="4739" spans="1:19">
      <x:c r="J4739" s="3">
        <x:f>SUM(G4739:I4739)</x:f>
      </x:c>
      <x:c r="K4739" s="6">
        <x:f>E4739</x:f>
      </x:c>
    </x:row>
    <x:row r="4740" spans="1:19">
      <x:c r="J4740" s="3">
        <x:f>SUM(G4740:I4740)</x:f>
      </x:c>
      <x:c r="K4740" s="6">
        <x:f>E4740</x:f>
      </x:c>
    </x:row>
    <x:row r="4741" spans="1:19">
      <x:c r="J4741" s="3">
        <x:f>SUM(G4741:I4741)</x:f>
      </x:c>
      <x:c r="K4741" s="6">
        <x:f>E4741</x:f>
      </x:c>
    </x:row>
    <x:row r="4742" spans="1:19">
      <x:c r="J4742" s="3">
        <x:f>SUM(G4742:I4742)</x:f>
      </x:c>
      <x:c r="K4742" s="6">
        <x:f>E4742</x:f>
      </x:c>
    </x:row>
    <x:row r="4743" spans="1:19">
      <x:c r="J4743" s="3">
        <x:f>SUM(G4743:I4743)</x:f>
      </x:c>
      <x:c r="K4743" s="6">
        <x:f>E4743</x:f>
      </x:c>
    </x:row>
    <x:row r="4744" spans="1:19">
      <x:c r="J4744" s="3">
        <x:f>SUM(G4744:I4744)</x:f>
      </x:c>
      <x:c r="K4744" s="6">
        <x:f>E4744</x:f>
      </x:c>
    </x:row>
    <x:row r="4745" spans="1:19">
      <x:c r="J4745" s="3">
        <x:f>SUM(G4745:I4745)</x:f>
      </x:c>
      <x:c r="K4745" s="6">
        <x:f>E4745</x:f>
      </x:c>
    </x:row>
    <x:row r="4746" spans="1:19">
      <x:c r="J4746" s="3">
        <x:f>SUM(G4746:I4746)</x:f>
      </x:c>
      <x:c r="K4746" s="6">
        <x:f>E4746</x:f>
      </x:c>
    </x:row>
    <x:row r="4747" spans="1:19">
      <x:c r="J4747" s="3">
        <x:f>SUM(G4747:I4747)</x:f>
      </x:c>
      <x:c r="K4747" s="6">
        <x:f>E4747</x:f>
      </x:c>
    </x:row>
    <x:row r="4748" spans="1:19">
      <x:c r="J4748" s="3">
        <x:f>SUM(G4748:I4748)</x:f>
      </x:c>
      <x:c r="K4748" s="6">
        <x:f>E4748</x:f>
      </x:c>
    </x:row>
    <x:row r="4749" spans="1:19">
      <x:c r="J4749" s="3">
        <x:f>SUM(G4749:I4749)</x:f>
      </x:c>
      <x:c r="K4749" s="6">
        <x:f>E4749</x:f>
      </x:c>
    </x:row>
    <x:row r="4750" spans="1:19">
      <x:c r="J4750" s="3">
        <x:f>SUM(G4750:I4750)</x:f>
      </x:c>
      <x:c r="K4750" s="6">
        <x:f>E4750</x:f>
      </x:c>
    </x:row>
    <x:row r="4751" spans="1:19">
      <x:c r="J4751" s="3">
        <x:f>SUM(G4751:I4751)</x:f>
      </x:c>
      <x:c r="K4751" s="6">
        <x:f>E4751</x:f>
      </x:c>
    </x:row>
    <x:row r="4752" spans="1:19">
      <x:c r="J4752" s="3">
        <x:f>SUM(G4752:I4752)</x:f>
      </x:c>
      <x:c r="K4752" s="6">
        <x:f>E4752</x:f>
      </x:c>
    </x:row>
    <x:row r="4753" spans="1:19">
      <x:c r="J4753" s="3">
        <x:f>SUM(G4753:I4753)</x:f>
      </x:c>
      <x:c r="K4753" s="6">
        <x:f>E4753</x:f>
      </x:c>
    </x:row>
    <x:row r="4754" spans="1:19">
      <x:c r="J4754" s="3">
        <x:f>SUM(G4754:I4754)</x:f>
      </x:c>
      <x:c r="K4754" s="6">
        <x:f>E4754</x:f>
      </x:c>
    </x:row>
    <x:row r="4755" spans="1:19">
      <x:c r="J4755" s="3">
        <x:f>SUM(G4755:I4755)</x:f>
      </x:c>
      <x:c r="K4755" s="6">
        <x:f>E4755</x:f>
      </x:c>
    </x:row>
    <x:row r="4756" spans="1:19">
      <x:c r="J4756" s="3">
        <x:f>SUM(G4756:I4756)</x:f>
      </x:c>
      <x:c r="K4756" s="6">
        <x:f>E4756</x:f>
      </x:c>
    </x:row>
    <x:row r="4757" spans="1:19">
      <x:c r="J4757" s="3">
        <x:f>SUM(G4757:I4757)</x:f>
      </x:c>
      <x:c r="K4757" s="6">
        <x:f>E4757</x:f>
      </x:c>
    </x:row>
    <x:row r="4758" spans="1:19">
      <x:c r="J4758" s="3">
        <x:f>SUM(G4758:I4758)</x:f>
      </x:c>
      <x:c r="K4758" s="6">
        <x:f>E4758</x:f>
      </x:c>
    </x:row>
    <x:row r="4759" spans="1:19">
      <x:c r="J4759" s="3">
        <x:f>SUM(G4759:I4759)</x:f>
      </x:c>
      <x:c r="K4759" s="6">
        <x:f>E4759</x:f>
      </x:c>
    </x:row>
    <x:row r="4760" spans="1:19">
      <x:c r="J4760" s="3">
        <x:f>SUM(G4760:I4760)</x:f>
      </x:c>
      <x:c r="K4760" s="6">
        <x:f>E4760</x:f>
      </x:c>
    </x:row>
    <x:row r="4761" spans="1:19">
      <x:c r="J4761" s="3">
        <x:f>SUM(G4761:I4761)</x:f>
      </x:c>
      <x:c r="K4761" s="6">
        <x:f>E4761</x:f>
      </x:c>
    </x:row>
    <x:row r="4762" spans="1:19">
      <x:c r="J4762" s="3">
        <x:f>SUM(G4762:I4762)</x:f>
      </x:c>
      <x:c r="K4762" s="6">
        <x:f>E4762</x:f>
      </x:c>
    </x:row>
    <x:row r="4763" spans="1:19">
      <x:c r="J4763" s="3">
        <x:f>SUM(G4763:I4763)</x:f>
      </x:c>
      <x:c r="K4763" s="6">
        <x:f>E4763</x:f>
      </x:c>
    </x:row>
    <x:row r="4764" spans="1:19">
      <x:c r="J4764" s="3">
        <x:f>SUM(G4764:I4764)</x:f>
      </x:c>
      <x:c r="K4764" s="6">
        <x:f>E4764</x:f>
      </x:c>
    </x:row>
    <x:row r="4765" spans="1:19">
      <x:c r="J4765" s="3">
        <x:f>SUM(G4765:I4765)</x:f>
      </x:c>
      <x:c r="K4765" s="6">
        <x:f>E4765</x:f>
      </x:c>
    </x:row>
    <x:row r="4766" spans="1:19">
      <x:c r="J4766" s="3">
        <x:f>SUM(G4766:I4766)</x:f>
      </x:c>
      <x:c r="K4766" s="6">
        <x:f>E4766</x:f>
      </x:c>
    </x:row>
    <x:row r="4767" spans="1:19">
      <x:c r="J4767" s="3">
        <x:f>SUM(G4767:I4767)</x:f>
      </x:c>
      <x:c r="K4767" s="6">
        <x:f>E4767</x:f>
      </x:c>
    </x:row>
    <x:row r="4768" spans="1:19">
      <x:c r="J4768" s="3">
        <x:f>SUM(G4768:I4768)</x:f>
      </x:c>
      <x:c r="K4768" s="6">
        <x:f>E4768</x:f>
      </x:c>
    </x:row>
    <x:row r="4769" spans="1:19">
      <x:c r="J4769" s="3">
        <x:f>SUM(G4769:I4769)</x:f>
      </x:c>
      <x:c r="K4769" s="6">
        <x:f>E4769</x:f>
      </x:c>
    </x:row>
    <x:row r="4770" spans="1:19">
      <x:c r="J4770" s="3">
        <x:f>SUM(G4770:I4770)</x:f>
      </x:c>
      <x:c r="K4770" s="6">
        <x:f>E4770</x:f>
      </x:c>
    </x:row>
    <x:row r="4771" spans="1:19">
      <x:c r="J4771" s="3">
        <x:f>SUM(G4771:I4771)</x:f>
      </x:c>
      <x:c r="K4771" s="6">
        <x:f>E4771</x:f>
      </x:c>
    </x:row>
    <x:row r="4772" spans="1:19">
      <x:c r="J4772" s="3">
        <x:f>SUM(G4772:I4772)</x:f>
      </x:c>
      <x:c r="K4772" s="6">
        <x:f>E4772</x:f>
      </x:c>
    </x:row>
    <x:row r="4773" spans="1:19">
      <x:c r="J4773" s="3">
        <x:f>SUM(G4773:I4773)</x:f>
      </x:c>
      <x:c r="K4773" s="6">
        <x:f>E4773</x:f>
      </x:c>
    </x:row>
    <x:row r="4774" spans="1:19">
      <x:c r="J4774" s="3">
        <x:f>SUM(G4774:I4774)</x:f>
      </x:c>
      <x:c r="K4774" s="6">
        <x:f>E4774</x:f>
      </x:c>
    </x:row>
    <x:row r="4775" spans="1:19">
      <x:c r="J4775" s="3">
        <x:f>SUM(G4775:I4775)</x:f>
      </x:c>
      <x:c r="K4775" s="6">
        <x:f>E4775</x:f>
      </x:c>
    </x:row>
    <x:row r="4776" spans="1:19">
      <x:c r="J4776" s="3">
        <x:f>SUM(G4776:I4776)</x:f>
      </x:c>
      <x:c r="K4776" s="6">
        <x:f>E4776</x:f>
      </x:c>
    </x:row>
    <x:row r="4777" spans="1:19">
      <x:c r="J4777" s="3">
        <x:f>SUM(G4777:I4777)</x:f>
      </x:c>
      <x:c r="K4777" s="6">
        <x:f>E4777</x:f>
      </x:c>
    </x:row>
    <x:row r="4778" spans="1:19">
      <x:c r="J4778" s="3">
        <x:f>SUM(G4778:I4778)</x:f>
      </x:c>
      <x:c r="K4778" s="6">
        <x:f>E4778</x:f>
      </x:c>
    </x:row>
    <x:row r="4779" spans="1:19">
      <x:c r="J4779" s="3">
        <x:f>SUM(G4779:I4779)</x:f>
      </x:c>
      <x:c r="K4779" s="6">
        <x:f>E4779</x:f>
      </x:c>
    </x:row>
    <x:row r="4780" spans="1:19">
      <x:c r="J4780" s="3">
        <x:f>SUM(G4780:I4780)</x:f>
      </x:c>
      <x:c r="K4780" s="6">
        <x:f>E4780</x:f>
      </x:c>
    </x:row>
    <x:row r="4781" spans="1:19">
      <x:c r="J4781" s="3">
        <x:f>SUM(G4781:I4781)</x:f>
      </x:c>
      <x:c r="K4781" s="6">
        <x:f>E4781</x:f>
      </x:c>
    </x:row>
    <x:row r="4782" spans="1:19">
      <x:c r="J4782" s="3">
        <x:f>SUM(G4782:I4782)</x:f>
      </x:c>
      <x:c r="K4782" s="6">
        <x:f>E4782</x:f>
      </x:c>
    </x:row>
    <x:row r="4783" spans="1:19">
      <x:c r="J4783" s="3">
        <x:f>SUM(G4783:I4783)</x:f>
      </x:c>
      <x:c r="K4783" s="6">
        <x:f>E4783</x:f>
      </x:c>
    </x:row>
    <x:row r="4784" spans="1:19">
      <x:c r="J4784" s="3">
        <x:f>SUM(G4784:I4784)</x:f>
      </x:c>
      <x:c r="K4784" s="6">
        <x:f>E4784</x:f>
      </x:c>
    </x:row>
    <x:row r="4785" spans="1:19">
      <x:c r="J4785" s="3">
        <x:f>SUM(G4785:I4785)</x:f>
      </x:c>
      <x:c r="K4785" s="6">
        <x:f>E4785</x:f>
      </x:c>
    </x:row>
    <x:row r="4786" spans="1:19">
      <x:c r="J4786" s="3">
        <x:f>SUM(G4786:I4786)</x:f>
      </x:c>
      <x:c r="K4786" s="6">
        <x:f>E4786</x:f>
      </x:c>
    </x:row>
    <x:row r="4787" spans="1:19">
      <x:c r="J4787" s="3">
        <x:f>SUM(G4787:I4787)</x:f>
      </x:c>
      <x:c r="K4787" s="6">
        <x:f>E4787</x:f>
      </x:c>
    </x:row>
    <x:row r="4788" spans="1:19">
      <x:c r="J4788" s="3">
        <x:f>SUM(G4788:I4788)</x:f>
      </x:c>
      <x:c r="K4788" s="6">
        <x:f>E4788</x:f>
      </x:c>
    </x:row>
    <x:row r="4789" spans="1:19">
      <x:c r="J4789" s="3">
        <x:f>SUM(G4789:I4789)</x:f>
      </x:c>
      <x:c r="K4789" s="6">
        <x:f>E4789</x:f>
      </x:c>
    </x:row>
    <x:row r="4790" spans="1:19">
      <x:c r="J4790" s="3">
        <x:f>SUM(G4790:I4790)</x:f>
      </x:c>
      <x:c r="K4790" s="6">
        <x:f>E4790</x:f>
      </x:c>
    </x:row>
    <x:row r="4791" spans="1:19">
      <x:c r="J4791" s="3">
        <x:f>SUM(G4791:I4791)</x:f>
      </x:c>
      <x:c r="K4791" s="6">
        <x:f>E4791</x:f>
      </x:c>
    </x:row>
    <x:row r="4792" spans="1:19">
      <x:c r="J4792" s="3">
        <x:f>SUM(G4792:I4792)</x:f>
      </x:c>
      <x:c r="K4792" s="6">
        <x:f>E4792</x:f>
      </x:c>
    </x:row>
    <x:row r="4793" spans="1:19">
      <x:c r="J4793" s="3">
        <x:f>SUM(G4793:I4793)</x:f>
      </x:c>
      <x:c r="K4793" s="6">
        <x:f>E4793</x:f>
      </x:c>
    </x:row>
    <x:row r="4794" spans="1:19">
      <x:c r="J4794" s="3">
        <x:f>SUM(G4794:I4794)</x:f>
      </x:c>
      <x:c r="K4794" s="6">
        <x:f>E4794</x:f>
      </x:c>
    </x:row>
    <x:row r="4795" spans="1:19">
      <x:c r="J4795" s="3">
        <x:f>SUM(G4795:I4795)</x:f>
      </x:c>
      <x:c r="K4795" s="6">
        <x:f>E4795</x:f>
      </x:c>
    </x:row>
    <x:row r="4796" spans="1:19">
      <x:c r="J4796" s="3">
        <x:f>SUM(G4796:I4796)</x:f>
      </x:c>
      <x:c r="K4796" s="6">
        <x:f>E4796</x:f>
      </x:c>
    </x:row>
    <x:row r="4797" spans="1:19">
      <x:c r="J4797" s="3">
        <x:f>SUM(G4797:I4797)</x:f>
      </x:c>
      <x:c r="K4797" s="6">
        <x:f>E4797</x:f>
      </x:c>
    </x:row>
    <x:row r="4798" spans="1:19">
      <x:c r="J4798" s="3">
        <x:f>SUM(G4798:I4798)</x:f>
      </x:c>
      <x:c r="K4798" s="6">
        <x:f>E4798</x:f>
      </x:c>
    </x:row>
    <x:row r="4799" spans="1:19">
      <x:c r="J4799" s="3">
        <x:f>SUM(G4799:I4799)</x:f>
      </x:c>
      <x:c r="K4799" s="6">
        <x:f>E4799</x:f>
      </x:c>
    </x:row>
    <x:row r="4800" spans="1:19">
      <x:c r="J4800" s="3">
        <x:f>SUM(G4800:I4800)</x:f>
      </x:c>
      <x:c r="K4800" s="6">
        <x:f>E4800</x:f>
      </x:c>
    </x:row>
    <x:row r="4801" spans="1:19">
      <x:c r="J4801" s="3">
        <x:f>SUM(G4801:I4801)</x:f>
      </x:c>
      <x:c r="K4801" s="6">
        <x:f>E4801</x:f>
      </x:c>
    </x:row>
    <x:row r="4802" spans="1:19">
      <x:c r="J4802" s="3">
        <x:f>SUM(G4802:I4802)</x:f>
      </x:c>
      <x:c r="K4802" s="6">
        <x:f>E4802</x:f>
      </x:c>
    </x:row>
    <x:row r="4803" spans="1:19">
      <x:c r="J4803" s="3">
        <x:f>SUM(G4803:I4803)</x:f>
      </x:c>
      <x:c r="K4803" s="6">
        <x:f>E4803</x:f>
      </x:c>
    </x:row>
    <x:row r="4804" spans="1:19">
      <x:c r="J4804" s="3">
        <x:f>SUM(G4804:I4804)</x:f>
      </x:c>
      <x:c r="K4804" s="6">
        <x:f>E4804</x:f>
      </x:c>
    </x:row>
    <x:row r="4805" spans="1:19">
      <x:c r="J4805" s="3">
        <x:f>SUM(G4805:I4805)</x:f>
      </x:c>
      <x:c r="K4805" s="6">
        <x:f>E4805</x:f>
      </x:c>
    </x:row>
    <x:row r="4806" spans="1:19">
      <x:c r="J4806" s="3">
        <x:f>SUM(G4806:I4806)</x:f>
      </x:c>
      <x:c r="K4806" s="6">
        <x:f>E4806</x:f>
      </x:c>
    </x:row>
    <x:row r="4807" spans="1:19">
      <x:c r="J4807" s="3">
        <x:f>SUM(G4807:I4807)</x:f>
      </x:c>
      <x:c r="K4807" s="6">
        <x:f>E4807</x:f>
      </x:c>
    </x:row>
    <x:row r="4808" spans="1:19">
      <x:c r="J4808" s="3">
        <x:f>SUM(G4808:I4808)</x:f>
      </x:c>
      <x:c r="K4808" s="6">
        <x:f>E4808</x:f>
      </x:c>
    </x:row>
    <x:row r="4809" spans="1:19">
      <x:c r="J4809" s="3">
        <x:f>SUM(G4809:I4809)</x:f>
      </x:c>
      <x:c r="K4809" s="6">
        <x:f>E4809</x:f>
      </x:c>
    </x:row>
    <x:row r="4810" spans="1:19">
      <x:c r="J4810" s="3">
        <x:f>SUM(G4810:I4810)</x:f>
      </x:c>
      <x:c r="K4810" s="6">
        <x:f>E4810</x:f>
      </x:c>
    </x:row>
    <x:row r="4811" spans="1:19">
      <x:c r="J4811" s="3">
        <x:f>SUM(G4811:I4811)</x:f>
      </x:c>
      <x:c r="K4811" s="6">
        <x:f>E4811</x:f>
      </x:c>
    </x:row>
    <x:row r="4812" spans="1:19">
      <x:c r="J4812" s="3">
        <x:f>SUM(G4812:I4812)</x:f>
      </x:c>
      <x:c r="K4812" s="6">
        <x:f>E4812</x:f>
      </x:c>
    </x:row>
    <x:row r="4813" spans="1:19">
      <x:c r="J4813" s="3">
        <x:f>SUM(G4813:I4813)</x:f>
      </x:c>
      <x:c r="K4813" s="6">
        <x:f>E4813</x:f>
      </x:c>
    </x:row>
    <x:row r="4814" spans="1:19">
      <x:c r="J4814" s="3">
        <x:f>SUM(G4814:I4814)</x:f>
      </x:c>
      <x:c r="K4814" s="6">
        <x:f>E4814</x:f>
      </x:c>
    </x:row>
    <x:row r="4815" spans="1:19">
      <x:c r="J4815" s="3">
        <x:f>SUM(G4815:I4815)</x:f>
      </x:c>
      <x:c r="K4815" s="6">
        <x:f>E4815</x:f>
      </x:c>
    </x:row>
    <x:row r="4816" spans="1:19">
      <x:c r="J4816" s="3">
        <x:f>SUM(G4816:I4816)</x:f>
      </x:c>
      <x:c r="K4816" s="6">
        <x:f>E4816</x:f>
      </x:c>
    </x:row>
    <x:row r="4817" spans="1:19">
      <x:c r="J4817" s="3">
        <x:f>SUM(G4817:I4817)</x:f>
      </x:c>
      <x:c r="K4817" s="6">
        <x:f>E4817</x:f>
      </x:c>
    </x:row>
    <x:row r="4818" spans="1:19">
      <x:c r="J4818" s="3">
        <x:f>SUM(G4818:I4818)</x:f>
      </x:c>
      <x:c r="K4818" s="6">
        <x:f>E4818</x:f>
      </x:c>
    </x:row>
    <x:row r="4819" spans="1:19">
      <x:c r="J4819" s="3">
        <x:f>SUM(G4819:I4819)</x:f>
      </x:c>
      <x:c r="K4819" s="6">
        <x:f>E4819</x:f>
      </x:c>
    </x:row>
    <x:row r="4820" spans="1:19">
      <x:c r="J4820" s="3">
        <x:f>SUM(G4820:I4820)</x:f>
      </x:c>
      <x:c r="K4820" s="6">
        <x:f>E4820</x:f>
      </x:c>
    </x:row>
    <x:row r="4821" spans="1:19">
      <x:c r="J4821" s="3">
        <x:f>SUM(G4821:I4821)</x:f>
      </x:c>
      <x:c r="K4821" s="6">
        <x:f>E4821</x:f>
      </x:c>
    </x:row>
    <x:row r="4822" spans="1:19">
      <x:c r="J4822" s="3">
        <x:f>SUM(G4822:I4822)</x:f>
      </x:c>
      <x:c r="K4822" s="6">
        <x:f>E4822</x:f>
      </x:c>
    </x:row>
    <x:row r="4823" spans="1:19">
      <x:c r="J4823" s="3">
        <x:f>SUM(G4823:I4823)</x:f>
      </x:c>
      <x:c r="K4823" s="6">
        <x:f>E4823</x:f>
      </x:c>
    </x:row>
    <x:row r="4824" spans="1:19">
      <x:c r="J4824" s="3">
        <x:f>SUM(G4824:I4824)</x:f>
      </x:c>
      <x:c r="K4824" s="6">
        <x:f>E4824</x:f>
      </x:c>
    </x:row>
    <x:row r="4825" spans="1:19">
      <x:c r="J4825" s="3">
        <x:f>SUM(G4825:I4825)</x:f>
      </x:c>
      <x:c r="K4825" s="6">
        <x:f>E4825</x:f>
      </x:c>
    </x:row>
    <x:row r="4826" spans="1:19">
      <x:c r="J4826" s="3">
        <x:f>SUM(G4826:I4826)</x:f>
      </x:c>
      <x:c r="K4826" s="6">
        <x:f>E4826</x:f>
      </x:c>
    </x:row>
    <x:row r="4827" spans="1:19">
      <x:c r="J4827" s="3">
        <x:f>SUM(G4827:I4827)</x:f>
      </x:c>
      <x:c r="K4827" s="6">
        <x:f>E4827</x:f>
      </x:c>
    </x:row>
    <x:row r="4828" spans="1:19">
      <x:c r="J4828" s="3">
        <x:f>SUM(G4828:I4828)</x:f>
      </x:c>
      <x:c r="K4828" s="6">
        <x:f>E4828</x:f>
      </x:c>
    </x:row>
    <x:row r="4829" spans="1:19">
      <x:c r="J4829" s="3">
        <x:f>SUM(G4829:I4829)</x:f>
      </x:c>
      <x:c r="K4829" s="6">
        <x:f>E4829</x:f>
      </x:c>
    </x:row>
    <x:row r="4830" spans="1:19">
      <x:c r="J4830" s="3">
        <x:f>SUM(G4830:I4830)</x:f>
      </x:c>
      <x:c r="K4830" s="6">
        <x:f>E4830</x:f>
      </x:c>
    </x:row>
    <x:row r="4831" spans="1:19">
      <x:c r="J4831" s="3">
        <x:f>SUM(G4831:I4831)</x:f>
      </x:c>
      <x:c r="K4831" s="6">
        <x:f>E4831</x:f>
      </x:c>
    </x:row>
    <x:row r="4832" spans="1:19">
      <x:c r="J4832" s="3">
        <x:f>SUM(G4832:I4832)</x:f>
      </x:c>
      <x:c r="K4832" s="6">
        <x:f>E4832</x:f>
      </x:c>
    </x:row>
    <x:row r="4833" spans="1:19">
      <x:c r="J4833" s="3">
        <x:f>SUM(G4833:I4833)</x:f>
      </x:c>
      <x:c r="K4833" s="6">
        <x:f>E4833</x:f>
      </x:c>
    </x:row>
    <x:row r="4834" spans="1:19">
      <x:c r="J4834" s="3">
        <x:f>SUM(G4834:I4834)</x:f>
      </x:c>
      <x:c r="K4834" s="6">
        <x:f>E4834</x:f>
      </x:c>
    </x:row>
    <x:row r="4835" spans="1:19">
      <x:c r="J4835" s="3">
        <x:f>SUM(G4835:I4835)</x:f>
      </x:c>
      <x:c r="K4835" s="6">
        <x:f>E4835</x:f>
      </x:c>
    </x:row>
    <x:row r="4836" spans="1:19">
      <x:c r="J4836" s="3">
        <x:f>SUM(G4836:I4836)</x:f>
      </x:c>
      <x:c r="K4836" s="6">
        <x:f>E4836</x:f>
      </x:c>
    </x:row>
    <x:row r="4837" spans="1:19">
      <x:c r="J4837" s="3">
        <x:f>SUM(G4837:I4837)</x:f>
      </x:c>
      <x:c r="K4837" s="6">
        <x:f>E4837</x:f>
      </x:c>
    </x:row>
    <x:row r="4838" spans="1:19">
      <x:c r="J4838" s="3">
        <x:f>SUM(G4838:I4838)</x:f>
      </x:c>
      <x:c r="K4838" s="6">
        <x:f>E4838</x:f>
      </x:c>
    </x:row>
    <x:row r="4839" spans="1:19">
      <x:c r="J4839" s="3">
        <x:f>SUM(G4839:I4839)</x:f>
      </x:c>
      <x:c r="K4839" s="6">
        <x:f>E4839</x:f>
      </x:c>
    </x:row>
    <x:row r="4840" spans="1:19">
      <x:c r="J4840" s="3">
        <x:f>SUM(G4840:I4840)</x:f>
      </x:c>
      <x:c r="K4840" s="6">
        <x:f>E4840</x:f>
      </x:c>
    </x:row>
    <x:row r="4841" spans="1:19">
      <x:c r="J4841" s="3">
        <x:f>SUM(G4841:I4841)</x:f>
      </x:c>
      <x:c r="K4841" s="6">
        <x:f>E4841</x:f>
      </x:c>
    </x:row>
    <x:row r="4842" spans="1:19">
      <x:c r="J4842" s="3">
        <x:f>SUM(G4842:I4842)</x:f>
      </x:c>
      <x:c r="K4842" s="6">
        <x:f>E4842</x:f>
      </x:c>
    </x:row>
    <x:row r="4843" spans="1:19">
      <x:c r="J4843" s="3">
        <x:f>SUM(G4843:I4843)</x:f>
      </x:c>
      <x:c r="K4843" s="6">
        <x:f>E4843</x:f>
      </x:c>
    </x:row>
    <x:row r="4844" spans="1:19">
      <x:c r="J4844" s="3">
        <x:f>SUM(G4844:I4844)</x:f>
      </x:c>
      <x:c r="K4844" s="6">
        <x:f>E4844</x:f>
      </x:c>
    </x:row>
    <x:row r="4845" spans="1:19">
      <x:c r="J4845" s="3">
        <x:f>SUM(G4845:I4845)</x:f>
      </x:c>
      <x:c r="K4845" s="6">
        <x:f>E4845</x:f>
      </x:c>
    </x:row>
    <x:row r="4846" spans="1:19">
      <x:c r="J4846" s="3">
        <x:f>SUM(G4846:I4846)</x:f>
      </x:c>
      <x:c r="K4846" s="6">
        <x:f>E4846</x:f>
      </x:c>
    </x:row>
    <x:row r="4847" spans="1:19">
      <x:c r="J4847" s="3">
        <x:f>SUM(G4847:I4847)</x:f>
      </x:c>
      <x:c r="K4847" s="6">
        <x:f>E4847</x:f>
      </x:c>
    </x:row>
    <x:row r="4848" spans="1:19">
      <x:c r="J4848" s="3">
        <x:f>SUM(G4848:I4848)</x:f>
      </x:c>
      <x:c r="K4848" s="6">
        <x:f>E4848</x:f>
      </x:c>
    </x:row>
    <x:row r="4849" spans="1:19">
      <x:c r="J4849" s="3">
        <x:f>SUM(G4849:I4849)</x:f>
      </x:c>
      <x:c r="K4849" s="6">
        <x:f>E4849</x:f>
      </x:c>
    </x:row>
    <x:row r="4850" spans="1:19">
      <x:c r="J4850" s="3">
        <x:f>SUM(G4850:I4850)</x:f>
      </x:c>
      <x:c r="K4850" s="6">
        <x:f>E4850</x:f>
      </x:c>
    </x:row>
    <x:row r="4851" spans="1:19">
      <x:c r="J4851" s="3">
        <x:f>SUM(G4851:I4851)</x:f>
      </x:c>
      <x:c r="K4851" s="6">
        <x:f>E4851</x:f>
      </x:c>
    </x:row>
    <x:row r="4852" spans="1:19">
      <x:c r="J4852" s="3">
        <x:f>SUM(G4852:I4852)</x:f>
      </x:c>
      <x:c r="K4852" s="6">
        <x:f>E4852</x:f>
      </x:c>
    </x:row>
    <x:row r="4853" spans="1:19">
      <x:c r="J4853" s="3">
        <x:f>SUM(G4853:I4853)</x:f>
      </x:c>
      <x:c r="K4853" s="6">
        <x:f>E4853</x:f>
      </x:c>
    </x:row>
    <x:row r="4854" spans="1:19">
      <x:c r="J4854" s="3">
        <x:f>SUM(G4854:I4854)</x:f>
      </x:c>
      <x:c r="K4854" s="6">
        <x:f>E4854</x:f>
      </x:c>
    </x:row>
    <x:row r="4855" spans="1:19">
      <x:c r="J4855" s="3">
        <x:f>SUM(G4855:I4855)</x:f>
      </x:c>
      <x:c r="K4855" s="6">
        <x:f>E4855</x:f>
      </x:c>
    </x:row>
    <x:row r="4856" spans="1:19">
      <x:c r="J4856" s="3">
        <x:f>SUM(G4856:I4856)</x:f>
      </x:c>
      <x:c r="K4856" s="6">
        <x:f>E4856</x:f>
      </x:c>
    </x:row>
    <x:row r="4857" spans="1:19">
      <x:c r="J4857" s="3">
        <x:f>SUM(G4857:I4857)</x:f>
      </x:c>
      <x:c r="K4857" s="6">
        <x:f>E4857</x:f>
      </x:c>
    </x:row>
    <x:row r="4858" spans="1:19">
      <x:c r="J4858" s="3">
        <x:f>SUM(G4858:I4858)</x:f>
      </x:c>
      <x:c r="K4858" s="6">
        <x:f>E4858</x:f>
      </x:c>
    </x:row>
    <x:row r="4859" spans="1:19">
      <x:c r="J4859" s="3">
        <x:f>SUM(G4859:I4859)</x:f>
      </x:c>
      <x:c r="K4859" s="6">
        <x:f>E4859</x:f>
      </x:c>
    </x:row>
    <x:row r="4860" spans="1:19">
      <x:c r="J4860" s="3">
        <x:f>SUM(G4860:I4860)</x:f>
      </x:c>
      <x:c r="K4860" s="6">
        <x:f>E4860</x:f>
      </x:c>
    </x:row>
    <x:row r="4861" spans="1:19">
      <x:c r="J4861" s="3">
        <x:f>SUM(G4861:I4861)</x:f>
      </x:c>
      <x:c r="K4861" s="6">
        <x:f>E4861</x:f>
      </x:c>
    </x:row>
    <x:row r="4862" spans="1:19">
      <x:c r="J4862" s="3">
        <x:f>SUM(G4862:I4862)</x:f>
      </x:c>
      <x:c r="K4862" s="6">
        <x:f>E4862</x:f>
      </x:c>
    </x:row>
    <x:row r="4863" spans="1:19">
      <x:c r="J4863" s="3">
        <x:f>SUM(G4863:I4863)</x:f>
      </x:c>
      <x:c r="K4863" s="6">
        <x:f>E4863</x:f>
      </x:c>
    </x:row>
    <x:row r="4864" spans="1:19">
      <x:c r="J4864" s="3">
        <x:f>SUM(G4864:I4864)</x:f>
      </x:c>
      <x:c r="K4864" s="6">
        <x:f>E4864</x:f>
      </x:c>
    </x:row>
    <x:row r="4865" spans="1:19">
      <x:c r="J4865" s="3">
        <x:f>SUM(G4865:I4865)</x:f>
      </x:c>
      <x:c r="K4865" s="6">
        <x:f>E4865</x:f>
      </x:c>
    </x:row>
    <x:row r="4866" spans="1:19">
      <x:c r="J4866" s="3">
        <x:f>SUM(G4866:I4866)</x:f>
      </x:c>
      <x:c r="K4866" s="6">
        <x:f>E4866</x:f>
      </x:c>
    </x:row>
    <x:row r="4867" spans="1:19">
      <x:c r="J4867" s="3">
        <x:f>SUM(G4867:I4867)</x:f>
      </x:c>
      <x:c r="K4867" s="6">
        <x:f>E4867</x:f>
      </x:c>
    </x:row>
    <x:row r="4868" spans="1:19">
      <x:c r="J4868" s="3">
        <x:f>SUM(G4868:I4868)</x:f>
      </x:c>
      <x:c r="K4868" s="6">
        <x:f>E4868</x:f>
      </x:c>
    </x:row>
    <x:row r="4869" spans="1:19">
      <x:c r="J4869" s="3">
        <x:f>SUM(G4869:I4869)</x:f>
      </x:c>
      <x:c r="K4869" s="6">
        <x:f>E4869</x:f>
      </x:c>
    </x:row>
    <x:row r="4870" spans="1:19">
      <x:c r="J4870" s="3">
        <x:f>SUM(G4870:I4870)</x:f>
      </x:c>
      <x:c r="K4870" s="6">
        <x:f>E4870</x:f>
      </x:c>
    </x:row>
    <x:row r="4871" spans="1:19">
      <x:c r="J4871" s="3">
        <x:f>SUM(G4871:I4871)</x:f>
      </x:c>
      <x:c r="K4871" s="6">
        <x:f>E4871</x:f>
      </x:c>
    </x:row>
    <x:row r="4872" spans="1:19">
      <x:c r="J4872" s="3">
        <x:f>SUM(G4872:I4872)</x:f>
      </x:c>
      <x:c r="K4872" s="6">
        <x:f>E4872</x:f>
      </x:c>
    </x:row>
    <x:row r="4873" spans="1:19">
      <x:c r="J4873" s="3">
        <x:f>SUM(G4873:I4873)</x:f>
      </x:c>
      <x:c r="K4873" s="6">
        <x:f>E4873</x:f>
      </x:c>
    </x:row>
    <x:row r="4874" spans="1:19">
      <x:c r="J4874" s="3">
        <x:f>SUM(G4874:I4874)</x:f>
      </x:c>
      <x:c r="K4874" s="6">
        <x:f>E4874</x:f>
      </x:c>
    </x:row>
    <x:row r="4875" spans="1:19">
      <x:c r="J4875" s="3">
        <x:f>SUM(G4875:I4875)</x:f>
      </x:c>
      <x:c r="K4875" s="6">
        <x:f>E4875</x:f>
      </x:c>
    </x:row>
    <x:row r="4876" spans="1:19">
      <x:c r="J4876" s="3">
        <x:f>SUM(G4876:I4876)</x:f>
      </x:c>
      <x:c r="K4876" s="6">
        <x:f>E4876</x:f>
      </x:c>
    </x:row>
    <x:row r="4877" spans="1:19">
      <x:c r="J4877" s="3">
        <x:f>SUM(G4877:I4877)</x:f>
      </x:c>
      <x:c r="K4877" s="6">
        <x:f>E4877</x:f>
      </x:c>
    </x:row>
    <x:row r="4878" spans="1:19">
      <x:c r="J4878" s="3">
        <x:f>SUM(G4878:I4878)</x:f>
      </x:c>
      <x:c r="K4878" s="6">
        <x:f>E4878</x:f>
      </x:c>
    </x:row>
    <x:row r="4879" spans="1:19">
      <x:c r="J4879" s="3">
        <x:f>SUM(G4879:I4879)</x:f>
      </x:c>
      <x:c r="K4879" s="6">
        <x:f>E4879</x:f>
      </x:c>
    </x:row>
    <x:row r="4880" spans="1:19">
      <x:c r="J4880" s="3">
        <x:f>SUM(G4880:I4880)</x:f>
      </x:c>
      <x:c r="K4880" s="6">
        <x:f>E4880</x:f>
      </x:c>
    </x:row>
    <x:row r="4881" spans="1:19">
      <x:c r="J4881" s="3">
        <x:f>SUM(G4881:I4881)</x:f>
      </x:c>
      <x:c r="K4881" s="6">
        <x:f>E4881</x:f>
      </x:c>
    </x:row>
    <x:row r="4882" spans="1:19">
      <x:c r="J4882" s="3">
        <x:f>SUM(G4882:I4882)</x:f>
      </x:c>
      <x:c r="K4882" s="6">
        <x:f>E4882</x:f>
      </x:c>
    </x:row>
    <x:row r="4883" spans="1:19">
      <x:c r="J4883" s="3">
        <x:f>SUM(G4883:I4883)</x:f>
      </x:c>
      <x:c r="K4883" s="6">
        <x:f>E4883</x:f>
      </x:c>
    </x:row>
    <x:row r="4884" spans="1:19">
      <x:c r="J4884" s="3">
        <x:f>SUM(G4884:I4884)</x:f>
      </x:c>
      <x:c r="K4884" s="6">
        <x:f>E4884</x:f>
      </x:c>
    </x:row>
    <x:row r="4885" spans="1:19">
      <x:c r="J4885" s="3">
        <x:f>SUM(G4885:I4885)</x:f>
      </x:c>
      <x:c r="K4885" s="6">
        <x:f>E4885</x:f>
      </x:c>
    </x:row>
    <x:row r="4886" spans="1:19">
      <x:c r="J4886" s="3">
        <x:f>SUM(G4886:I4886)</x:f>
      </x:c>
      <x:c r="K4886" s="6">
        <x:f>E4886</x:f>
      </x:c>
    </x:row>
    <x:row r="4887" spans="1:19">
      <x:c r="J4887" s="3">
        <x:f>SUM(G4887:I4887)</x:f>
      </x:c>
      <x:c r="K4887" s="6">
        <x:f>E4887</x:f>
      </x:c>
    </x:row>
    <x:row r="4888" spans="1:19">
      <x:c r="J4888" s="3">
        <x:f>SUM(G4888:I4888)</x:f>
      </x:c>
      <x:c r="K4888" s="6">
        <x:f>E4888</x:f>
      </x:c>
    </x:row>
    <x:row r="4889" spans="1:19">
      <x:c r="J4889" s="3">
        <x:f>SUM(G4889:I4889)</x:f>
      </x:c>
      <x:c r="K4889" s="6">
        <x:f>E4889</x:f>
      </x:c>
    </x:row>
    <x:row r="4890" spans="1:19">
      <x:c r="J4890" s="3">
        <x:f>SUM(G4890:I4890)</x:f>
      </x:c>
      <x:c r="K4890" s="6">
        <x:f>E4890</x:f>
      </x:c>
    </x:row>
    <x:row r="4891" spans="1:19">
      <x:c r="J4891" s="3">
        <x:f>SUM(G4891:I4891)</x:f>
      </x:c>
      <x:c r="K4891" s="6">
        <x:f>E4891</x:f>
      </x:c>
    </x:row>
    <x:row r="4892" spans="1:19">
      <x:c r="J4892" s="3">
        <x:f>SUM(G4892:I4892)</x:f>
      </x:c>
      <x:c r="K4892" s="6">
        <x:f>E4892</x:f>
      </x:c>
    </x:row>
    <x:row r="4893" spans="1:19">
      <x:c r="J4893" s="3">
        <x:f>SUM(G4893:I4893)</x:f>
      </x:c>
      <x:c r="K4893" s="6">
        <x:f>E4893</x:f>
      </x:c>
    </x:row>
    <x:row r="4894" spans="1:19">
      <x:c r="J4894" s="3">
        <x:f>SUM(G4894:I4894)</x:f>
      </x:c>
      <x:c r="K4894" s="6">
        <x:f>E4894</x:f>
      </x:c>
    </x:row>
    <x:row r="4895" spans="1:19">
      <x:c r="J4895" s="3">
        <x:f>SUM(G4895:I4895)</x:f>
      </x:c>
      <x:c r="K4895" s="6">
        <x:f>E4895</x:f>
      </x:c>
    </x:row>
    <x:row r="4896" spans="1:19">
      <x:c r="J4896" s="3">
        <x:f>SUM(G4896:I4896)</x:f>
      </x:c>
      <x:c r="K4896" s="6">
        <x:f>E4896</x:f>
      </x:c>
    </x:row>
    <x:row r="4897" spans="1:19">
      <x:c r="J4897" s="3">
        <x:f>SUM(G4897:I4897)</x:f>
      </x:c>
      <x:c r="K4897" s="6">
        <x:f>E4897</x:f>
      </x:c>
    </x:row>
    <x:row r="4898" spans="1:19">
      <x:c r="J4898" s="3">
        <x:f>SUM(G4898:I4898)</x:f>
      </x:c>
      <x:c r="K4898" s="6">
        <x:f>E4898</x:f>
      </x:c>
    </x:row>
    <x:row r="4899" spans="1:19">
      <x:c r="J4899" s="3">
        <x:f>SUM(G4899:I4899)</x:f>
      </x:c>
      <x:c r="K4899" s="6">
        <x:f>E4899</x:f>
      </x:c>
    </x:row>
    <x:row r="4900" spans="1:19">
      <x:c r="J4900" s="3">
        <x:f>SUM(G4900:I4900)</x:f>
      </x:c>
      <x:c r="K4900" s="6">
        <x:f>E4900</x:f>
      </x:c>
    </x:row>
    <x:row r="4901" spans="1:19">
      <x:c r="J4901" s="3">
        <x:f>SUM(G4901:I4901)</x:f>
      </x:c>
      <x:c r="K4901" s="6">
        <x:f>E4901</x:f>
      </x:c>
    </x:row>
    <x:row r="4902" spans="1:19">
      <x:c r="J4902" s="3">
        <x:f>SUM(G4902:I4902)</x:f>
      </x:c>
      <x:c r="K4902" s="6">
        <x:f>E4902</x:f>
      </x:c>
    </x:row>
    <x:row r="4903" spans="1:19">
      <x:c r="J4903" s="3">
        <x:f>SUM(G4903:I4903)</x:f>
      </x:c>
      <x:c r="K4903" s="6">
        <x:f>E4903</x:f>
      </x:c>
    </x:row>
    <x:row r="4904" spans="1:19">
      <x:c r="J4904" s="3">
        <x:f>SUM(G4904:I4904)</x:f>
      </x:c>
      <x:c r="K4904" s="6">
        <x:f>E4904</x:f>
      </x:c>
    </x:row>
    <x:row r="4905" spans="1:19">
      <x:c r="J4905" s="3">
        <x:f>SUM(G4905:I4905)</x:f>
      </x:c>
      <x:c r="K4905" s="6">
        <x:f>E4905</x:f>
      </x:c>
    </x:row>
    <x:row r="4906" spans="1:19">
      <x:c r="J4906" s="3">
        <x:f>SUM(G4906:I4906)</x:f>
      </x:c>
      <x:c r="K4906" s="6">
        <x:f>E4906</x:f>
      </x:c>
    </x:row>
    <x:row r="4907" spans="1:19">
      <x:c r="J4907" s="3">
        <x:f>SUM(G4907:I4907)</x:f>
      </x:c>
      <x:c r="K4907" s="6">
        <x:f>E4907</x:f>
      </x:c>
    </x:row>
    <x:row r="4908" spans="1:19">
      <x:c r="J4908" s="3">
        <x:f>SUM(G4908:I4908)</x:f>
      </x:c>
      <x:c r="K4908" s="6">
        <x:f>E4908</x:f>
      </x:c>
    </x:row>
    <x:row r="4909" spans="1:19">
      <x:c r="J4909" s="3">
        <x:f>SUM(G4909:I4909)</x:f>
      </x:c>
      <x:c r="K4909" s="6">
        <x:f>E4909</x:f>
      </x:c>
    </x:row>
    <x:row r="4910" spans="1:19">
      <x:c r="J4910" s="3">
        <x:f>SUM(G4910:I4910)</x:f>
      </x:c>
      <x:c r="K4910" s="6">
        <x:f>E4910</x:f>
      </x:c>
    </x:row>
    <x:row r="4911" spans="1:19">
      <x:c r="J4911" s="3">
        <x:f>SUM(G4911:I4911)</x:f>
      </x:c>
      <x:c r="K4911" s="6">
        <x:f>E4911</x:f>
      </x:c>
    </x:row>
    <x:row r="4912" spans="1:19">
      <x:c r="J4912" s="3">
        <x:f>SUM(G4912:I4912)</x:f>
      </x:c>
      <x:c r="K4912" s="6">
        <x:f>E4912</x:f>
      </x:c>
    </x:row>
    <x:row r="4913" spans="1:19">
      <x:c r="J4913" s="3">
        <x:f>SUM(G4913:I4913)</x:f>
      </x:c>
      <x:c r="K4913" s="6">
        <x:f>E4913</x:f>
      </x:c>
    </x:row>
    <x:row r="4914" spans="1:19">
      <x:c r="J4914" s="3">
        <x:f>SUM(G4914:I4914)</x:f>
      </x:c>
      <x:c r="K4914" s="6">
        <x:f>E4914</x:f>
      </x:c>
    </x:row>
    <x:row r="4915" spans="1:19">
      <x:c r="J4915" s="3">
        <x:f>SUM(G4915:I4915)</x:f>
      </x:c>
      <x:c r="K4915" s="6">
        <x:f>E4915</x:f>
      </x:c>
    </x:row>
    <x:row r="4916" spans="1:19">
      <x:c r="J4916" s="3">
        <x:f>SUM(G4916:I4916)</x:f>
      </x:c>
      <x:c r="K4916" s="6">
        <x:f>E4916</x:f>
      </x:c>
    </x:row>
    <x:row r="4917" spans="1:19">
      <x:c r="J4917" s="3">
        <x:f>SUM(G4917:I4917)</x:f>
      </x:c>
      <x:c r="K4917" s="6">
        <x:f>E4917</x:f>
      </x:c>
    </x:row>
    <x:row r="4918" spans="1:19">
      <x:c r="J4918" s="3">
        <x:f>SUM(G4918:I4918)</x:f>
      </x:c>
      <x:c r="K4918" s="6">
        <x:f>E4918</x:f>
      </x:c>
    </x:row>
    <x:row r="4919" spans="1:19">
      <x:c r="J4919" s="3">
        <x:f>SUM(G4919:I4919)</x:f>
      </x:c>
      <x:c r="K4919" s="6">
        <x:f>E4919</x:f>
      </x:c>
    </x:row>
    <x:row r="4920" spans="1:19">
      <x:c r="J4920" s="3">
        <x:f>SUM(G4920:I4920)</x:f>
      </x:c>
      <x:c r="K4920" s="6">
        <x:f>E4920</x:f>
      </x:c>
    </x:row>
    <x:row r="4921" spans="1:19">
      <x:c r="J4921" s="3">
        <x:f>SUM(G4921:I4921)</x:f>
      </x:c>
      <x:c r="K4921" s="6">
        <x:f>E4921</x:f>
      </x:c>
    </x:row>
    <x:row r="4922" spans="1:19">
      <x:c r="J4922" s="3">
        <x:f>SUM(G4922:I4922)</x:f>
      </x:c>
      <x:c r="K4922" s="6">
        <x:f>E4922</x:f>
      </x:c>
    </x:row>
    <x:row r="4923" spans="1:19">
      <x:c r="J4923" s="3">
        <x:f>SUM(G4923:I4923)</x:f>
      </x:c>
      <x:c r="K4923" s="6">
        <x:f>E4923</x:f>
      </x:c>
    </x:row>
    <x:row r="4924" spans="1:19">
      <x:c r="J4924" s="3">
        <x:f>SUM(G4924:I4924)</x:f>
      </x:c>
      <x:c r="K4924" s="6">
        <x:f>E4924</x:f>
      </x:c>
    </x:row>
    <x:row r="4925" spans="1:19">
      <x:c r="J4925" s="3">
        <x:f>SUM(G4925:I4925)</x:f>
      </x:c>
      <x:c r="K4925" s="6">
        <x:f>E4925</x:f>
      </x:c>
    </x:row>
    <x:row r="4926" spans="1:19">
      <x:c r="J4926" s="3">
        <x:f>SUM(G4926:I4926)</x:f>
      </x:c>
      <x:c r="K4926" s="6">
        <x:f>E4926</x:f>
      </x:c>
    </x:row>
    <x:row r="4927" spans="1:19">
      <x:c r="J4927" s="3">
        <x:f>SUM(G4927:I4927)</x:f>
      </x:c>
      <x:c r="K4927" s="6">
        <x:f>E4927</x:f>
      </x:c>
    </x:row>
    <x:row r="4928" spans="1:19">
      <x:c r="J4928" s="3">
        <x:f>SUM(G4928:I4928)</x:f>
      </x:c>
      <x:c r="K4928" s="6">
        <x:f>E4928</x:f>
      </x:c>
    </x:row>
    <x:row r="4929" spans="1:19">
      <x:c r="J4929" s="3">
        <x:f>SUM(G4929:I4929)</x:f>
      </x:c>
      <x:c r="K4929" s="6">
        <x:f>E4929</x:f>
      </x:c>
    </x:row>
    <x:row r="4930" spans="1:19">
      <x:c r="J4930" s="3">
        <x:f>SUM(G4930:I4930)</x:f>
      </x:c>
      <x:c r="K4930" s="6">
        <x:f>E4930</x:f>
      </x:c>
    </x:row>
    <x:row r="4931" spans="1:19">
      <x:c r="J4931" s="3">
        <x:f>SUM(G4931:I4931)</x:f>
      </x:c>
      <x:c r="K4931" s="6">
        <x:f>E4931</x:f>
      </x:c>
    </x:row>
    <x:row r="4932" spans="1:19">
      <x:c r="J4932" s="3">
        <x:f>SUM(G4932:I4932)</x:f>
      </x:c>
      <x:c r="K4932" s="6">
        <x:f>E4932</x:f>
      </x:c>
    </x:row>
    <x:row r="4933" spans="1:19">
      <x:c r="J4933" s="3">
        <x:f>SUM(G4933:I4933)</x:f>
      </x:c>
      <x:c r="K4933" s="6">
        <x:f>E4933</x:f>
      </x:c>
    </x:row>
    <x:row r="4934" spans="1:19">
      <x:c r="J4934" s="3">
        <x:f>SUM(G4934:I4934)</x:f>
      </x:c>
      <x:c r="K4934" s="6">
        <x:f>E4934</x:f>
      </x:c>
    </x:row>
    <x:row r="4935" spans="1:19">
      <x:c r="J4935" s="3">
        <x:f>SUM(G4935:I4935)</x:f>
      </x:c>
      <x:c r="K4935" s="6">
        <x:f>E4935</x:f>
      </x:c>
    </x:row>
    <x:row r="4936" spans="1:19">
      <x:c r="J4936" s="3">
        <x:f>SUM(G4936:I4936)</x:f>
      </x:c>
      <x:c r="K4936" s="6">
        <x:f>E4936</x:f>
      </x:c>
    </x:row>
    <x:row r="4937" spans="1:19">
      <x:c r="J4937" s="3">
        <x:f>SUM(G4937:I4937)</x:f>
      </x:c>
      <x:c r="K4937" s="6">
        <x:f>E4937</x:f>
      </x:c>
    </x:row>
    <x:row r="4938" spans="1:19">
      <x:c r="J4938" s="3">
        <x:f>SUM(G4938:I4938)</x:f>
      </x:c>
      <x:c r="K4938" s="6">
        <x:f>E4938</x:f>
      </x:c>
    </x:row>
    <x:row r="4939" spans="1:19">
      <x:c r="J4939" s="3">
        <x:f>SUM(G4939:I4939)</x:f>
      </x:c>
      <x:c r="K4939" s="6">
        <x:f>E4939</x:f>
      </x:c>
    </x:row>
    <x:row r="4940" spans="1:19">
      <x:c r="J4940" s="3">
        <x:f>SUM(G4940:I4940)</x:f>
      </x:c>
      <x:c r="K4940" s="6">
        <x:f>E4940</x:f>
      </x:c>
    </x:row>
    <x:row r="4941" spans="1:19">
      <x:c r="J4941" s="3">
        <x:f>SUM(G4941:I4941)</x:f>
      </x:c>
      <x:c r="K4941" s="6">
        <x:f>E4941</x:f>
      </x:c>
    </x:row>
    <x:row r="4942" spans="1:19">
      <x:c r="J4942" s="3">
        <x:f>SUM(G4942:I4942)</x:f>
      </x:c>
      <x:c r="K4942" s="6">
        <x:f>E4942</x:f>
      </x:c>
    </x:row>
    <x:row r="4943" spans="1:19">
      <x:c r="J4943" s="3">
        <x:f>SUM(G4943:I4943)</x:f>
      </x:c>
      <x:c r="K4943" s="6">
        <x:f>E4943</x:f>
      </x:c>
    </x:row>
    <x:row r="4944" spans="1:19">
      <x:c r="J4944" s="3">
        <x:f>SUM(G4944:I4944)</x:f>
      </x:c>
      <x:c r="K4944" s="6">
        <x:f>E4944</x:f>
      </x:c>
    </x:row>
    <x:row r="4945" spans="1:19">
      <x:c r="J4945" s="3">
        <x:f>SUM(G4945:I4945)</x:f>
      </x:c>
      <x:c r="K4945" s="6">
        <x:f>E4945</x:f>
      </x:c>
    </x:row>
    <x:row r="4946" spans="1:19">
      <x:c r="J4946" s="3">
        <x:f>SUM(G4946:I4946)</x:f>
      </x:c>
      <x:c r="K4946" s="6">
        <x:f>E4946</x:f>
      </x:c>
    </x:row>
    <x:row r="4947" spans="1:19">
      <x:c r="J4947" s="3">
        <x:f>SUM(G4947:I4947)</x:f>
      </x:c>
      <x:c r="K4947" s="6">
        <x:f>E4947</x:f>
      </x:c>
    </x:row>
    <x:row r="4948" spans="1:19">
      <x:c r="J4948" s="3">
        <x:f>SUM(G4948:I4948)</x:f>
      </x:c>
      <x:c r="K4948" s="6">
        <x:f>E4948</x:f>
      </x:c>
    </x:row>
    <x:row r="4949" spans="1:19">
      <x:c r="J4949" s="3">
        <x:f>SUM(G4949:I4949)</x:f>
      </x:c>
      <x:c r="K4949" s="6">
        <x:f>E4949</x:f>
      </x:c>
    </x:row>
    <x:row r="4950" spans="1:19">
      <x:c r="J4950" s="3">
        <x:f>SUM(G4950:I4950)</x:f>
      </x:c>
      <x:c r="K4950" s="6">
        <x:f>E4950</x:f>
      </x:c>
    </x:row>
    <x:row r="4951" spans="1:19">
      <x:c r="J4951" s="3">
        <x:f>SUM(G4951:I4951)</x:f>
      </x:c>
      <x:c r="K4951" s="6">
        <x:f>E4951</x:f>
      </x:c>
    </x:row>
    <x:row r="4952" spans="1:19">
      <x:c r="J4952" s="3">
        <x:f>SUM(G4952:I4952)</x:f>
      </x:c>
      <x:c r="K4952" s="6">
        <x:f>E4952</x:f>
      </x:c>
    </x:row>
    <x:row r="4953" spans="1:19">
      <x:c r="J4953" s="3">
        <x:f>SUM(G4953:I4953)</x:f>
      </x:c>
      <x:c r="K4953" s="6">
        <x:f>E4953</x:f>
      </x:c>
    </x:row>
    <x:row r="4954" spans="1:19">
      <x:c r="J4954" s="3">
        <x:f>SUM(G4954:I4954)</x:f>
      </x:c>
      <x:c r="K4954" s="6">
        <x:f>E4954</x:f>
      </x:c>
    </x:row>
    <x:row r="4955" spans="1:19">
      <x:c r="J4955" s="3">
        <x:f>SUM(G4955:I4955)</x:f>
      </x:c>
      <x:c r="K4955" s="6">
        <x:f>E4955</x:f>
      </x:c>
    </x:row>
    <x:row r="4956" spans="1:19">
      <x:c r="J4956" s="3">
        <x:f>SUM(G4956:I4956)</x:f>
      </x:c>
      <x:c r="K4956" s="6">
        <x:f>E4956</x:f>
      </x:c>
    </x:row>
    <x:row r="4957" spans="1:19">
      <x:c r="J4957" s="3">
        <x:f>SUM(G4957:I4957)</x:f>
      </x:c>
      <x:c r="K4957" s="6">
        <x:f>E4957</x:f>
      </x:c>
    </x:row>
    <x:row r="4958" spans="1:19">
      <x:c r="J4958" s="3">
        <x:f>SUM(G4958:I4958)</x:f>
      </x:c>
      <x:c r="K4958" s="6">
        <x:f>E4958</x:f>
      </x:c>
    </x:row>
    <x:row r="4959" spans="1:19">
      <x:c r="J4959" s="3">
        <x:f>SUM(G4959:I4959)</x:f>
      </x:c>
      <x:c r="K4959" s="6">
        <x:f>E4959</x:f>
      </x:c>
    </x:row>
    <x:row r="4960" spans="1:19">
      <x:c r="J4960" s="3">
        <x:f>SUM(G4960:I4960)</x:f>
      </x:c>
      <x:c r="K4960" s="6">
        <x:f>E4960</x:f>
      </x:c>
    </x:row>
    <x:row r="4961" spans="1:19">
      <x:c r="J4961" s="3">
        <x:f>SUM(G4961:I4961)</x:f>
      </x:c>
      <x:c r="K4961" s="6">
        <x:f>E4961</x:f>
      </x:c>
    </x:row>
    <x:row r="4962" spans="1:19">
      <x:c r="J4962" s="3">
        <x:f>SUM(G4962:I4962)</x:f>
      </x:c>
      <x:c r="K4962" s="6">
        <x:f>E4962</x:f>
      </x:c>
    </x:row>
    <x:row r="4963" spans="1:19">
      <x:c r="J4963" s="3">
        <x:f>SUM(G4963:I4963)</x:f>
      </x:c>
      <x:c r="K4963" s="6">
        <x:f>E4963</x:f>
      </x:c>
    </x:row>
    <x:row r="4964" spans="1:19">
      <x:c r="J4964" s="3">
        <x:f>SUM(G4964:I4964)</x:f>
      </x:c>
      <x:c r="K4964" s="6">
        <x:f>E4964</x:f>
      </x:c>
    </x:row>
    <x:row r="4965" spans="1:19">
      <x:c r="J4965" s="3">
        <x:f>SUM(G4965:I4965)</x:f>
      </x:c>
      <x:c r="K4965" s="6">
        <x:f>E4965</x:f>
      </x:c>
    </x:row>
    <x:row r="4966" spans="1:19">
      <x:c r="J4966" s="3">
        <x:f>SUM(G4966:I4966)</x:f>
      </x:c>
      <x:c r="K4966" s="6">
        <x:f>E4966</x:f>
      </x:c>
    </x:row>
    <x:row r="4967" spans="1:19">
      <x:c r="J4967" s="3">
        <x:f>SUM(G4967:I4967)</x:f>
      </x:c>
      <x:c r="K4967" s="6">
        <x:f>E4967</x:f>
      </x:c>
    </x:row>
    <x:row r="4968" spans="1:19">
      <x:c r="J4968" s="3">
        <x:f>SUM(G4968:I4968)</x:f>
      </x:c>
      <x:c r="K4968" s="6">
        <x:f>E4968</x:f>
      </x:c>
    </x:row>
    <x:row r="4969" spans="1:19">
      <x:c r="J4969" s="3">
        <x:f>SUM(G4969:I4969)</x:f>
      </x:c>
      <x:c r="K4969" s="6">
        <x:f>E4969</x:f>
      </x:c>
    </x:row>
    <x:row r="4970" spans="1:19">
      <x:c r="J4970" s="3">
        <x:f>SUM(G4970:I4970)</x:f>
      </x:c>
      <x:c r="K4970" s="6">
        <x:f>E4970</x:f>
      </x:c>
    </x:row>
    <x:row r="4971" spans="1:19">
      <x:c r="J4971" s="3">
        <x:f>SUM(G4971:I4971)</x:f>
      </x:c>
      <x:c r="K4971" s="6">
        <x:f>E4971</x:f>
      </x:c>
    </x:row>
    <x:row r="4972" spans="1:19">
      <x:c r="J4972" s="3">
        <x:f>SUM(G4972:I4972)</x:f>
      </x:c>
      <x:c r="K4972" s="6">
        <x:f>E4972</x:f>
      </x:c>
    </x:row>
    <x:row r="4973" spans="1:19">
      <x:c r="J4973" s="3">
        <x:f>SUM(G4973:I4973)</x:f>
      </x:c>
      <x:c r="K4973" s="6">
        <x:f>E4973</x:f>
      </x:c>
    </x:row>
    <x:row r="4974" spans="1:19">
      <x:c r="J4974" s="3">
        <x:f>SUM(G4974:I4974)</x:f>
      </x:c>
      <x:c r="K4974" s="6">
        <x:f>E4974</x:f>
      </x:c>
    </x:row>
    <x:row r="4975" spans="1:19">
      <x:c r="J4975" s="3">
        <x:f>SUM(G4975:I4975)</x:f>
      </x:c>
      <x:c r="K4975" s="6">
        <x:f>E4975</x:f>
      </x:c>
    </x:row>
    <x:row r="4976" spans="1:19">
      <x:c r="J4976" s="3">
        <x:f>SUM(G4976:I4976)</x:f>
      </x:c>
      <x:c r="K4976" s="6">
        <x:f>E4976</x:f>
      </x:c>
    </x:row>
    <x:row r="4977" spans="1:19">
      <x:c r="J4977" s="3">
        <x:f>SUM(G4977:I4977)</x:f>
      </x:c>
      <x:c r="K4977" s="6">
        <x:f>E4977</x:f>
      </x:c>
    </x:row>
    <x:row r="4978" spans="1:19">
      <x:c r="J4978" s="3">
        <x:f>SUM(G4978:I4978)</x:f>
      </x:c>
      <x:c r="K4978" s="6">
        <x:f>E4978</x:f>
      </x:c>
    </x:row>
    <x:row r="4979" spans="1:19">
      <x:c r="J4979" s="3">
        <x:f>SUM(G4979:I4979)</x:f>
      </x:c>
      <x:c r="K4979" s="6">
        <x:f>E4979</x:f>
      </x:c>
    </x:row>
    <x:row r="4980" spans="1:19">
      <x:c r="J4980" s="3">
        <x:f>SUM(G4980:I4980)</x:f>
      </x:c>
      <x:c r="K4980" s="6">
        <x:f>E4980</x:f>
      </x:c>
    </x:row>
    <x:row r="4981" spans="1:19">
      <x:c r="J4981" s="3">
        <x:f>SUM(G4981:I4981)</x:f>
      </x:c>
      <x:c r="K4981" s="6">
        <x:f>E4981</x:f>
      </x:c>
    </x:row>
    <x:row r="4982" spans="1:19">
      <x:c r="J4982" s="3">
        <x:f>SUM(G4982:I4982)</x:f>
      </x:c>
      <x:c r="K4982" s="6">
        <x:f>E4982</x:f>
      </x:c>
    </x:row>
    <x:row r="4983" spans="1:19">
      <x:c r="J4983" s="3">
        <x:f>SUM(G4983:I4983)</x:f>
      </x:c>
      <x:c r="K4983" s="6">
        <x:f>E4983</x:f>
      </x:c>
    </x:row>
    <x:row r="4984" spans="1:19">
      <x:c r="J4984" s="3">
        <x:f>SUM(G4984:I4984)</x:f>
      </x:c>
      <x:c r="K4984" s="6">
        <x:f>E4984</x:f>
      </x:c>
    </x:row>
    <x:row r="4985" spans="1:19">
      <x:c r="J4985" s="3">
        <x:f>SUM(G4985:I4985)</x:f>
      </x:c>
      <x:c r="K4985" s="6">
        <x:f>E4985</x:f>
      </x:c>
    </x:row>
    <x:row r="4986" spans="1:19">
      <x:c r="J4986" s="3">
        <x:f>SUM(G4986:I4986)</x:f>
      </x:c>
      <x:c r="K4986" s="6">
        <x:f>E4986</x:f>
      </x:c>
    </x:row>
    <x:row r="4987" spans="1:19">
      <x:c r="J4987" s="3">
        <x:f>SUM(G4987:I4987)</x:f>
      </x:c>
      <x:c r="K4987" s="6">
        <x:f>E4987</x:f>
      </x:c>
    </x:row>
    <x:row r="4988" spans="1:19">
      <x:c r="J4988" s="3">
        <x:f>SUM(G4988:I4988)</x:f>
      </x:c>
      <x:c r="K4988" s="6">
        <x:f>E4988</x:f>
      </x:c>
    </x:row>
    <x:row r="4989" spans="1:19">
      <x:c r="J4989" s="3">
        <x:f>SUM(G4989:I4989)</x:f>
      </x:c>
      <x:c r="K4989" s="6">
        <x:f>E4989</x:f>
      </x:c>
    </x:row>
    <x:row r="4990" spans="1:19">
      <x:c r="J4990" s="3">
        <x:f>SUM(G4990:I4990)</x:f>
      </x:c>
      <x:c r="K4990" s="6">
        <x:f>E4990</x:f>
      </x:c>
    </x:row>
    <x:row r="4991" spans="1:19">
      <x:c r="J4991" s="3">
        <x:f>SUM(G4991:I4991)</x:f>
      </x:c>
      <x:c r="K4991" s="6">
        <x:f>E4991</x:f>
      </x:c>
    </x:row>
    <x:row r="4992" spans="1:19">
      <x:c r="J4992" s="3">
        <x:f>SUM(G4992:I4992)</x:f>
      </x:c>
      <x:c r="K4992" s="6">
        <x:f>E4992</x:f>
      </x:c>
    </x:row>
    <x:row r="4993" spans="1:19">
      <x:c r="J4993" s="3">
        <x:f>SUM(G4993:I4993)</x:f>
      </x:c>
      <x:c r="K4993" s="6">
        <x:f>E4993</x:f>
      </x:c>
    </x:row>
    <x:row r="4994" spans="1:19">
      <x:c r="J4994" s="3">
        <x:f>SUM(G4994:I4994)</x:f>
      </x:c>
      <x:c r="K4994" s="6">
        <x:f>E4994</x:f>
      </x:c>
    </x:row>
    <x:row r="4995" spans="1:19">
      <x:c r="J4995" s="3">
        <x:f>SUM(G4995:I4995)</x:f>
      </x:c>
      <x:c r="K4995" s="6">
        <x:f>E4995</x:f>
      </x:c>
    </x:row>
    <x:row r="4996" spans="1:19">
      <x:c r="J4996" s="3">
        <x:f>SUM(G4996:I4996)</x:f>
      </x:c>
      <x:c r="K4996" s="6">
        <x:f>E4996</x:f>
      </x:c>
    </x:row>
    <x:row r="4997" spans="1:19">
      <x:c r="J4997" s="3">
        <x:f>SUM(G4997:I4997)</x:f>
      </x:c>
      <x:c r="K4997" s="6">
        <x:f>E4997</x:f>
      </x:c>
    </x:row>
    <x:row r="4998" spans="1:19">
      <x:c r="J4998" s="3">
        <x:f>SUM(G4998:I4998)</x:f>
      </x:c>
      <x:c r="K4998" s="6">
        <x:f>E4998</x:f>
      </x:c>
    </x:row>
    <x:row r="4999" spans="1:19">
      <x:c r="J4999" s="3">
        <x:f>SUM(G4999:I4999)</x:f>
      </x:c>
      <x:c r="K4999" s="6">
        <x:f>E4999</x:f>
      </x:c>
    </x:row>
    <x:row r="5000" spans="1:19">
      <x:c r="J5000" s="3">
        <x:f>SUM(G5000:I5000)</x:f>
      </x:c>
      <x:c r="K5000" s="6">
        <x:f>E5000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19.550625" style="0" customWidth="1"/>
  </x:cols>
  <x:sheetData>
    <x:row r="1" spans="1:2">
      <x:c r="A1" s="0" t="s">
        <x:v>47</x:v>
      </x:c>
      <x:c r="B1" s="0" t="s">
        <x:v>48</x:v>
      </x:c>
    </x:row>
    <x:row r="2" spans="1:2">
      <x:c r="A2" s="0" t="s">
        <x:v>49</x:v>
      </x:c>
      <x:c r="B2" s="0" t="s">
        <x:v>50</x:v>
      </x:c>
    </x:row>
    <x:row r="3" spans="1:2">
      <x:c r="A3" s="0" t="s">
        <x:v>51</x:v>
      </x:c>
      <x:c r="B3" s="0" t="s">
        <x:v>52</x:v>
      </x:c>
    </x:row>
    <x:row r="4" spans="1:2">
      <x:c r="A4" s="0" t="s">
        <x:v>53</x:v>
      </x:c>
      <x:c r="B4" s="0" t="s">
        <x:v>54</x:v>
      </x:c>
    </x:row>
    <x:row r="5" spans="1:2">
      <x:c r="A5" s="0" t="s">
        <x:v>55</x:v>
      </x:c>
      <x:c r="B5" s="0" t="s">
        <x:v>56</x:v>
      </x:c>
    </x:row>
    <x:row r="6" spans="1:2">
      <x:c r="A6" s="0" t="s">
        <x:v>57</x:v>
      </x:c>
      <x:c r="B6" s="0" t="s">
        <x:v>58</x:v>
      </x:c>
    </x:row>
    <x:row r="7" spans="1:2">
      <x:c r="A7" s="0" t="s">
        <x:v>59</x:v>
      </x:c>
      <x:c r="B7" s="0" t="s">
        <x:v>60</x:v>
      </x:c>
    </x:row>
    <x:row r="8" spans="1:2">
      <x:c r="A8" s="0" t="s">
        <x:v>61</x:v>
      </x:c>
      <x:c r="B8" s="0" t="s"/>
    </x:row>
    <x:row r="9" spans="1:2">
      <x:c r="A9" s="0" t="s">
        <x:v>62</x:v>
      </x:c>
      <x:c r="B9" s="0" t="s">
        <x:v>63</x:v>
      </x:c>
    </x:row>
    <x:row r="10" spans="1:2">
      <x:c r="A10" s="0" t="s">
        <x:v>64</x:v>
      </x:c>
      <x:c r="B10" s="0" t="s"/>
    </x:row>
    <x:row r="11" spans="1:2">
      <x:c r="A11" s="0" t="s">
        <x:v>65</x:v>
      </x:c>
      <x:c r="B11" s="0" t="s">
        <x:v>66</x:v>
      </x:c>
    </x:row>
    <x:row r="12" spans="1:2">
      <x:c r="A12" s="0" t="s">
        <x:v>67</x:v>
      </x:c>
      <x:c r="B12" s="0" t="s"/>
    </x:row>
    <x:row r="13" spans="1:2">
      <x:c r="A13" s="0" t="s">
        <x:v>68</x:v>
      </x:c>
      <x:c r="B13" s="0" t="s"/>
    </x:row>
    <x:row r="14" spans="1:2">
      <x:c r="A14" s="0" t="s">
        <x:v>69</x:v>
      </x:c>
      <x:c r="B14" s="0" t="s">
        <x:v>70</x:v>
      </x:c>
    </x:row>
    <x:row r="15" spans="1:2">
      <x:c r="A15" s="0" t="s">
        <x:v>71</x:v>
      </x:c>
      <x:c r="B15" s="0" t="s">
        <x:v>72</x:v>
      </x:c>
    </x:row>
    <x:row r="16" spans="1:2">
      <x:c r="A16" s="0" t="s">
        <x:v>73</x:v>
      </x:c>
      <x:c r="B16" s="0" t="s">
        <x:v>74</x:v>
      </x:c>
    </x:row>
    <x:row r="17" spans="1:2">
      <x:c r="A17" s="0" t="s">
        <x:v>75</x:v>
      </x:c>
      <x:c r="B17" s="0" t="s"/>
    </x:row>
    <x:row r="18" spans="1:2">
      <x:c r="A18" s="0" t="s">
        <x:v>76</x:v>
      </x:c>
      <x:c r="B18" s="0" t="s">
        <x:v>77</x:v>
      </x:c>
    </x:row>
    <x:row r="19" spans="1:2">
      <x:c r="A19" s="0" t="s">
        <x:v>78</x:v>
      </x:c>
      <x:c r="B19" s="0" t="s">
        <x:v>19</x:v>
      </x:c>
    </x:row>
    <x:row r="20" spans="1:2">
      <x:c r="A20" s="0" t="s">
        <x:v>79</x:v>
      </x:c>
      <x:c r="B20" s="0" t="s"/>
    </x:row>
    <x:row r="21" spans="1:2">
      <x:c r="A21" s="0" t="s">
        <x:v>80</x:v>
      </x:c>
      <x:c r="B21" s="0" t="s">
        <x:v>81</x:v>
      </x:c>
    </x:row>
    <x:row r="22" spans="1:2">
      <x:c r="A22" s="0" t="s">
        <x:v>82</x:v>
      </x:c>
      <x:c r="B22" s="0" t="s"/>
    </x:row>
    <x:row r="23" spans="1:2">
      <x:c r="A23" s="0" t="s">
        <x:v>83</x:v>
      </x:c>
      <x:c r="B23" s="0" t="s">
        <x:v>84</x:v>
      </x:c>
    </x:row>
    <x:row r="24" spans="1:2">
      <x:c r="A24" s="0" t="s">
        <x:v>85</x:v>
      </x:c>
      <x:c r="B24" s="0" t="s">
        <x:v>63</x:v>
      </x:c>
    </x:row>
    <x:row r="25" spans="1:2">
      <x:c r="A25" s="0" t="s">
        <x:v>86</x:v>
      </x:c>
      <x:c r="B25" s="0" t="s"/>
    </x:row>
    <x:row r="26" spans="1:2">
      <x:c r="A26" s="0" t="s">
        <x:v>87</x:v>
      </x:c>
      <x:c r="B26" s="0" t="s">
        <x:v>66</x:v>
      </x:c>
    </x:row>
    <x:row r="27" spans="1:2">
      <x:c r="A27" s="0" t="s">
        <x:v>88</x:v>
      </x:c>
      <x:c r="B27" s="0" t="s"/>
    </x:row>
    <x:row r="28" spans="1:2">
      <x:c r="A28" s="0" t="s">
        <x:v>89</x:v>
      </x:c>
      <x:c r="B28" s="0" t="s"/>
    </x:row>
    <x:row r="29" spans="1:2">
      <x:c r="A29" s="0" t="s">
        <x:v>90</x:v>
      </x:c>
      <x:c r="B29" s="0" t="s">
        <x:v>70</x:v>
      </x:c>
    </x:row>
    <x:row r="30" spans="1:2">
      <x:c r="A30" s="0" t="s">
        <x:v>91</x:v>
      </x:c>
      <x:c r="B30" s="0" t="s">
        <x:v>72</x:v>
      </x:c>
    </x:row>
    <x:row r="31" spans="1:2">
      <x:c r="A31" s="0" t="s">
        <x:v>92</x:v>
      </x:c>
      <x:c r="B31" s="0" t="s">
        <x:v>93</x:v>
      </x:c>
    </x:row>
    <x:row r="32" spans="1:2">
      <x:c r="A32" s="0" t="s">
        <x:v>94</x:v>
      </x:c>
      <x:c r="B32" s="0" t="s"/>
    </x:row>
    <x:row r="33" spans="1:2">
      <x:c r="A33" s="0" t="s">
        <x:v>95</x:v>
      </x:c>
      <x:c r="B33" s="0" t="s">
        <x:v>77</x:v>
      </x:c>
    </x:row>
    <x:row r="34" spans="1:2">
      <x:c r="A34" s="0" t="s">
        <x:v>96</x:v>
      </x:c>
      <x:c r="B34" s="0" t="s">
        <x:v>97</x:v>
      </x:c>
    </x:row>
    <x:row r="35" spans="1:2">
      <x:c r="A35" s="0" t="s">
        <x:v>98</x:v>
      </x:c>
      <x:c r="B35" s="0" t="s">
        <x:v>19</x:v>
      </x:c>
    </x:row>
    <x:row r="36" spans="1:2">
      <x:c r="A36" s="0" t="s">
        <x:v>99</x:v>
      </x:c>
      <x:c r="B36" s="0" t="s"/>
    </x:row>
    <x:row r="37" spans="1:2">
      <x:c r="A37" s="0" t="s">
        <x:v>100</x:v>
      </x:c>
      <x:c r="B37" s="0" t="s"/>
    </x:row>
    <x:row r="38" spans="1:2">
      <x:c r="A38" s="0" t="s">
        <x:v>101</x:v>
      </x:c>
      <x:c r="B38" s="0" t="s"/>
    </x:row>
    <x:row r="39" spans="1:2">
      <x:c r="A39" s="0" t="s">
        <x:v>102</x:v>
      </x:c>
      <x:c r="B39" s="0" t="s"/>
    </x:row>
    <x:row r="40" spans="1:2">
      <x:c r="A40" s="0" t="s">
        <x:v>103</x:v>
      </x:c>
      <x:c r="B40" s="0" t="s"/>
    </x:row>
    <x:row r="41" spans="1:2">
      <x:c r="A41" s="0" t="s">
        <x:v>104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