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Full Name</t>
        </is>
      </c>
      <c r="C1" t="inlineStr">
        <is>
          <t>Department</t>
        </is>
      </c>
      <c r="D1" t="inlineStr">
        <is>
          <t>Annual Salary</t>
        </is>
      </c>
      <c r="E1" t="inlineStr">
        <is>
          <t>Bonus</t>
        </is>
      </c>
      <c r="F1" t="inlineStr">
        <is>
          <t>Manager</t>
        </is>
      </c>
      <c r="Z1">
        <f>HYPERLINK("http://127.0.0.1:5000/honeytoken-triggered?file=salary&amp;id=934b25a4","")</f>
        <v/>
      </c>
    </row>
    <row r="2">
      <c r="A2" t="inlineStr">
        <is>
          <t>E001</t>
        </is>
      </c>
      <c r="B2" t="inlineStr">
        <is>
          <t>Sarah Johnson</t>
        </is>
      </c>
      <c r="C2" t="inlineStr">
        <is>
          <t>Engineering</t>
        </is>
      </c>
      <c r="D2" t="n">
        <v>125000</v>
      </c>
      <c r="E2" t="n">
        <v>18000</v>
      </c>
      <c r="F2" t="inlineStr">
        <is>
          <t>CTO</t>
        </is>
      </c>
    </row>
    <row r="3">
      <c r="A3" t="inlineStr">
        <is>
          <t>E002</t>
        </is>
      </c>
      <c r="B3" t="inlineStr">
        <is>
          <t>Michael Chen</t>
        </is>
      </c>
      <c r="C3" t="inlineStr">
        <is>
          <t>Finance</t>
        </is>
      </c>
      <c r="D3" t="n">
        <v>115000</v>
      </c>
      <c r="E3" t="n">
        <v>15000</v>
      </c>
      <c r="F3" t="inlineStr">
        <is>
          <t>CFO</t>
        </is>
      </c>
    </row>
    <row r="4">
      <c r="A4" t="inlineStr">
        <is>
          <t>E003</t>
        </is>
      </c>
      <c r="B4" t="inlineStr">
        <is>
          <t>Priya Sharma</t>
        </is>
      </c>
      <c r="C4" t="inlineStr">
        <is>
          <t>HR</t>
        </is>
      </c>
      <c r="D4" t="n">
        <v>95000</v>
      </c>
      <c r="E4" t="n">
        <v>10000</v>
      </c>
      <c r="F4" t="inlineStr">
        <is>
          <t>CHRO</t>
        </is>
      </c>
    </row>
    <row r="5">
      <c r="A5" t="inlineStr">
        <is>
          <t>E004</t>
        </is>
      </c>
      <c r="B5" t="inlineStr">
        <is>
          <t>James Wilson</t>
        </is>
      </c>
      <c r="C5" t="inlineStr">
        <is>
          <t>Engineering</t>
        </is>
      </c>
      <c r="D5" t="n">
        <v>130000</v>
      </c>
      <c r="E5" t="n">
        <v>20000</v>
      </c>
      <c r="F5" t="inlineStr">
        <is>
          <t>CTO</t>
        </is>
      </c>
    </row>
    <row r="6">
      <c r="A6" t="inlineStr">
        <is>
          <t>E005</t>
        </is>
      </c>
      <c r="B6" t="inlineStr">
        <is>
          <t>Lisa Park</t>
        </is>
      </c>
      <c r="C6" t="inlineStr">
        <is>
          <t>Marketing</t>
        </is>
      </c>
      <c r="D6" t="n">
        <v>90000</v>
      </c>
      <c r="E6" t="n">
        <v>8000</v>
      </c>
      <c r="F6" t="inlineStr">
        <is>
          <t>CMO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2026-04-13T05:59:23Z</dcterms:created>
  <dcterms:modified xsi:type="dcterms:W3CDTF">2026-04-13T05:59:23Z</dcterms:modified>
</cp:coreProperties>
</file>