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1640" yWindow="0" windowWidth="25600" windowHeight="175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<sst xmlns="http://schemas.openxmlformats.org/spreadsheetml/2006/main" count="16" uniqueCount="8">
  <si>
    <t>Performance:931.460365</t>
  </si>
  <si>
    <t>Performance:49135.183400</t>
  </si>
  <si>
    <t>OpenCL multiple</t>
  </si>
  <si>
    <t>OpenMP(single)</t>
  </si>
  <si>
    <t>OpenMP(multiple)</t>
  </si>
  <si>
    <t>Performance:3170.889315</t>
  </si>
  <si>
    <t>SIMD</t>
  </si>
  <si>
    <t xml:space="preserve">Performance:1763.705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</si>
</sst>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Sheet1!$A$5:$A$515</c:f>
              <c:numCache>
                <c:formatCode>General</c:formatCode>
                <c:ptCount val="5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</c:numCache>
            </c:numRef>
          </c:xVal>
          <c:yVal>
            <c:numRef>
              <c:f>Sheet1!$B$5:$B$515</c:f>
              <c:numCache>
                <c:formatCode>General</c:formatCode>
                <c:ptCount val="511"/>
                <c:pt idx="0">
                  <c:v>58744.460938</c:v>
                </c:pt>
                <c:pt idx="1">
                  <c:v>80560.554688</c:v>
                </c:pt>
                <c:pt idx="2">
                  <c:v>81153.78125</c:v>
                </c:pt>
                <c:pt idx="3">
                  <c:v>65437.472656</c:v>
                </c:pt>
                <c:pt idx="4">
                  <c:v>75154.960938</c:v>
                </c:pt>
                <c:pt idx="5">
                  <c:v>68252.921875</c:v>
                </c:pt>
                <c:pt idx="6">
                  <c:v>70357.601562</c:v>
                </c:pt>
                <c:pt idx="7">
                  <c:v>69170.710938</c:v>
                </c:pt>
                <c:pt idx="8">
                  <c:v>61920.203125</c:v>
                </c:pt>
                <c:pt idx="9">
                  <c:v>67914.75</c:v>
                </c:pt>
                <c:pt idx="10">
                  <c:v>59266.609375</c:v>
                </c:pt>
                <c:pt idx="11">
                  <c:v>64721.539062</c:v>
                </c:pt>
                <c:pt idx="12">
                  <c:v>65426.574219</c:v>
                </c:pt>
                <c:pt idx="13">
                  <c:v>61182.300781</c:v>
                </c:pt>
                <c:pt idx="14">
                  <c:v>70019.882812</c:v>
                </c:pt>
                <c:pt idx="15">
                  <c:v>76922.101562</c:v>
                </c:pt>
                <c:pt idx="16">
                  <c:v>65306.136719</c:v>
                </c:pt>
                <c:pt idx="17">
                  <c:v>58248.699219</c:v>
                </c:pt>
                <c:pt idx="18">
                  <c:v>53409.261719</c:v>
                </c:pt>
                <c:pt idx="19">
                  <c:v>63013.816406</c:v>
                </c:pt>
                <c:pt idx="20">
                  <c:v>68545.679688</c:v>
                </c:pt>
                <c:pt idx="21">
                  <c:v>54695.65625</c:v>
                </c:pt>
                <c:pt idx="22">
                  <c:v>53861.511719</c:v>
                </c:pt>
                <c:pt idx="23">
                  <c:v>43920.15625</c:v>
                </c:pt>
                <c:pt idx="24">
                  <c:v>55224.152344</c:v>
                </c:pt>
                <c:pt idx="25">
                  <c:v>56994.117188</c:v>
                </c:pt>
                <c:pt idx="26">
                  <c:v>48735.894531</c:v>
                </c:pt>
                <c:pt idx="27">
                  <c:v>47319.449219</c:v>
                </c:pt>
                <c:pt idx="28">
                  <c:v>54156.574219</c:v>
                </c:pt>
                <c:pt idx="29">
                  <c:v>42531.566406</c:v>
                </c:pt>
                <c:pt idx="30">
                  <c:v>48145.632812</c:v>
                </c:pt>
                <c:pt idx="31">
                  <c:v>34047.304688</c:v>
                </c:pt>
                <c:pt idx="32">
                  <c:v>37551.15625</c:v>
                </c:pt>
                <c:pt idx="33">
                  <c:v>32613.091797</c:v>
                </c:pt>
                <c:pt idx="34">
                  <c:v>35278.757812</c:v>
                </c:pt>
                <c:pt idx="35">
                  <c:v>42403.179688</c:v>
                </c:pt>
                <c:pt idx="36">
                  <c:v>28402.078125</c:v>
                </c:pt>
                <c:pt idx="37">
                  <c:v>21878.257812</c:v>
                </c:pt>
                <c:pt idx="38">
                  <c:v>26445.648438</c:v>
                </c:pt>
                <c:pt idx="39">
                  <c:v>22040.128906</c:v>
                </c:pt>
                <c:pt idx="40">
                  <c:v>39005.8125</c:v>
                </c:pt>
                <c:pt idx="41">
                  <c:v>25945.380859</c:v>
                </c:pt>
                <c:pt idx="42">
                  <c:v>11270.552734</c:v>
                </c:pt>
                <c:pt idx="43">
                  <c:v>30026.351562</c:v>
                </c:pt>
                <c:pt idx="44">
                  <c:v>12677.521484</c:v>
                </c:pt>
                <c:pt idx="45">
                  <c:v>15678.912109</c:v>
                </c:pt>
                <c:pt idx="46">
                  <c:v>5241.865723</c:v>
                </c:pt>
                <c:pt idx="47">
                  <c:v>7326.03418</c:v>
                </c:pt>
                <c:pt idx="48">
                  <c:v>12967.814453</c:v>
                </c:pt>
                <c:pt idx="49">
                  <c:v>2840.729736</c:v>
                </c:pt>
                <c:pt idx="50">
                  <c:v>1743.536255</c:v>
                </c:pt>
                <c:pt idx="51">
                  <c:v>20193.855469</c:v>
                </c:pt>
                <c:pt idx="52">
                  <c:v>-5377.750977</c:v>
                </c:pt>
                <c:pt idx="53">
                  <c:v>9430.267578</c:v>
                </c:pt>
                <c:pt idx="54">
                  <c:v>-10788.236328</c:v>
                </c:pt>
                <c:pt idx="55">
                  <c:v>-5749.574707</c:v>
                </c:pt>
                <c:pt idx="56">
                  <c:v>-4988.572754</c:v>
                </c:pt>
                <c:pt idx="57">
                  <c:v>-12976.416016</c:v>
                </c:pt>
                <c:pt idx="58">
                  <c:v>-11736.587891</c:v>
                </c:pt>
                <c:pt idx="59">
                  <c:v>3023.318848</c:v>
                </c:pt>
                <c:pt idx="60">
                  <c:v>-5321.120117</c:v>
                </c:pt>
                <c:pt idx="61">
                  <c:v>-18014.115234</c:v>
                </c:pt>
                <c:pt idx="62">
                  <c:v>-23817.257812</c:v>
                </c:pt>
                <c:pt idx="63">
                  <c:v>-18494.052734</c:v>
                </c:pt>
                <c:pt idx="64">
                  <c:v>-16940.369141</c:v>
                </c:pt>
                <c:pt idx="65">
                  <c:v>-27298.158203</c:v>
                </c:pt>
                <c:pt idx="66">
                  <c:v>-28035.179688</c:v>
                </c:pt>
                <c:pt idx="67">
                  <c:v>-39138.378906</c:v>
                </c:pt>
                <c:pt idx="68">
                  <c:v>-31557.853516</c:v>
                </c:pt>
                <c:pt idx="69">
                  <c:v>-30659.597656</c:v>
                </c:pt>
                <c:pt idx="70">
                  <c:v>-31127.642578</c:v>
                </c:pt>
                <c:pt idx="71">
                  <c:v>-31241.253906</c:v>
                </c:pt>
                <c:pt idx="72">
                  <c:v>-41402.085938</c:v>
                </c:pt>
                <c:pt idx="73">
                  <c:v>-40257.964844</c:v>
                </c:pt>
                <c:pt idx="74">
                  <c:v>-38579.515625</c:v>
                </c:pt>
                <c:pt idx="75">
                  <c:v>-42253.535156</c:v>
                </c:pt>
                <c:pt idx="76">
                  <c:v>-48680.714844</c:v>
                </c:pt>
                <c:pt idx="77">
                  <c:v>-44431.429688</c:v>
                </c:pt>
                <c:pt idx="78">
                  <c:v>-36133.441406</c:v>
                </c:pt>
                <c:pt idx="79">
                  <c:v>-47736.660156</c:v>
                </c:pt>
                <c:pt idx="80">
                  <c:v>-45175.878906</c:v>
                </c:pt>
                <c:pt idx="81">
                  <c:v>-51352.195312</c:v>
                </c:pt>
                <c:pt idx="82">
                  <c:v>-60987.332031</c:v>
                </c:pt>
                <c:pt idx="83">
                  <c:v>-36059.5625</c:v>
                </c:pt>
                <c:pt idx="84">
                  <c:v>-58999.457031</c:v>
                </c:pt>
                <c:pt idx="85">
                  <c:v>-57024.019531</c:v>
                </c:pt>
                <c:pt idx="86">
                  <c:v>-65262.824219</c:v>
                </c:pt>
                <c:pt idx="87">
                  <c:v>-58359.0625</c:v>
                </c:pt>
                <c:pt idx="88">
                  <c:v>-62094.734375</c:v>
                </c:pt>
                <c:pt idx="89">
                  <c:v>-61429.8125</c:v>
                </c:pt>
                <c:pt idx="90">
                  <c:v>-49105.855469</c:v>
                </c:pt>
                <c:pt idx="91">
                  <c:v>-53587.765625</c:v>
                </c:pt>
                <c:pt idx="92">
                  <c:v>-69514.53125</c:v>
                </c:pt>
                <c:pt idx="93">
                  <c:v>-52134.710938</c:v>
                </c:pt>
                <c:pt idx="94">
                  <c:v>-50132.078125</c:v>
                </c:pt>
                <c:pt idx="95">
                  <c:v>-66954.679688</c:v>
                </c:pt>
                <c:pt idx="96">
                  <c:v>-56985.664062</c:v>
                </c:pt>
                <c:pt idx="97">
                  <c:v>-61505.464844</c:v>
                </c:pt>
                <c:pt idx="98">
                  <c:v>-65077.816406</c:v>
                </c:pt>
                <c:pt idx="99">
                  <c:v>-44922.515625</c:v>
                </c:pt>
                <c:pt idx="100">
                  <c:v>-57576.460938</c:v>
                </c:pt>
                <c:pt idx="101">
                  <c:v>-63271.34375</c:v>
                </c:pt>
                <c:pt idx="102">
                  <c:v>-76291.445312</c:v>
                </c:pt>
                <c:pt idx="103">
                  <c:v>-62911.347656</c:v>
                </c:pt>
                <c:pt idx="104">
                  <c:v>-54025.605469</c:v>
                </c:pt>
                <c:pt idx="105">
                  <c:v>-67690.867188</c:v>
                </c:pt>
                <c:pt idx="106">
                  <c:v>-58486.410156</c:v>
                </c:pt>
                <c:pt idx="107">
                  <c:v>-73444.945312</c:v>
                </c:pt>
                <c:pt idx="108">
                  <c:v>-65726.875</c:v>
                </c:pt>
                <c:pt idx="109">
                  <c:v>-71836.429688</c:v>
                </c:pt>
                <c:pt idx="110">
                  <c:v>-66437.625</c:v>
                </c:pt>
                <c:pt idx="111">
                  <c:v>-71087.726562</c:v>
                </c:pt>
                <c:pt idx="112">
                  <c:v>-61876.824219</c:v>
                </c:pt>
                <c:pt idx="113">
                  <c:v>-72697.890625</c:v>
                </c:pt>
                <c:pt idx="114">
                  <c:v>-60303.890625</c:v>
                </c:pt>
                <c:pt idx="115">
                  <c:v>-59381.546875</c:v>
                </c:pt>
                <c:pt idx="116">
                  <c:v>-68319.976562</c:v>
                </c:pt>
                <c:pt idx="117">
                  <c:v>-68222.90625</c:v>
                </c:pt>
                <c:pt idx="118">
                  <c:v>-75146.5</c:v>
                </c:pt>
                <c:pt idx="119">
                  <c:v>-65036.023438</c:v>
                </c:pt>
                <c:pt idx="120">
                  <c:v>-74412.6875</c:v>
                </c:pt>
                <c:pt idx="121">
                  <c:v>-64923.980469</c:v>
                </c:pt>
                <c:pt idx="122">
                  <c:v>-60031.726562</c:v>
                </c:pt>
                <c:pt idx="123">
                  <c:v>-55600.675781</c:v>
                </c:pt>
                <c:pt idx="124">
                  <c:v>-64332.429688</c:v>
                </c:pt>
                <c:pt idx="125">
                  <c:v>-59081.90625</c:v>
                </c:pt>
                <c:pt idx="126">
                  <c:v>-68630.054688</c:v>
                </c:pt>
                <c:pt idx="127">
                  <c:v>-57537.78125</c:v>
                </c:pt>
                <c:pt idx="128">
                  <c:v>-60859.785156</c:v>
                </c:pt>
                <c:pt idx="129">
                  <c:v>-61102.695312</c:v>
                </c:pt>
                <c:pt idx="130">
                  <c:v>-52943.019531</c:v>
                </c:pt>
                <c:pt idx="131">
                  <c:v>-55742.148438</c:v>
                </c:pt>
                <c:pt idx="132">
                  <c:v>-48139.113281</c:v>
                </c:pt>
                <c:pt idx="133">
                  <c:v>-50198.058594</c:v>
                </c:pt>
                <c:pt idx="134">
                  <c:v>-44020.765625</c:v>
                </c:pt>
                <c:pt idx="135">
                  <c:v>-38306.539062</c:v>
                </c:pt>
                <c:pt idx="136">
                  <c:v>-56518.957031</c:v>
                </c:pt>
                <c:pt idx="137">
                  <c:v>-44173.824219</c:v>
                </c:pt>
                <c:pt idx="138">
                  <c:v>-42125.359375</c:v>
                </c:pt>
                <c:pt idx="139">
                  <c:v>-30387.619141</c:v>
                </c:pt>
                <c:pt idx="140">
                  <c:v>-39856.8125</c:v>
                </c:pt>
                <c:pt idx="141">
                  <c:v>-37720.625</c:v>
                </c:pt>
                <c:pt idx="142">
                  <c:v>-42231.003906</c:v>
                </c:pt>
                <c:pt idx="143">
                  <c:v>-32623.859375</c:v>
                </c:pt>
                <c:pt idx="144">
                  <c:v>-35772.324219</c:v>
                </c:pt>
                <c:pt idx="145">
                  <c:v>-39936.789062</c:v>
                </c:pt>
                <c:pt idx="146">
                  <c:v>-27218.744141</c:v>
                </c:pt>
                <c:pt idx="147">
                  <c:v>-33299.46875</c:v>
                </c:pt>
                <c:pt idx="148">
                  <c:v>-27526.507812</c:v>
                </c:pt>
                <c:pt idx="149">
                  <c:v>-20213.177734</c:v>
                </c:pt>
                <c:pt idx="150">
                  <c:v>-32780.316406</c:v>
                </c:pt>
                <c:pt idx="151">
                  <c:v>-15163.270508</c:v>
                </c:pt>
                <c:pt idx="152">
                  <c:v>-16840.675781</c:v>
                </c:pt>
                <c:pt idx="153">
                  <c:v>-15845.291992</c:v>
                </c:pt>
                <c:pt idx="154">
                  <c:v>-14307.047852</c:v>
                </c:pt>
                <c:pt idx="155">
                  <c:v>-6346.933594</c:v>
                </c:pt>
                <c:pt idx="156">
                  <c:v>-6138.23877</c:v>
                </c:pt>
                <c:pt idx="157">
                  <c:v>-17759.777344</c:v>
                </c:pt>
                <c:pt idx="158">
                  <c:v>-8071.196777</c:v>
                </c:pt>
                <c:pt idx="159">
                  <c:v>-7806.894531</c:v>
                </c:pt>
                <c:pt idx="160">
                  <c:v>4126.604004</c:v>
                </c:pt>
                <c:pt idx="161">
                  <c:v>7195.188477</c:v>
                </c:pt>
                <c:pt idx="162">
                  <c:v>2373.465576</c:v>
                </c:pt>
                <c:pt idx="163">
                  <c:v>5152.952148</c:v>
                </c:pt>
                <c:pt idx="164">
                  <c:v>-1016.849731</c:v>
                </c:pt>
                <c:pt idx="165">
                  <c:v>3896.64624</c:v>
                </c:pt>
                <c:pt idx="166">
                  <c:v>15257.705078</c:v>
                </c:pt>
                <c:pt idx="167">
                  <c:v>21949.214844</c:v>
                </c:pt>
                <c:pt idx="168">
                  <c:v>11425.586914</c:v>
                </c:pt>
                <c:pt idx="169">
                  <c:v>18086.216797</c:v>
                </c:pt>
                <c:pt idx="170">
                  <c:v>16082.097656</c:v>
                </c:pt>
                <c:pt idx="171">
                  <c:v>26289.519531</c:v>
                </c:pt>
                <c:pt idx="172">
                  <c:v>15382.017578</c:v>
                </c:pt>
                <c:pt idx="173">
                  <c:v>14810.376953</c:v>
                </c:pt>
                <c:pt idx="174">
                  <c:v>30145.115234</c:v>
                </c:pt>
                <c:pt idx="175">
                  <c:v>31876.322266</c:v>
                </c:pt>
                <c:pt idx="176">
                  <c:v>37385.382812</c:v>
                </c:pt>
                <c:pt idx="177">
                  <c:v>22326.210938</c:v>
                </c:pt>
                <c:pt idx="178">
                  <c:v>19798.972656</c:v>
                </c:pt>
                <c:pt idx="179">
                  <c:v>38406.558594</c:v>
                </c:pt>
                <c:pt idx="180">
                  <c:v>32796.535156</c:v>
                </c:pt>
                <c:pt idx="181">
                  <c:v>37917.0</c:v>
                </c:pt>
                <c:pt idx="182">
                  <c:v>28987.388672</c:v>
                </c:pt>
                <c:pt idx="183">
                  <c:v>40586.484375</c:v>
                </c:pt>
                <c:pt idx="184">
                  <c:v>44851.457031</c:v>
                </c:pt>
                <c:pt idx="185">
                  <c:v>44932.007812</c:v>
                </c:pt>
                <c:pt idx="186">
                  <c:v>48737.496094</c:v>
                </c:pt>
                <c:pt idx="187">
                  <c:v>50989.28125</c:v>
                </c:pt>
                <c:pt idx="188">
                  <c:v>52466.851562</c:v>
                </c:pt>
                <c:pt idx="189">
                  <c:v>52609.8125</c:v>
                </c:pt>
                <c:pt idx="190">
                  <c:v>54529.195312</c:v>
                </c:pt>
                <c:pt idx="191">
                  <c:v>46469.0625</c:v>
                </c:pt>
                <c:pt idx="192">
                  <c:v>55483.261719</c:v>
                </c:pt>
                <c:pt idx="193">
                  <c:v>68860.242188</c:v>
                </c:pt>
                <c:pt idx="194">
                  <c:v>59616.5</c:v>
                </c:pt>
                <c:pt idx="195">
                  <c:v>62987.597656</c:v>
                </c:pt>
                <c:pt idx="196">
                  <c:v>62301.765625</c:v>
                </c:pt>
                <c:pt idx="197">
                  <c:v>65944.242188</c:v>
                </c:pt>
                <c:pt idx="198">
                  <c:v>61585.601562</c:v>
                </c:pt>
                <c:pt idx="199">
                  <c:v>66157.023438</c:v>
                </c:pt>
                <c:pt idx="200">
                  <c:v>62208.34375</c:v>
                </c:pt>
                <c:pt idx="201">
                  <c:v>56992.9375</c:v>
                </c:pt>
                <c:pt idx="202">
                  <c:v>57660.234375</c:v>
                </c:pt>
                <c:pt idx="203">
                  <c:v>66920.101562</c:v>
                </c:pt>
                <c:pt idx="204">
                  <c:v>77403.4375</c:v>
                </c:pt>
                <c:pt idx="205">
                  <c:v>61903.683594</c:v>
                </c:pt>
                <c:pt idx="206">
                  <c:v>59761.074219</c:v>
                </c:pt>
                <c:pt idx="207">
                  <c:v>70408.257812</c:v>
                </c:pt>
                <c:pt idx="208">
                  <c:v>68352.273438</c:v>
                </c:pt>
                <c:pt idx="209">
                  <c:v>67385.070312</c:v>
                </c:pt>
                <c:pt idx="210">
                  <c:v>65218.839844</c:v>
                </c:pt>
                <c:pt idx="211">
                  <c:v>77282.023438</c:v>
                </c:pt>
                <c:pt idx="212">
                  <c:v>63787.582031</c:v>
                </c:pt>
                <c:pt idx="213">
                  <c:v>78757.179688</c:v>
                </c:pt>
                <c:pt idx="214">
                  <c:v>67636.59375</c:v>
                </c:pt>
                <c:pt idx="215">
                  <c:v>67722.734375</c:v>
                </c:pt>
                <c:pt idx="216">
                  <c:v>71341.34375</c:v>
                </c:pt>
                <c:pt idx="217">
                  <c:v>71363.546875</c:v>
                </c:pt>
                <c:pt idx="218">
                  <c:v>63105.0625</c:v>
                </c:pt>
                <c:pt idx="219">
                  <c:v>65738.554688</c:v>
                </c:pt>
                <c:pt idx="220">
                  <c:v>66754.859375</c:v>
                </c:pt>
                <c:pt idx="221">
                  <c:v>69972.125</c:v>
                </c:pt>
                <c:pt idx="222">
                  <c:v>71963.070312</c:v>
                </c:pt>
                <c:pt idx="223">
                  <c:v>69189.984375</c:v>
                </c:pt>
                <c:pt idx="224">
                  <c:v>62608.949219</c:v>
                </c:pt>
                <c:pt idx="225">
                  <c:v>73956.03125</c:v>
                </c:pt>
                <c:pt idx="226">
                  <c:v>59611.171875</c:v>
                </c:pt>
                <c:pt idx="227">
                  <c:v>54623.980469</c:v>
                </c:pt>
                <c:pt idx="228">
                  <c:v>65023.980469</c:v>
                </c:pt>
                <c:pt idx="229">
                  <c:v>57228.144531</c:v>
                </c:pt>
                <c:pt idx="230">
                  <c:v>50475.140625</c:v>
                </c:pt>
                <c:pt idx="231">
                  <c:v>68364.148438</c:v>
                </c:pt>
                <c:pt idx="232">
                  <c:v>66362.640625</c:v>
                </c:pt>
                <c:pt idx="233">
                  <c:v>63723.269531</c:v>
                </c:pt>
                <c:pt idx="234">
                  <c:v>57487.4375</c:v>
                </c:pt>
                <c:pt idx="235">
                  <c:v>58918.917969</c:v>
                </c:pt>
                <c:pt idx="236">
                  <c:v>56899.214844</c:v>
                </c:pt>
                <c:pt idx="237">
                  <c:v>48939.464844</c:v>
                </c:pt>
                <c:pt idx="238">
                  <c:v>59422.21875</c:v>
                </c:pt>
                <c:pt idx="239">
                  <c:v>59839.339844</c:v>
                </c:pt>
                <c:pt idx="240">
                  <c:v>39281.417969</c:v>
                </c:pt>
                <c:pt idx="241">
                  <c:v>49572.894531</c:v>
                </c:pt>
                <c:pt idx="242">
                  <c:v>39524.945312</c:v>
                </c:pt>
                <c:pt idx="243">
                  <c:v>39468.253906</c:v>
                </c:pt>
                <c:pt idx="244">
                  <c:v>38753.769531</c:v>
                </c:pt>
                <c:pt idx="245">
                  <c:v>45712.667969</c:v>
                </c:pt>
                <c:pt idx="246">
                  <c:v>39286.425781</c:v>
                </c:pt>
                <c:pt idx="247">
                  <c:v>45154.785156</c:v>
                </c:pt>
                <c:pt idx="248">
                  <c:v>29216.662109</c:v>
                </c:pt>
                <c:pt idx="249">
                  <c:v>35545.34375</c:v>
                </c:pt>
                <c:pt idx="250">
                  <c:v>38368.535156</c:v>
                </c:pt>
                <c:pt idx="251">
                  <c:v>32892.953125</c:v>
                </c:pt>
                <c:pt idx="252">
                  <c:v>25217.703125</c:v>
                </c:pt>
                <c:pt idx="253">
                  <c:v>31034.041016</c:v>
                </c:pt>
                <c:pt idx="254">
                  <c:v>26569.558594</c:v>
                </c:pt>
                <c:pt idx="255">
                  <c:v>29518.951172</c:v>
                </c:pt>
                <c:pt idx="256">
                  <c:v>23230.212891</c:v>
                </c:pt>
                <c:pt idx="257">
                  <c:v>23646.435547</c:v>
                </c:pt>
                <c:pt idx="258">
                  <c:v>26418.0625</c:v>
                </c:pt>
                <c:pt idx="259">
                  <c:v>28205.121094</c:v>
                </c:pt>
                <c:pt idx="260">
                  <c:v>12932.697266</c:v>
                </c:pt>
                <c:pt idx="261">
                  <c:v>13030.744141</c:v>
                </c:pt>
                <c:pt idx="262">
                  <c:v>10691.250977</c:v>
                </c:pt>
                <c:pt idx="263">
                  <c:v>15536.503906</c:v>
                </c:pt>
                <c:pt idx="264">
                  <c:v>6830.938477</c:v>
                </c:pt>
                <c:pt idx="265">
                  <c:v>4981.262207</c:v>
                </c:pt>
                <c:pt idx="266">
                  <c:v>2332.029541</c:v>
                </c:pt>
                <c:pt idx="267">
                  <c:v>4308.431152</c:v>
                </c:pt>
                <c:pt idx="268">
                  <c:v>-1366.338501</c:v>
                </c:pt>
                <c:pt idx="269">
                  <c:v>-2838.55127</c:v>
                </c:pt>
                <c:pt idx="270">
                  <c:v>4440.088867</c:v>
                </c:pt>
                <c:pt idx="271">
                  <c:v>8664.25</c:v>
                </c:pt>
                <c:pt idx="272">
                  <c:v>-12252.353516</c:v>
                </c:pt>
                <c:pt idx="273">
                  <c:v>-11027.99707</c:v>
                </c:pt>
                <c:pt idx="274">
                  <c:v>-1990.781982</c:v>
                </c:pt>
                <c:pt idx="275">
                  <c:v>-14912.484375</c:v>
                </c:pt>
                <c:pt idx="276">
                  <c:v>-5498.898926</c:v>
                </c:pt>
                <c:pt idx="277">
                  <c:v>-17556.207031</c:v>
                </c:pt>
                <c:pt idx="278">
                  <c:v>-16671.205078</c:v>
                </c:pt>
                <c:pt idx="279">
                  <c:v>-19654.775391</c:v>
                </c:pt>
                <c:pt idx="280">
                  <c:v>-25932.912109</c:v>
                </c:pt>
                <c:pt idx="281">
                  <c:v>-20759.634766</c:v>
                </c:pt>
                <c:pt idx="282">
                  <c:v>-33253.183594</c:v>
                </c:pt>
                <c:pt idx="283">
                  <c:v>-38005.132812</c:v>
                </c:pt>
                <c:pt idx="284">
                  <c:v>-31347.652344</c:v>
                </c:pt>
                <c:pt idx="285">
                  <c:v>-32233.378906</c:v>
                </c:pt>
                <c:pt idx="286">
                  <c:v>-39135.09375</c:v>
                </c:pt>
                <c:pt idx="287">
                  <c:v>-39830.039062</c:v>
                </c:pt>
                <c:pt idx="288">
                  <c:v>-40657.09375</c:v>
                </c:pt>
                <c:pt idx="289">
                  <c:v>-37952.222656</c:v>
                </c:pt>
                <c:pt idx="290">
                  <c:v>-35519.597656</c:v>
                </c:pt>
                <c:pt idx="291">
                  <c:v>-30111.478516</c:v>
                </c:pt>
                <c:pt idx="292">
                  <c:v>-53918.21875</c:v>
                </c:pt>
                <c:pt idx="293">
                  <c:v>-36908.34375</c:v>
                </c:pt>
                <c:pt idx="294">
                  <c:v>-40808.570312</c:v>
                </c:pt>
                <c:pt idx="295">
                  <c:v>-48609.898438</c:v>
                </c:pt>
                <c:pt idx="296">
                  <c:v>-45612.355469</c:v>
                </c:pt>
                <c:pt idx="297">
                  <c:v>-49962.148438</c:v>
                </c:pt>
                <c:pt idx="298">
                  <c:v>-65645.460938</c:v>
                </c:pt>
                <c:pt idx="299">
                  <c:v>-53126.5</c:v>
                </c:pt>
                <c:pt idx="300">
                  <c:v>-61283.554688</c:v>
                </c:pt>
                <c:pt idx="301">
                  <c:v>-51292.472656</c:v>
                </c:pt>
                <c:pt idx="302">
                  <c:v>-45862.554688</c:v>
                </c:pt>
                <c:pt idx="303">
                  <c:v>-53650.398438</c:v>
                </c:pt>
                <c:pt idx="304">
                  <c:v>-49353.710938</c:v>
                </c:pt>
                <c:pt idx="305">
                  <c:v>-53343.988281</c:v>
                </c:pt>
                <c:pt idx="306">
                  <c:v>-53349.554688</c:v>
                </c:pt>
                <c:pt idx="307">
                  <c:v>-61315.476562</c:v>
                </c:pt>
                <c:pt idx="308">
                  <c:v>-58444.632812</c:v>
                </c:pt>
                <c:pt idx="309">
                  <c:v>-58436.789062</c:v>
                </c:pt>
                <c:pt idx="310">
                  <c:v>-66111.1875</c:v>
                </c:pt>
                <c:pt idx="311">
                  <c:v>-69162.0625</c:v>
                </c:pt>
                <c:pt idx="312">
                  <c:v>-67361.945312</c:v>
                </c:pt>
                <c:pt idx="313">
                  <c:v>-57589.941406</c:v>
                </c:pt>
                <c:pt idx="314">
                  <c:v>-66442.070312</c:v>
                </c:pt>
                <c:pt idx="315">
                  <c:v>-71373.664062</c:v>
                </c:pt>
                <c:pt idx="316">
                  <c:v>-64176.28125</c:v>
                </c:pt>
                <c:pt idx="317">
                  <c:v>-61631.921875</c:v>
                </c:pt>
                <c:pt idx="318">
                  <c:v>-64037.511719</c:v>
                </c:pt>
                <c:pt idx="319">
                  <c:v>-72331.507812</c:v>
                </c:pt>
                <c:pt idx="320">
                  <c:v>-63103.726562</c:v>
                </c:pt>
                <c:pt idx="321">
                  <c:v>-73780.414062</c:v>
                </c:pt>
                <c:pt idx="322">
                  <c:v>-79824.742188</c:v>
                </c:pt>
                <c:pt idx="323">
                  <c:v>-73603.265625</c:v>
                </c:pt>
                <c:pt idx="324">
                  <c:v>-74192.664062</c:v>
                </c:pt>
                <c:pt idx="325">
                  <c:v>-68944.546875</c:v>
                </c:pt>
                <c:pt idx="326">
                  <c:v>-67559.539062</c:v>
                </c:pt>
                <c:pt idx="327">
                  <c:v>-73824.695312</c:v>
                </c:pt>
                <c:pt idx="328">
                  <c:v>-65477.328125</c:v>
                </c:pt>
                <c:pt idx="329">
                  <c:v>-66483.882812</c:v>
                </c:pt>
                <c:pt idx="330">
                  <c:v>-58126.953125</c:v>
                </c:pt>
                <c:pt idx="331">
                  <c:v>-79279.28125</c:v>
                </c:pt>
                <c:pt idx="332">
                  <c:v>-69347.414062</c:v>
                </c:pt>
                <c:pt idx="333">
                  <c:v>-59897.027344</c:v>
                </c:pt>
                <c:pt idx="334">
                  <c:v>-68795.328125</c:v>
                </c:pt>
                <c:pt idx="335">
                  <c:v>-74465.796875</c:v>
                </c:pt>
                <c:pt idx="336">
                  <c:v>-62977.804688</c:v>
                </c:pt>
                <c:pt idx="337">
                  <c:v>-61535.050781</c:v>
                </c:pt>
                <c:pt idx="338">
                  <c:v>-59574.410156</c:v>
                </c:pt>
                <c:pt idx="339">
                  <c:v>-68187.304688</c:v>
                </c:pt>
                <c:pt idx="340">
                  <c:v>-54885.125</c:v>
                </c:pt>
                <c:pt idx="341">
                  <c:v>-49844.234375</c:v>
                </c:pt>
                <c:pt idx="342">
                  <c:v>-52177.957031</c:v>
                </c:pt>
                <c:pt idx="343">
                  <c:v>-58219.390625</c:v>
                </c:pt>
                <c:pt idx="344">
                  <c:v>-56608.109375</c:v>
                </c:pt>
                <c:pt idx="345">
                  <c:v>-54462.410156</c:v>
                </c:pt>
                <c:pt idx="346">
                  <c:v>-53147.292969</c:v>
                </c:pt>
                <c:pt idx="347">
                  <c:v>-51119.46875</c:v>
                </c:pt>
                <c:pt idx="348">
                  <c:v>-55322.761719</c:v>
                </c:pt>
                <c:pt idx="349">
                  <c:v>-44935.082031</c:v>
                </c:pt>
                <c:pt idx="350">
                  <c:v>-45073.242188</c:v>
                </c:pt>
                <c:pt idx="351">
                  <c:v>-41350.769531</c:v>
                </c:pt>
                <c:pt idx="352">
                  <c:v>-39607.390625</c:v>
                </c:pt>
                <c:pt idx="353">
                  <c:v>-50059.058594</c:v>
                </c:pt>
                <c:pt idx="354">
                  <c:v>-50047.28125</c:v>
                </c:pt>
                <c:pt idx="355">
                  <c:v>-42112.878906</c:v>
                </c:pt>
                <c:pt idx="356">
                  <c:v>-33453.933594</c:v>
                </c:pt>
                <c:pt idx="357">
                  <c:v>-27336.115234</c:v>
                </c:pt>
                <c:pt idx="358">
                  <c:v>-30868.535156</c:v>
                </c:pt>
                <c:pt idx="359">
                  <c:v>-32188.943359</c:v>
                </c:pt>
                <c:pt idx="360">
                  <c:v>-25294.279297</c:v>
                </c:pt>
                <c:pt idx="361">
                  <c:v>-33721.746094</c:v>
                </c:pt>
                <c:pt idx="362">
                  <c:v>-30047.011719</c:v>
                </c:pt>
                <c:pt idx="363">
                  <c:v>-30041.341797</c:v>
                </c:pt>
                <c:pt idx="364">
                  <c:v>-20955.066406</c:v>
                </c:pt>
                <c:pt idx="365">
                  <c:v>-16812.777344</c:v>
                </c:pt>
                <c:pt idx="366">
                  <c:v>-23827.166016</c:v>
                </c:pt>
                <c:pt idx="367">
                  <c:v>-17079.818359</c:v>
                </c:pt>
                <c:pt idx="368">
                  <c:v>-18330.191406</c:v>
                </c:pt>
                <c:pt idx="369">
                  <c:v>-14428.230469</c:v>
                </c:pt>
                <c:pt idx="370">
                  <c:v>-12593.861328</c:v>
                </c:pt>
                <c:pt idx="371">
                  <c:v>-5607.953613</c:v>
                </c:pt>
                <c:pt idx="372">
                  <c:v>-9958.489258</c:v>
                </c:pt>
                <c:pt idx="373">
                  <c:v>-12334.109375</c:v>
                </c:pt>
                <c:pt idx="374">
                  <c:v>-12856.276367</c:v>
                </c:pt>
                <c:pt idx="375">
                  <c:v>9157.207031</c:v>
                </c:pt>
                <c:pt idx="376">
                  <c:v>-40.937397</c:v>
                </c:pt>
                <c:pt idx="377">
                  <c:v>11582.133789</c:v>
                </c:pt>
                <c:pt idx="378">
                  <c:v>-1049.284424</c:v>
                </c:pt>
                <c:pt idx="379">
                  <c:v>5182.674316</c:v>
                </c:pt>
                <c:pt idx="380">
                  <c:v>12559.084961</c:v>
                </c:pt>
                <c:pt idx="381">
                  <c:v>2395.031006</c:v>
                </c:pt>
                <c:pt idx="382">
                  <c:v>3640.800049</c:v>
                </c:pt>
                <c:pt idx="383">
                  <c:v>12255.957031</c:v>
                </c:pt>
                <c:pt idx="384">
                  <c:v>10690.551758</c:v>
                </c:pt>
                <c:pt idx="385">
                  <c:v>13990.064453</c:v>
                </c:pt>
                <c:pt idx="386">
                  <c:v>25340.509766</c:v>
                </c:pt>
                <c:pt idx="387">
                  <c:v>10912.021484</c:v>
                </c:pt>
                <c:pt idx="388">
                  <c:v>26451.785156</c:v>
                </c:pt>
                <c:pt idx="389">
                  <c:v>27057.458984</c:v>
                </c:pt>
                <c:pt idx="390">
                  <c:v>20041.427734</c:v>
                </c:pt>
                <c:pt idx="391">
                  <c:v>27076.560547</c:v>
                </c:pt>
                <c:pt idx="392">
                  <c:v>35193.960938</c:v>
                </c:pt>
                <c:pt idx="393">
                  <c:v>36236.101562</c:v>
                </c:pt>
                <c:pt idx="394">
                  <c:v>32653.400391</c:v>
                </c:pt>
                <c:pt idx="395">
                  <c:v>31360.474609</c:v>
                </c:pt>
                <c:pt idx="396">
                  <c:v>43606.148438</c:v>
                </c:pt>
                <c:pt idx="397">
                  <c:v>40581.9375</c:v>
                </c:pt>
                <c:pt idx="398">
                  <c:v>33852.542969</c:v>
                </c:pt>
                <c:pt idx="399">
                  <c:v>34355.109375</c:v>
                </c:pt>
                <c:pt idx="400">
                  <c:v>35669.484375</c:v>
                </c:pt>
                <c:pt idx="401">
                  <c:v>44147.539062</c:v>
                </c:pt>
                <c:pt idx="402">
                  <c:v>47852.949219</c:v>
                </c:pt>
                <c:pt idx="403">
                  <c:v>37339.671875</c:v>
                </c:pt>
                <c:pt idx="404">
                  <c:v>45708.296875</c:v>
                </c:pt>
                <c:pt idx="405">
                  <c:v>40143.65625</c:v>
                </c:pt>
                <c:pt idx="406">
                  <c:v>63457.023438</c:v>
                </c:pt>
                <c:pt idx="407">
                  <c:v>53104.875</c:v>
                </c:pt>
                <c:pt idx="408">
                  <c:v>60928.828125</c:v>
                </c:pt>
                <c:pt idx="409">
                  <c:v>60595.683594</c:v>
                </c:pt>
                <c:pt idx="410">
                  <c:v>54117.972656</c:v>
                </c:pt>
                <c:pt idx="411">
                  <c:v>56522.1875</c:v>
                </c:pt>
                <c:pt idx="412">
                  <c:v>60369.378906</c:v>
                </c:pt>
                <c:pt idx="413">
                  <c:v>60708.183594</c:v>
                </c:pt>
                <c:pt idx="414">
                  <c:v>72456.609375</c:v>
                </c:pt>
                <c:pt idx="415">
                  <c:v>53096.851562</c:v>
                </c:pt>
                <c:pt idx="416">
                  <c:v>56864.339844</c:v>
                </c:pt>
                <c:pt idx="417">
                  <c:v>64774.238281</c:v>
                </c:pt>
                <c:pt idx="418">
                  <c:v>68459.960938</c:v>
                </c:pt>
                <c:pt idx="419">
                  <c:v>57950.191406</c:v>
                </c:pt>
                <c:pt idx="420">
                  <c:v>60297.203125</c:v>
                </c:pt>
                <c:pt idx="421">
                  <c:v>70119.0625</c:v>
                </c:pt>
                <c:pt idx="422">
                  <c:v>72451.78125</c:v>
                </c:pt>
                <c:pt idx="423">
                  <c:v>71492.242188</c:v>
                </c:pt>
                <c:pt idx="424">
                  <c:v>70948.296875</c:v>
                </c:pt>
                <c:pt idx="425">
                  <c:v>70281.53125</c:v>
                </c:pt>
                <c:pt idx="426">
                  <c:v>67010.125</c:v>
                </c:pt>
                <c:pt idx="427">
                  <c:v>67755.632812</c:v>
                </c:pt>
                <c:pt idx="428">
                  <c:v>72693.085938</c:v>
                </c:pt>
                <c:pt idx="429">
                  <c:v>77509.734375</c:v>
                </c:pt>
                <c:pt idx="430">
                  <c:v>77164.960938</c:v>
                </c:pt>
                <c:pt idx="431">
                  <c:v>57752.457031</c:v>
                </c:pt>
                <c:pt idx="432">
                  <c:v>79488.6875</c:v>
                </c:pt>
                <c:pt idx="433">
                  <c:v>72728.273438</c:v>
                </c:pt>
                <c:pt idx="434">
                  <c:v>72311.265625</c:v>
                </c:pt>
                <c:pt idx="435">
                  <c:v>70443.15625</c:v>
                </c:pt>
                <c:pt idx="436">
                  <c:v>66342.09375</c:v>
                </c:pt>
                <c:pt idx="437">
                  <c:v>66692.132812</c:v>
                </c:pt>
                <c:pt idx="438">
                  <c:v>74952.703125</c:v>
                </c:pt>
                <c:pt idx="439">
                  <c:v>56141.816406</c:v>
                </c:pt>
                <c:pt idx="440">
                  <c:v>57144.34375</c:v>
                </c:pt>
                <c:pt idx="441">
                  <c:v>71834.039062</c:v>
                </c:pt>
                <c:pt idx="442">
                  <c:v>68562.3125</c:v>
                </c:pt>
                <c:pt idx="443">
                  <c:v>63945.867188</c:v>
                </c:pt>
                <c:pt idx="444">
                  <c:v>56760.863281</c:v>
                </c:pt>
                <c:pt idx="445">
                  <c:v>59287.417969</c:v>
                </c:pt>
                <c:pt idx="446">
                  <c:v>64222.613281</c:v>
                </c:pt>
                <c:pt idx="447">
                  <c:v>64076.0625</c:v>
                </c:pt>
                <c:pt idx="448">
                  <c:v>66372.171875</c:v>
                </c:pt>
                <c:pt idx="449">
                  <c:v>61746.878906</c:v>
                </c:pt>
                <c:pt idx="450">
                  <c:v>59742.714844</c:v>
                </c:pt>
                <c:pt idx="451">
                  <c:v>60482.042969</c:v>
                </c:pt>
                <c:pt idx="452">
                  <c:v>56332.714844</c:v>
                </c:pt>
                <c:pt idx="453">
                  <c:v>54604.578125</c:v>
                </c:pt>
                <c:pt idx="454">
                  <c:v>46132.28125</c:v>
                </c:pt>
                <c:pt idx="455">
                  <c:v>53987.246094</c:v>
                </c:pt>
                <c:pt idx="456">
                  <c:v>49694.363281</c:v>
                </c:pt>
                <c:pt idx="457">
                  <c:v>54139.957031</c:v>
                </c:pt>
                <c:pt idx="458">
                  <c:v>43078.460938</c:v>
                </c:pt>
                <c:pt idx="459">
                  <c:v>56083.382812</c:v>
                </c:pt>
                <c:pt idx="460">
                  <c:v>41055.203125</c:v>
                </c:pt>
                <c:pt idx="461">
                  <c:v>35414.359375</c:v>
                </c:pt>
                <c:pt idx="462">
                  <c:v>47359.730469</c:v>
                </c:pt>
                <c:pt idx="463">
                  <c:v>43982.96875</c:v>
                </c:pt>
                <c:pt idx="464">
                  <c:v>44455.769531</c:v>
                </c:pt>
                <c:pt idx="465">
                  <c:v>31249.035156</c:v>
                </c:pt>
                <c:pt idx="466">
                  <c:v>37590.121094</c:v>
                </c:pt>
                <c:pt idx="467">
                  <c:v>42271.449219</c:v>
                </c:pt>
                <c:pt idx="468">
                  <c:v>31081.314453</c:v>
                </c:pt>
                <c:pt idx="469">
                  <c:v>32501.980469</c:v>
                </c:pt>
                <c:pt idx="470">
                  <c:v>38079.308594</c:v>
                </c:pt>
                <c:pt idx="471">
                  <c:v>18446.939453</c:v>
                </c:pt>
                <c:pt idx="472">
                  <c:v>25759.507812</c:v>
                </c:pt>
                <c:pt idx="473">
                  <c:v>19509.25</c:v>
                </c:pt>
                <c:pt idx="474">
                  <c:v>10449.186523</c:v>
                </c:pt>
                <c:pt idx="475">
                  <c:v>23877.064453</c:v>
                </c:pt>
                <c:pt idx="476">
                  <c:v>5106.709961</c:v>
                </c:pt>
                <c:pt idx="477">
                  <c:v>20524.251953</c:v>
                </c:pt>
                <c:pt idx="478">
                  <c:v>-533.60437</c:v>
                </c:pt>
                <c:pt idx="479">
                  <c:v>4757.047363</c:v>
                </c:pt>
                <c:pt idx="480">
                  <c:v>6138.646484</c:v>
                </c:pt>
                <c:pt idx="481">
                  <c:v>3820.676758</c:v>
                </c:pt>
                <c:pt idx="482">
                  <c:v>16108.354492</c:v>
                </c:pt>
                <c:pt idx="483">
                  <c:v>13602.893555</c:v>
                </c:pt>
                <c:pt idx="484">
                  <c:v>-3293.089844</c:v>
                </c:pt>
                <c:pt idx="485">
                  <c:v>-6705.98584</c:v>
                </c:pt>
                <c:pt idx="486">
                  <c:v>-3374.385986</c:v>
                </c:pt>
                <c:pt idx="487">
                  <c:v>-5812.773926</c:v>
                </c:pt>
                <c:pt idx="488">
                  <c:v>-9531.376953000001</c:v>
                </c:pt>
                <c:pt idx="489">
                  <c:v>-10869.067383</c:v>
                </c:pt>
                <c:pt idx="490">
                  <c:v>-9497.056640999999</c:v>
                </c:pt>
                <c:pt idx="491">
                  <c:v>-17580.859375</c:v>
                </c:pt>
                <c:pt idx="492">
                  <c:v>-1782.716797</c:v>
                </c:pt>
                <c:pt idx="493">
                  <c:v>-13866.719727</c:v>
                </c:pt>
                <c:pt idx="494">
                  <c:v>-19873.324219</c:v>
                </c:pt>
                <c:pt idx="495">
                  <c:v>-16096.00293</c:v>
                </c:pt>
                <c:pt idx="496">
                  <c:v>-31635.146484</c:v>
                </c:pt>
                <c:pt idx="497">
                  <c:v>-13689.018555</c:v>
                </c:pt>
                <c:pt idx="498">
                  <c:v>-30568.566406</c:v>
                </c:pt>
                <c:pt idx="499">
                  <c:v>-38810.613281</c:v>
                </c:pt>
                <c:pt idx="500">
                  <c:v>-34004.644531</c:v>
                </c:pt>
                <c:pt idx="501">
                  <c:v>-30843.726562</c:v>
                </c:pt>
                <c:pt idx="502">
                  <c:v>-27612.666016</c:v>
                </c:pt>
                <c:pt idx="503">
                  <c:v>-24061.185547</c:v>
                </c:pt>
                <c:pt idx="504">
                  <c:v>-43714.574219</c:v>
                </c:pt>
                <c:pt idx="505">
                  <c:v>-37463.921875</c:v>
                </c:pt>
                <c:pt idx="506">
                  <c:v>-36817.621094</c:v>
                </c:pt>
                <c:pt idx="507">
                  <c:v>-49956.675781</c:v>
                </c:pt>
                <c:pt idx="508">
                  <c:v>-49916.414062</c:v>
                </c:pt>
                <c:pt idx="509">
                  <c:v>-43311.074219</c:v>
                </c:pt>
                <c:pt idx="510">
                  <c:v>-54557.910156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24008"/>
        <c:axId val="2112427368"/>
      </c:scatterChart>
      <c:valAx>
        <c:axId val="213582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427368"/>
        <c:crosses val="autoZero"/>
        <c:crossBetween val="midCat"/>
      </c:valAx>
      <c:valAx>
        <c:axId val="211242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82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Sheet2!$C$9:$C$12</c:f>
              <c:strCache>
                <c:ptCount val="4"/>
                <c:pt idx="0">
                  <c:v>OpenMP(single)</c:v>
                </c:pt>
                <c:pt idx="1">
                  <c:v>OpenMP(multiple)</c:v>
                </c:pt>
                <c:pt idx="2">
                  <c:v>OpenCL multiple</c:v>
                </c:pt>
                <c:pt idx="3">
                  <c:v>SIMD</c:v>
                </c:pt>
              </c:strCache>
            </c:strRef>
          </c:cat>
          <c:val>
            <c:numRef>
              <c:f>Sheet2!$D$9:$D$12</c:f>
              <c:numCache>
                <c:formatCode>General</c:formatCode>
                <c:ptCount val="4"/>
                <c:pt idx="0">
                  <c:v>931.460365</c:v>
                </c:pt>
                <c:pt idx="1">
                  <c:v>3170.889315</c:v>
                </c:pt>
                <c:pt idx="2">
                  <c:v>49135.1834</c:v>
                </c:pt>
                <c:pt idx="3">
                  <c:v>1763.705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659512"/>
        <c:axId val="2132648568"/>
      </c:barChart>
      <c:catAx>
        <c:axId val="206965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648568"/>
        <c:crosses val="autoZero"/>
        <c:auto val="1"/>
        <c:lblAlgn val="ctr"/>
        <c:lblOffset val="100"/>
        <c:noMultiLvlLbl val="0"/>
      </c:catAx>
      <c:valAx>
        <c:axId val="213264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65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9</xdr:row>
      <xdr:rowOff>38100</xdr:rowOff>
    </xdr:from>
    <xdr:to>
      <xdr:col>12</xdr:col>
      <xdr:colOff>139700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1803400</xdr:colOff>
      <xdr:row>9</xdr:row>
      <xdr:rowOff>139700</xdr:rowOff>
    </xdr:from>
    <xdr:to>
      <xdr:col>9</xdr:col>
      <xdr:colOff>368300</xdr:colOff>
      <xdr:row>24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15"/>
  <sheetViews>
    <sheetView tabSelected="1" workbookViewId="0">
      <selection activeCell="G3" sqref="G3"/>
    </sheetView>
  </sheetViews>
  <sheetFormatPr baseColWidth="10" defaultRowHeight="15" x14ac:dyDescent="0"/>
  <cols>
    <col min="2" max="2" width="22" bestFit="1" customWidth="1"/>
    <col min="3" max="4" width="24" bestFit="1" customWidth="1"/>
    <col min="5" max="5" width="20.1640625" customWidth="1"/>
  </cols>
  <sheetData>
    <row r="2" spans="1:5">
      <c r="B2" t="s">
        <v>3</v>
      </c>
      <c r="C2" t="s">
        <v>4</v>
      </c>
      <c r="D2" t="s">
        <v>2</v>
      </c>
      <c r="E2" t="s">
        <v>6</v>
      </c>
    </row>
    <row r="3" spans="1:5" ht="19" customHeight="1">
      <c r="E3" s="1"/>
    </row>
    <row r="4" spans="1:5">
      <c r="A4">
        <v>0</v>
      </c>
      <c r="B4">
        <v>1175377.5</v>
      </c>
      <c r="C4">
        <v>1175377.5</v>
      </c>
      <c r="D4">
        <v>1175377.5</v>
      </c>
      <c r="E4">
        <v>1175380.625</v>
      </c>
    </row>
    <row r="5" spans="1:5">
      <c r="A5">
        <v>1</v>
      </c>
      <c r="B5">
        <v>58744.460937999997</v>
      </c>
      <c r="C5">
        <v>58744.460937999997</v>
      </c>
      <c r="D5">
        <v>58744.457030999998</v>
      </c>
      <c r="E5">
        <v>58744.519529999998</v>
      </c>
    </row>
    <row r="6" spans="1:5">
      <c r="A6">
        <v>2</v>
      </c>
      <c r="B6">
        <v>80560.554688000004</v>
      </c>
      <c r="C6">
        <v>80560.554688000004</v>
      </c>
      <c r="D6">
        <v>80560.554688000004</v>
      </c>
      <c r="E6">
        <v>80560.421879999994</v>
      </c>
    </row>
    <row r="7" spans="1:5">
      <c r="A7">
        <v>3</v>
      </c>
      <c r="B7">
        <v>81153.78125</v>
      </c>
      <c r="C7">
        <v>81153.78125</v>
      </c>
      <c r="D7">
        <v>81153.78125</v>
      </c>
      <c r="E7">
        <v>81153.734379999994</v>
      </c>
    </row>
    <row r="8" spans="1:5">
      <c r="A8">
        <v>4</v>
      </c>
      <c r="B8">
        <v>65437.472655999998</v>
      </c>
      <c r="C8">
        <v>65437.472655999998</v>
      </c>
      <c r="D8">
        <v>65437.472655999998</v>
      </c>
      <c r="E8">
        <v>65437.398439999997</v>
      </c>
    </row>
    <row r="9" spans="1:5">
      <c r="A9">
        <v>5</v>
      </c>
      <c r="B9">
        <v>75154.960938000004</v>
      </c>
      <c r="C9">
        <v>75154.960938000004</v>
      </c>
      <c r="D9">
        <v>75154.96875</v>
      </c>
      <c r="E9">
        <v>75154.992190000004</v>
      </c>
    </row>
    <row r="10" spans="1:5">
      <c r="A10">
        <v>6</v>
      </c>
      <c r="B10">
        <v>68252.921875</v>
      </c>
      <c r="C10">
        <v>68252.921875</v>
      </c>
      <c r="D10">
        <v>68252.929688000004</v>
      </c>
      <c r="E10">
        <v>68252.671879999994</v>
      </c>
    </row>
    <row r="11" spans="1:5">
      <c r="A11">
        <v>7</v>
      </c>
      <c r="B11">
        <v>70357.601561999996</v>
      </c>
      <c r="C11">
        <v>70357.601561999996</v>
      </c>
      <c r="D11">
        <v>70357.601561999996</v>
      </c>
      <c r="E11">
        <v>70357.640629999994</v>
      </c>
    </row>
    <row r="12" spans="1:5">
      <c r="A12">
        <v>8</v>
      </c>
      <c r="B12">
        <v>69170.710938000004</v>
      </c>
      <c r="C12">
        <v>69170.710938000004</v>
      </c>
      <c r="D12">
        <v>69170.71875</v>
      </c>
      <c r="E12">
        <v>69170.867190000004</v>
      </c>
    </row>
    <row r="13" spans="1:5">
      <c r="A13">
        <v>9</v>
      </c>
      <c r="B13">
        <v>61920.203125</v>
      </c>
      <c r="C13">
        <v>61920.203125</v>
      </c>
      <c r="D13">
        <v>61920.203125</v>
      </c>
      <c r="E13">
        <v>61919.777340000001</v>
      </c>
    </row>
    <row r="14" spans="1:5">
      <c r="A14">
        <v>10</v>
      </c>
      <c r="B14">
        <v>67914.75</v>
      </c>
      <c r="C14">
        <v>67914.75</v>
      </c>
      <c r="D14">
        <v>67914.75</v>
      </c>
      <c r="E14">
        <v>67914.640629999994</v>
      </c>
    </row>
    <row r="15" spans="1:5">
      <c r="A15">
        <v>11</v>
      </c>
      <c r="B15">
        <v>59266.609375</v>
      </c>
      <c r="C15">
        <v>59266.609375</v>
      </c>
      <c r="D15">
        <v>59266.605469000002</v>
      </c>
      <c r="E15">
        <v>59266.65625</v>
      </c>
    </row>
    <row r="16" spans="1:5">
      <c r="A16">
        <v>12</v>
      </c>
      <c r="B16">
        <v>64721.539062000003</v>
      </c>
      <c r="C16">
        <v>64721.539062000003</v>
      </c>
      <c r="D16">
        <v>64721.539062000003</v>
      </c>
      <c r="E16">
        <v>64721.382810000003</v>
      </c>
    </row>
    <row r="17" spans="1:5">
      <c r="A17">
        <v>13</v>
      </c>
      <c r="B17">
        <v>65426.574219000002</v>
      </c>
      <c r="C17">
        <v>65426.574219000002</v>
      </c>
      <c r="D17">
        <v>65426.582030999998</v>
      </c>
      <c r="E17">
        <v>65426.78125</v>
      </c>
    </row>
    <row r="18" spans="1:5">
      <c r="A18">
        <v>14</v>
      </c>
      <c r="B18">
        <v>61182.300780999998</v>
      </c>
      <c r="C18">
        <v>61182.300780999998</v>
      </c>
      <c r="D18">
        <v>61182.289062000003</v>
      </c>
      <c r="E18">
        <v>61182.484380000002</v>
      </c>
    </row>
    <row r="19" spans="1:5">
      <c r="A19">
        <v>15</v>
      </c>
      <c r="B19">
        <v>70019.882811999996</v>
      </c>
      <c r="C19">
        <v>70019.882811999996</v>
      </c>
      <c r="D19">
        <v>70019.882811999996</v>
      </c>
      <c r="E19">
        <v>70020.09375</v>
      </c>
    </row>
    <row r="20" spans="1:5">
      <c r="A20">
        <v>16</v>
      </c>
      <c r="B20">
        <v>76922.101561999996</v>
      </c>
      <c r="C20">
        <v>76922.101561999996</v>
      </c>
      <c r="D20">
        <v>76922.101561999996</v>
      </c>
      <c r="E20">
        <v>76922.117190000004</v>
      </c>
    </row>
    <row r="21" spans="1:5">
      <c r="A21">
        <v>17</v>
      </c>
      <c r="B21">
        <v>65306.136719000002</v>
      </c>
      <c r="C21">
        <v>65306.136719000002</v>
      </c>
      <c r="D21">
        <v>65306.136719000002</v>
      </c>
      <c r="E21">
        <v>65306.269529999998</v>
      </c>
    </row>
    <row r="22" spans="1:5">
      <c r="A22">
        <v>18</v>
      </c>
      <c r="B22">
        <v>58248.699219000002</v>
      </c>
      <c r="C22">
        <v>58248.699219000002</v>
      </c>
      <c r="D22">
        <v>58248.703125</v>
      </c>
      <c r="E22">
        <v>58248.285159999999</v>
      </c>
    </row>
    <row r="23" spans="1:5">
      <c r="A23">
        <v>19</v>
      </c>
      <c r="B23">
        <v>53409.261719000002</v>
      </c>
      <c r="C23">
        <v>53409.261719000002</v>
      </c>
      <c r="D23">
        <v>53409.261719000002</v>
      </c>
      <c r="E23">
        <v>53409.152340000001</v>
      </c>
    </row>
    <row r="24" spans="1:5">
      <c r="A24">
        <v>20</v>
      </c>
      <c r="B24">
        <v>63013.816405999998</v>
      </c>
      <c r="C24">
        <v>63013.816405999998</v>
      </c>
      <c r="D24">
        <v>63013.820312000003</v>
      </c>
      <c r="E24">
        <v>63013.859380000002</v>
      </c>
    </row>
    <row r="25" spans="1:5">
      <c r="A25">
        <v>21</v>
      </c>
      <c r="B25">
        <v>68545.679688000004</v>
      </c>
      <c r="C25">
        <v>68545.679688000004</v>
      </c>
      <c r="D25">
        <v>68545.679688000004</v>
      </c>
      <c r="E25">
        <v>68545.40625</v>
      </c>
    </row>
    <row r="26" spans="1:5">
      <c r="A26">
        <v>22</v>
      </c>
      <c r="B26">
        <v>54695.65625</v>
      </c>
      <c r="C26">
        <v>54695.65625</v>
      </c>
      <c r="D26">
        <v>54695.65625</v>
      </c>
      <c r="E26">
        <v>54695.835939999997</v>
      </c>
    </row>
    <row r="27" spans="1:5">
      <c r="A27">
        <v>23</v>
      </c>
      <c r="B27">
        <v>53861.511719000002</v>
      </c>
      <c r="C27">
        <v>53861.511719000002</v>
      </c>
      <c r="D27">
        <v>53861.519530999998</v>
      </c>
      <c r="E27">
        <v>53861.523439999997</v>
      </c>
    </row>
    <row r="28" spans="1:5">
      <c r="A28">
        <v>24</v>
      </c>
      <c r="B28">
        <v>43920.15625</v>
      </c>
      <c r="C28">
        <v>43920.15625</v>
      </c>
      <c r="D28">
        <v>43920.152344000002</v>
      </c>
      <c r="E28">
        <v>43920.382810000003</v>
      </c>
    </row>
    <row r="29" spans="1:5">
      <c r="A29">
        <v>25</v>
      </c>
      <c r="B29">
        <v>55224.152344000002</v>
      </c>
      <c r="C29">
        <v>55224.152344000002</v>
      </c>
      <c r="D29">
        <v>55224.15625</v>
      </c>
      <c r="E29">
        <v>55223.992189999997</v>
      </c>
    </row>
    <row r="30" spans="1:5">
      <c r="A30">
        <v>26</v>
      </c>
      <c r="B30">
        <v>56994.117187999997</v>
      </c>
      <c r="C30">
        <v>56994.117187999997</v>
      </c>
      <c r="D30">
        <v>56994.117187999997</v>
      </c>
      <c r="E30">
        <v>56994.1875</v>
      </c>
    </row>
    <row r="31" spans="1:5">
      <c r="A31">
        <v>27</v>
      </c>
      <c r="B31">
        <v>48735.894530999998</v>
      </c>
      <c r="C31">
        <v>48735.894530999998</v>
      </c>
      <c r="D31">
        <v>48735.898437999997</v>
      </c>
      <c r="E31">
        <v>48735.765630000002</v>
      </c>
    </row>
    <row r="32" spans="1:5">
      <c r="A32">
        <v>28</v>
      </c>
      <c r="B32">
        <v>47319.449219000002</v>
      </c>
      <c r="C32">
        <v>47319.449219000002</v>
      </c>
      <c r="D32">
        <v>47319.453125</v>
      </c>
      <c r="E32">
        <v>47319.222659999999</v>
      </c>
    </row>
    <row r="33" spans="1:5">
      <c r="A33">
        <v>29</v>
      </c>
      <c r="B33">
        <v>54156.574219000002</v>
      </c>
      <c r="C33">
        <v>54156.574219000002</v>
      </c>
      <c r="D33">
        <v>54156.5625</v>
      </c>
      <c r="E33">
        <v>54156.632810000003</v>
      </c>
    </row>
    <row r="34" spans="1:5">
      <c r="A34">
        <v>30</v>
      </c>
      <c r="B34">
        <v>42531.566405999998</v>
      </c>
      <c r="C34">
        <v>42531.566405999998</v>
      </c>
      <c r="D34">
        <v>42531.554687999997</v>
      </c>
      <c r="E34">
        <v>42531.21875</v>
      </c>
    </row>
    <row r="35" spans="1:5">
      <c r="A35">
        <v>31</v>
      </c>
      <c r="B35">
        <v>48145.632812000003</v>
      </c>
      <c r="C35">
        <v>48145.632812000003</v>
      </c>
      <c r="D35">
        <v>48145.632812000003</v>
      </c>
      <c r="E35">
        <v>48145.632810000003</v>
      </c>
    </row>
    <row r="36" spans="1:5">
      <c r="A36">
        <v>32</v>
      </c>
      <c r="B36">
        <v>34047.304687999997</v>
      </c>
      <c r="C36">
        <v>34047.304687999997</v>
      </c>
      <c r="D36">
        <v>34047.3125</v>
      </c>
      <c r="E36">
        <v>34047.371090000001</v>
      </c>
    </row>
    <row r="37" spans="1:5">
      <c r="A37">
        <v>33</v>
      </c>
      <c r="B37">
        <v>37551.15625</v>
      </c>
      <c r="C37">
        <v>37551.15625</v>
      </c>
      <c r="D37">
        <v>37551.160155999998</v>
      </c>
      <c r="E37">
        <v>37551.183590000001</v>
      </c>
    </row>
    <row r="38" spans="1:5">
      <c r="A38">
        <v>34</v>
      </c>
      <c r="B38">
        <v>32613.091797000001</v>
      </c>
      <c r="C38">
        <v>32613.091797000001</v>
      </c>
      <c r="D38">
        <v>32613.091797000001</v>
      </c>
      <c r="E38">
        <v>32613.230469999999</v>
      </c>
    </row>
    <row r="39" spans="1:5">
      <c r="A39">
        <v>35</v>
      </c>
      <c r="B39">
        <v>35278.757812000003</v>
      </c>
      <c r="C39">
        <v>35278.757812000003</v>
      </c>
      <c r="D39">
        <v>35278.757812000003</v>
      </c>
      <c r="E39">
        <v>35278.710939999997</v>
      </c>
    </row>
    <row r="40" spans="1:5">
      <c r="A40">
        <v>36</v>
      </c>
      <c r="B40">
        <v>42403.179687999997</v>
      </c>
      <c r="C40">
        <v>42403.179687999997</v>
      </c>
      <c r="D40">
        <v>42403.167969000002</v>
      </c>
      <c r="E40">
        <v>42403.3125</v>
      </c>
    </row>
    <row r="41" spans="1:5">
      <c r="A41">
        <v>37</v>
      </c>
      <c r="B41">
        <v>28402.078125</v>
      </c>
      <c r="C41">
        <v>28402.078125</v>
      </c>
      <c r="D41">
        <v>28402.076172000001</v>
      </c>
      <c r="E41">
        <v>28402.04883</v>
      </c>
    </row>
    <row r="42" spans="1:5">
      <c r="A42">
        <v>38</v>
      </c>
      <c r="B42">
        <v>21878.257812</v>
      </c>
      <c r="C42">
        <v>21878.257812</v>
      </c>
      <c r="D42">
        <v>21878.267577999999</v>
      </c>
      <c r="E42">
        <v>21878.324219999999</v>
      </c>
    </row>
    <row r="43" spans="1:5">
      <c r="A43">
        <v>39</v>
      </c>
      <c r="B43">
        <v>26445.648438</v>
      </c>
      <c r="C43">
        <v>26445.648438</v>
      </c>
      <c r="D43">
        <v>26445.648438</v>
      </c>
      <c r="E43">
        <v>26445.76758</v>
      </c>
    </row>
    <row r="44" spans="1:5">
      <c r="A44">
        <v>40</v>
      </c>
      <c r="B44">
        <v>22040.128906000002</v>
      </c>
      <c r="C44">
        <v>22040.128906000002</v>
      </c>
      <c r="D44">
        <v>22040.119140999999</v>
      </c>
      <c r="E44">
        <v>22040.085940000001</v>
      </c>
    </row>
    <row r="45" spans="1:5">
      <c r="A45">
        <v>41</v>
      </c>
      <c r="B45">
        <v>39005.8125</v>
      </c>
      <c r="C45">
        <v>39005.8125</v>
      </c>
      <c r="D45">
        <v>39005.8125</v>
      </c>
      <c r="E45">
        <v>39005.777340000001</v>
      </c>
    </row>
    <row r="46" spans="1:5">
      <c r="A46">
        <v>42</v>
      </c>
      <c r="B46">
        <v>25945.380859000001</v>
      </c>
      <c r="C46">
        <v>25945.380859000001</v>
      </c>
      <c r="D46">
        <v>25945.382812</v>
      </c>
      <c r="E46">
        <v>25945.382809999999</v>
      </c>
    </row>
    <row r="47" spans="1:5">
      <c r="A47">
        <v>43</v>
      </c>
      <c r="B47">
        <v>11270.552734000001</v>
      </c>
      <c r="C47">
        <v>11270.552734000001</v>
      </c>
      <c r="D47">
        <v>11270.555664</v>
      </c>
      <c r="E47">
        <v>11270.552729999999</v>
      </c>
    </row>
    <row r="48" spans="1:5">
      <c r="A48">
        <v>44</v>
      </c>
      <c r="B48">
        <v>30026.351562</v>
      </c>
      <c r="C48">
        <v>30026.351562</v>
      </c>
      <c r="D48">
        <v>30026.353515999999</v>
      </c>
      <c r="E48">
        <v>30026.447270000001</v>
      </c>
    </row>
    <row r="49" spans="1:5">
      <c r="A49">
        <v>45</v>
      </c>
      <c r="B49">
        <v>12677.521484000001</v>
      </c>
      <c r="C49">
        <v>12677.521484000001</v>
      </c>
      <c r="D49">
        <v>12677.522461</v>
      </c>
      <c r="E49">
        <v>12677.53613</v>
      </c>
    </row>
    <row r="50" spans="1:5">
      <c r="A50">
        <v>46</v>
      </c>
      <c r="B50">
        <v>15678.912109000001</v>
      </c>
      <c r="C50">
        <v>15678.912109000001</v>
      </c>
      <c r="D50">
        <v>15678.910156</v>
      </c>
      <c r="E50">
        <v>15678.941409999999</v>
      </c>
    </row>
    <row r="51" spans="1:5">
      <c r="A51">
        <v>47</v>
      </c>
      <c r="B51">
        <v>5241.8657229999999</v>
      </c>
      <c r="C51">
        <v>5241.8657229999999</v>
      </c>
      <c r="D51">
        <v>5241.8652339999999</v>
      </c>
      <c r="E51">
        <v>5241.8496089999999</v>
      </c>
    </row>
    <row r="52" spans="1:5">
      <c r="A52">
        <v>48</v>
      </c>
      <c r="B52">
        <v>7326.0341799999997</v>
      </c>
      <c r="C52">
        <v>7326.0341799999997</v>
      </c>
      <c r="D52">
        <v>7326.033203</v>
      </c>
      <c r="E52">
        <v>7326.0302730000003</v>
      </c>
    </row>
    <row r="53" spans="1:5">
      <c r="A53">
        <v>49</v>
      </c>
      <c r="B53">
        <v>12967.814453000001</v>
      </c>
      <c r="C53">
        <v>12967.814453000001</v>
      </c>
      <c r="D53">
        <v>12967.806640999999</v>
      </c>
      <c r="E53">
        <v>12967.726559999999</v>
      </c>
    </row>
    <row r="54" spans="1:5">
      <c r="A54">
        <v>50</v>
      </c>
      <c r="B54">
        <v>2840.7297359999998</v>
      </c>
      <c r="C54">
        <v>2840.7297359999998</v>
      </c>
      <c r="D54">
        <v>2840.7297359999998</v>
      </c>
      <c r="E54">
        <v>2840.7524410000001</v>
      </c>
    </row>
    <row r="55" spans="1:5">
      <c r="A55">
        <v>51</v>
      </c>
      <c r="B55">
        <v>1743.536255</v>
      </c>
      <c r="C55">
        <v>1743.536255</v>
      </c>
      <c r="D55">
        <v>1743.53772</v>
      </c>
      <c r="E55">
        <v>1743.5275879999999</v>
      </c>
    </row>
    <row r="56" spans="1:5">
      <c r="A56">
        <v>52</v>
      </c>
      <c r="B56">
        <v>20193.855468999998</v>
      </c>
      <c r="C56">
        <v>20193.855468999998</v>
      </c>
      <c r="D56">
        <v>20193.861327999999</v>
      </c>
      <c r="E56">
        <v>20193.824219999999</v>
      </c>
    </row>
    <row r="57" spans="1:5">
      <c r="A57">
        <v>53</v>
      </c>
      <c r="B57">
        <v>-5377.7509769999997</v>
      </c>
      <c r="C57">
        <v>-5377.7509769999997</v>
      </c>
      <c r="D57">
        <v>-5377.7441410000001</v>
      </c>
      <c r="E57">
        <v>-5377.7910160000001</v>
      </c>
    </row>
    <row r="58" spans="1:5">
      <c r="A58">
        <v>54</v>
      </c>
      <c r="B58">
        <v>9430.2675780000009</v>
      </c>
      <c r="C58">
        <v>9430.2675780000009</v>
      </c>
      <c r="D58">
        <v>9430.2695309999999</v>
      </c>
      <c r="E58">
        <v>9430.2792969999991</v>
      </c>
    </row>
    <row r="59" spans="1:5">
      <c r="A59">
        <v>55</v>
      </c>
      <c r="B59">
        <v>-10788.236328000001</v>
      </c>
      <c r="C59">
        <v>-10788.236328000001</v>
      </c>
      <c r="D59">
        <v>-10788.238281</v>
      </c>
      <c r="E59">
        <v>-10788.20801</v>
      </c>
    </row>
    <row r="60" spans="1:5">
      <c r="A60">
        <v>56</v>
      </c>
      <c r="B60">
        <v>-5749.5747069999998</v>
      </c>
      <c r="C60">
        <v>-5749.5747069999998</v>
      </c>
      <c r="D60">
        <v>-5749.5751950000003</v>
      </c>
      <c r="E60">
        <v>-5749.5615230000003</v>
      </c>
    </row>
    <row r="61" spans="1:5">
      <c r="A61">
        <v>57</v>
      </c>
      <c r="B61">
        <v>-4988.5727539999998</v>
      </c>
      <c r="C61">
        <v>-4988.5727539999998</v>
      </c>
      <c r="D61">
        <v>-4988.5727539999998</v>
      </c>
      <c r="E61">
        <v>-4988.5786129999997</v>
      </c>
    </row>
    <row r="62" spans="1:5">
      <c r="A62">
        <v>58</v>
      </c>
      <c r="B62">
        <v>-12976.416015999999</v>
      </c>
      <c r="C62">
        <v>-12976.416015999999</v>
      </c>
      <c r="D62">
        <v>-12976.418944999999</v>
      </c>
      <c r="E62">
        <v>-12976.431640000001</v>
      </c>
    </row>
    <row r="63" spans="1:5">
      <c r="A63">
        <v>59</v>
      </c>
      <c r="B63">
        <v>-11736.587890999999</v>
      </c>
      <c r="C63">
        <v>-11736.587890999999</v>
      </c>
      <c r="D63">
        <v>-11736.588867</v>
      </c>
      <c r="E63">
        <v>-11736.61231</v>
      </c>
    </row>
    <row r="64" spans="1:5">
      <c r="A64">
        <v>60</v>
      </c>
      <c r="B64">
        <v>3023.3188479999999</v>
      </c>
      <c r="C64">
        <v>3023.3188479999999</v>
      </c>
      <c r="D64">
        <v>3023.3217770000001</v>
      </c>
      <c r="E64">
        <v>3023.3203119999998</v>
      </c>
    </row>
    <row r="65" spans="1:5">
      <c r="A65">
        <v>61</v>
      </c>
      <c r="B65">
        <v>-5321.1201170000004</v>
      </c>
      <c r="C65">
        <v>-5321.1201170000004</v>
      </c>
      <c r="D65">
        <v>-5321.1215819999998</v>
      </c>
      <c r="E65">
        <v>-5321.1035160000001</v>
      </c>
    </row>
    <row r="66" spans="1:5">
      <c r="A66">
        <v>62</v>
      </c>
      <c r="B66">
        <v>-18014.115234000001</v>
      </c>
      <c r="C66">
        <v>-18014.115234000001</v>
      </c>
      <c r="D66">
        <v>-18014.119140999999</v>
      </c>
      <c r="E66">
        <v>-18014.046880000002</v>
      </c>
    </row>
    <row r="67" spans="1:5">
      <c r="A67">
        <v>63</v>
      </c>
      <c r="B67">
        <v>-23817.257812</v>
      </c>
      <c r="C67">
        <v>-23817.257812</v>
      </c>
      <c r="D67">
        <v>-23817.248047000001</v>
      </c>
      <c r="E67">
        <v>-23817.296880000002</v>
      </c>
    </row>
    <row r="68" spans="1:5">
      <c r="A68">
        <v>64</v>
      </c>
      <c r="B68">
        <v>-18494.052734000001</v>
      </c>
      <c r="C68">
        <v>-18494.052734000001</v>
      </c>
      <c r="D68">
        <v>-18494.048827999999</v>
      </c>
      <c r="E68">
        <v>-18493.996090000001</v>
      </c>
    </row>
    <row r="69" spans="1:5">
      <c r="A69">
        <v>65</v>
      </c>
      <c r="B69">
        <v>-16940.369140999999</v>
      </c>
      <c r="C69">
        <v>-16940.369140999999</v>
      </c>
      <c r="D69">
        <v>-16940.369140999999</v>
      </c>
      <c r="E69">
        <v>-16940.394530000001</v>
      </c>
    </row>
    <row r="70" spans="1:5">
      <c r="A70">
        <v>66</v>
      </c>
      <c r="B70">
        <v>-27298.158202999999</v>
      </c>
      <c r="C70">
        <v>-27298.158202999999</v>
      </c>
      <c r="D70">
        <v>-27298.160156000002</v>
      </c>
      <c r="E70">
        <v>-27298.089840000001</v>
      </c>
    </row>
    <row r="71" spans="1:5">
      <c r="A71">
        <v>67</v>
      </c>
      <c r="B71">
        <v>-28035.179688</v>
      </c>
      <c r="C71">
        <v>-28035.179688</v>
      </c>
      <c r="D71">
        <v>-28035.173827999999</v>
      </c>
      <c r="E71">
        <v>-28035.185549999998</v>
      </c>
    </row>
    <row r="72" spans="1:5">
      <c r="A72">
        <v>68</v>
      </c>
      <c r="B72">
        <v>-39138.378905999998</v>
      </c>
      <c r="C72">
        <v>-39138.378905999998</v>
      </c>
      <c r="D72">
        <v>-39138.378905999998</v>
      </c>
      <c r="E72">
        <v>-39138.464840000001</v>
      </c>
    </row>
    <row r="73" spans="1:5">
      <c r="A73">
        <v>69</v>
      </c>
      <c r="B73">
        <v>-31557.853515999999</v>
      </c>
      <c r="C73">
        <v>-31557.853515999999</v>
      </c>
      <c r="D73">
        <v>-31557.853515999999</v>
      </c>
      <c r="E73">
        <v>-31557.84375</v>
      </c>
    </row>
    <row r="74" spans="1:5">
      <c r="A74">
        <v>70</v>
      </c>
      <c r="B74">
        <v>-30659.597656000002</v>
      </c>
      <c r="C74">
        <v>-30659.597656000002</v>
      </c>
      <c r="D74">
        <v>-30659.591797000001</v>
      </c>
      <c r="E74">
        <v>-30659.574219999999</v>
      </c>
    </row>
    <row r="75" spans="1:5">
      <c r="A75">
        <v>71</v>
      </c>
      <c r="B75">
        <v>-31127.642577999999</v>
      </c>
      <c r="C75">
        <v>-31127.642577999999</v>
      </c>
      <c r="D75">
        <v>-31127.638672000001</v>
      </c>
      <c r="E75">
        <v>-31127.808590000001</v>
      </c>
    </row>
    <row r="76" spans="1:5">
      <c r="A76">
        <v>72</v>
      </c>
      <c r="B76">
        <v>-31241.253906000002</v>
      </c>
      <c r="C76">
        <v>-31241.253906000002</v>
      </c>
      <c r="D76">
        <v>-31241.259765999999</v>
      </c>
      <c r="E76">
        <v>-31241.152340000001</v>
      </c>
    </row>
    <row r="77" spans="1:5">
      <c r="A77">
        <v>73</v>
      </c>
      <c r="B77">
        <v>-41402.085937999997</v>
      </c>
      <c r="C77">
        <v>-41402.085937999997</v>
      </c>
      <c r="D77">
        <v>-41402.09375</v>
      </c>
      <c r="E77">
        <v>-41401.890630000002</v>
      </c>
    </row>
    <row r="78" spans="1:5">
      <c r="A78">
        <v>74</v>
      </c>
      <c r="B78">
        <v>-40257.964844000002</v>
      </c>
      <c r="C78">
        <v>-40257.964844000002</v>
      </c>
      <c r="D78">
        <v>-40257.957030999998</v>
      </c>
      <c r="E78">
        <v>-40257.972659999999</v>
      </c>
    </row>
    <row r="79" spans="1:5">
      <c r="A79">
        <v>75</v>
      </c>
      <c r="B79">
        <v>-38579.515625</v>
      </c>
      <c r="C79">
        <v>-38579.515625</v>
      </c>
      <c r="D79">
        <v>-38579.53125</v>
      </c>
      <c r="E79">
        <v>-38579.695310000003</v>
      </c>
    </row>
    <row r="80" spans="1:5">
      <c r="A80">
        <v>76</v>
      </c>
      <c r="B80">
        <v>-42253.535155999998</v>
      </c>
      <c r="C80">
        <v>-42253.535155999998</v>
      </c>
      <c r="D80">
        <v>-42253.535155999998</v>
      </c>
      <c r="E80">
        <v>-42253.289060000003</v>
      </c>
    </row>
    <row r="81" spans="1:5">
      <c r="A81">
        <v>77</v>
      </c>
      <c r="B81">
        <v>-48680.714844000002</v>
      </c>
      <c r="C81">
        <v>-48680.714844000002</v>
      </c>
      <c r="D81">
        <v>-48680.714844000002</v>
      </c>
      <c r="E81">
        <v>-48680.707029999998</v>
      </c>
    </row>
    <row r="82" spans="1:5">
      <c r="A82">
        <v>78</v>
      </c>
      <c r="B82">
        <v>-44431.429687999997</v>
      </c>
      <c r="C82">
        <v>-44431.429687999997</v>
      </c>
      <c r="D82">
        <v>-44431.429687999997</v>
      </c>
      <c r="E82">
        <v>-44431.425779999998</v>
      </c>
    </row>
    <row r="83" spans="1:5">
      <c r="A83">
        <v>79</v>
      </c>
      <c r="B83">
        <v>-36133.441405999998</v>
      </c>
      <c r="C83">
        <v>-36133.441405999998</v>
      </c>
      <c r="D83">
        <v>-36133.4375</v>
      </c>
      <c r="E83">
        <v>-36133.433590000001</v>
      </c>
    </row>
    <row r="84" spans="1:5">
      <c r="A84">
        <v>80</v>
      </c>
      <c r="B84">
        <v>-47736.660155999998</v>
      </c>
      <c r="C84">
        <v>-47736.660155999998</v>
      </c>
      <c r="D84">
        <v>-47736.65625</v>
      </c>
      <c r="E84">
        <v>-47736.675779999998</v>
      </c>
    </row>
    <row r="85" spans="1:5">
      <c r="A85">
        <v>81</v>
      </c>
      <c r="B85">
        <v>-45175.878905999998</v>
      </c>
      <c r="C85">
        <v>-45175.878905999998</v>
      </c>
      <c r="D85">
        <v>-45175.863280999998</v>
      </c>
      <c r="E85">
        <v>-45176.007810000003</v>
      </c>
    </row>
    <row r="86" spans="1:5">
      <c r="A86">
        <v>82</v>
      </c>
      <c r="B86">
        <v>-51352.195312000003</v>
      </c>
      <c r="C86">
        <v>-51352.195312000003</v>
      </c>
      <c r="D86">
        <v>-51352.195312000003</v>
      </c>
      <c r="E86">
        <v>-51352.398439999997</v>
      </c>
    </row>
    <row r="87" spans="1:5">
      <c r="A87">
        <v>83</v>
      </c>
      <c r="B87">
        <v>-60987.332030999998</v>
      </c>
      <c r="C87">
        <v>-60987.332030999998</v>
      </c>
      <c r="D87">
        <v>-60987.335937999997</v>
      </c>
      <c r="E87">
        <v>-60987.460939999997</v>
      </c>
    </row>
    <row r="88" spans="1:5">
      <c r="A88">
        <v>84</v>
      </c>
      <c r="B88">
        <v>-36059.5625</v>
      </c>
      <c r="C88">
        <v>-36059.5625</v>
      </c>
      <c r="D88">
        <v>-36059.566405999998</v>
      </c>
      <c r="E88">
        <v>-36059.492189999997</v>
      </c>
    </row>
    <row r="89" spans="1:5">
      <c r="A89">
        <v>85</v>
      </c>
      <c r="B89">
        <v>-58999.457030999998</v>
      </c>
      <c r="C89">
        <v>-58999.457030999998</v>
      </c>
      <c r="D89">
        <v>-58999.46875</v>
      </c>
      <c r="E89">
        <v>-58999.167970000002</v>
      </c>
    </row>
    <row r="90" spans="1:5">
      <c r="A90">
        <v>86</v>
      </c>
      <c r="B90">
        <v>-57024.019530999998</v>
      </c>
      <c r="C90">
        <v>-57024.019530999998</v>
      </c>
      <c r="D90">
        <v>-57024.019530999998</v>
      </c>
      <c r="E90">
        <v>-57023.859380000002</v>
      </c>
    </row>
    <row r="91" spans="1:5">
      <c r="A91">
        <v>87</v>
      </c>
      <c r="B91">
        <v>-65262.824219000002</v>
      </c>
      <c r="C91">
        <v>-65262.824219000002</v>
      </c>
      <c r="D91">
        <v>-65262.816405999998</v>
      </c>
      <c r="E91">
        <v>-65262.851560000003</v>
      </c>
    </row>
    <row r="92" spans="1:5">
      <c r="A92">
        <v>88</v>
      </c>
      <c r="B92">
        <v>-58359.0625</v>
      </c>
      <c r="C92">
        <v>-58359.0625</v>
      </c>
      <c r="D92">
        <v>-58359.074219000002</v>
      </c>
      <c r="E92">
        <v>-58358.96875</v>
      </c>
    </row>
    <row r="93" spans="1:5">
      <c r="A93">
        <v>89</v>
      </c>
      <c r="B93">
        <v>-62094.734375</v>
      </c>
      <c r="C93">
        <v>-62094.734375</v>
      </c>
      <c r="D93">
        <v>-62094.726562000003</v>
      </c>
      <c r="E93">
        <v>-62094.703130000002</v>
      </c>
    </row>
    <row r="94" spans="1:5">
      <c r="A94">
        <v>90</v>
      </c>
      <c r="B94">
        <v>-61429.8125</v>
      </c>
      <c r="C94">
        <v>-61429.8125</v>
      </c>
      <c r="D94">
        <v>-61429.8125</v>
      </c>
      <c r="E94">
        <v>-61429.652340000001</v>
      </c>
    </row>
    <row r="95" spans="1:5">
      <c r="A95">
        <v>91</v>
      </c>
      <c r="B95">
        <v>-49105.855469000002</v>
      </c>
      <c r="C95">
        <v>-49105.855469000002</v>
      </c>
      <c r="D95">
        <v>-49105.851562000003</v>
      </c>
      <c r="E95">
        <v>-49105.992189999997</v>
      </c>
    </row>
    <row r="96" spans="1:5">
      <c r="A96">
        <v>92</v>
      </c>
      <c r="B96">
        <v>-53587.765625</v>
      </c>
      <c r="C96">
        <v>-53587.765625</v>
      </c>
      <c r="D96">
        <v>-53587.769530999998</v>
      </c>
      <c r="E96">
        <v>-53587.667970000002</v>
      </c>
    </row>
    <row r="97" spans="1:5">
      <c r="A97">
        <v>93</v>
      </c>
      <c r="B97">
        <v>-69514.53125</v>
      </c>
      <c r="C97">
        <v>-69514.53125</v>
      </c>
      <c r="D97">
        <v>-69514.53125</v>
      </c>
      <c r="E97">
        <v>-69514.085940000004</v>
      </c>
    </row>
    <row r="98" spans="1:5">
      <c r="A98">
        <v>94</v>
      </c>
      <c r="B98">
        <v>-52134.710937999997</v>
      </c>
      <c r="C98">
        <v>-52134.710937999997</v>
      </c>
      <c r="D98">
        <v>-52134.703125</v>
      </c>
      <c r="E98">
        <v>-52134.378909999999</v>
      </c>
    </row>
    <row r="99" spans="1:5">
      <c r="A99">
        <v>95</v>
      </c>
      <c r="B99">
        <v>-50132.078125</v>
      </c>
      <c r="C99">
        <v>-50132.078125</v>
      </c>
      <c r="D99">
        <v>-50132.074219000002</v>
      </c>
      <c r="E99">
        <v>-50132.09375</v>
      </c>
    </row>
    <row r="100" spans="1:5">
      <c r="A100">
        <v>96</v>
      </c>
      <c r="B100">
        <v>-66954.679688000004</v>
      </c>
      <c r="C100">
        <v>-66954.679688000004</v>
      </c>
      <c r="D100">
        <v>-66954.679688000004</v>
      </c>
      <c r="E100">
        <v>-66954.679690000004</v>
      </c>
    </row>
    <row r="101" spans="1:5">
      <c r="A101">
        <v>97</v>
      </c>
      <c r="B101">
        <v>-56985.664062000003</v>
      </c>
      <c r="C101">
        <v>-56985.664062000003</v>
      </c>
      <c r="D101">
        <v>-56985.660155999998</v>
      </c>
      <c r="E101">
        <v>-56985.8125</v>
      </c>
    </row>
    <row r="102" spans="1:5">
      <c r="A102">
        <v>98</v>
      </c>
      <c r="B102">
        <v>-61505.464844000002</v>
      </c>
      <c r="C102">
        <v>-61505.464844000002</v>
      </c>
      <c r="D102">
        <v>-61505.449219000002</v>
      </c>
      <c r="E102">
        <v>-61505.324220000002</v>
      </c>
    </row>
    <row r="103" spans="1:5">
      <c r="A103">
        <v>99</v>
      </c>
      <c r="B103">
        <v>-65077.816405999998</v>
      </c>
      <c r="C103">
        <v>-65077.816405999998</v>
      </c>
      <c r="D103">
        <v>-65077.808594000002</v>
      </c>
      <c r="E103">
        <v>-65077.789060000003</v>
      </c>
    </row>
    <row r="104" spans="1:5">
      <c r="A104">
        <v>100</v>
      </c>
      <c r="B104">
        <v>-44922.515625</v>
      </c>
      <c r="C104">
        <v>-44922.515625</v>
      </c>
      <c r="D104">
        <v>-44922.519530999998</v>
      </c>
      <c r="E104">
        <v>-44922.5</v>
      </c>
    </row>
    <row r="105" spans="1:5">
      <c r="A105">
        <v>101</v>
      </c>
      <c r="B105">
        <v>-57576.460937999997</v>
      </c>
      <c r="C105">
        <v>-57576.460937999997</v>
      </c>
      <c r="D105">
        <v>-57576.464844000002</v>
      </c>
      <c r="E105">
        <v>-57576.632810000003</v>
      </c>
    </row>
    <row r="106" spans="1:5">
      <c r="A106">
        <v>102</v>
      </c>
      <c r="B106">
        <v>-63271.34375</v>
      </c>
      <c r="C106">
        <v>-63271.34375</v>
      </c>
      <c r="D106">
        <v>-63271.34375</v>
      </c>
      <c r="E106">
        <v>-63271.359380000002</v>
      </c>
    </row>
    <row r="107" spans="1:5">
      <c r="A107">
        <v>103</v>
      </c>
      <c r="B107">
        <v>-76291.445311999996</v>
      </c>
      <c r="C107">
        <v>-76291.445311999996</v>
      </c>
      <c r="D107">
        <v>-76291.4375</v>
      </c>
      <c r="E107">
        <v>-76291.3125</v>
      </c>
    </row>
    <row r="108" spans="1:5">
      <c r="A108">
        <v>104</v>
      </c>
      <c r="B108">
        <v>-62911.347655999998</v>
      </c>
      <c r="C108">
        <v>-62911.347655999998</v>
      </c>
      <c r="D108">
        <v>-62911.339844000002</v>
      </c>
      <c r="E108">
        <v>-62911.59375</v>
      </c>
    </row>
    <row r="109" spans="1:5">
      <c r="A109">
        <v>105</v>
      </c>
      <c r="B109">
        <v>-54025.605469000002</v>
      </c>
      <c r="C109">
        <v>-54025.605469000002</v>
      </c>
      <c r="D109">
        <v>-54025.613280999998</v>
      </c>
      <c r="E109">
        <v>-54025.945310000003</v>
      </c>
    </row>
    <row r="110" spans="1:5">
      <c r="A110">
        <v>106</v>
      </c>
      <c r="B110">
        <v>-67690.867188000004</v>
      </c>
      <c r="C110">
        <v>-67690.867188000004</v>
      </c>
      <c r="D110">
        <v>-67690.867188000004</v>
      </c>
      <c r="E110">
        <v>-67690.640629999994</v>
      </c>
    </row>
    <row r="111" spans="1:5">
      <c r="A111">
        <v>107</v>
      </c>
      <c r="B111">
        <v>-58486.410155999998</v>
      </c>
      <c r="C111">
        <v>-58486.410155999998</v>
      </c>
      <c r="D111">
        <v>-58486.410155999998</v>
      </c>
      <c r="E111">
        <v>-58486.257810000003</v>
      </c>
    </row>
    <row r="112" spans="1:5">
      <c r="A112">
        <v>108</v>
      </c>
      <c r="B112">
        <v>-73444.945311999996</v>
      </c>
      <c r="C112">
        <v>-73444.945311999996</v>
      </c>
      <c r="D112">
        <v>-73444.945311999996</v>
      </c>
      <c r="E112">
        <v>-73444.984379999994</v>
      </c>
    </row>
    <row r="113" spans="1:5">
      <c r="A113">
        <v>109</v>
      </c>
      <c r="B113">
        <v>-65726.875</v>
      </c>
      <c r="C113">
        <v>-65726.875</v>
      </c>
      <c r="D113">
        <v>-65726.882811999996</v>
      </c>
      <c r="E113">
        <v>-65726.703129999994</v>
      </c>
    </row>
    <row r="114" spans="1:5">
      <c r="A114">
        <v>110</v>
      </c>
      <c r="B114">
        <v>-71836.429688000004</v>
      </c>
      <c r="C114">
        <v>-71836.429688000004</v>
      </c>
      <c r="D114">
        <v>-71836.453125</v>
      </c>
      <c r="E114">
        <v>-71836.585940000004</v>
      </c>
    </row>
    <row r="115" spans="1:5">
      <c r="A115">
        <v>111</v>
      </c>
      <c r="B115">
        <v>-66437.625</v>
      </c>
      <c r="C115">
        <v>-66437.625</v>
      </c>
      <c r="D115">
        <v>-66437.625</v>
      </c>
      <c r="E115">
        <v>-66437.460940000004</v>
      </c>
    </row>
    <row r="116" spans="1:5">
      <c r="A116">
        <v>112</v>
      </c>
      <c r="B116">
        <v>-71087.726561999996</v>
      </c>
      <c r="C116">
        <v>-71087.726561999996</v>
      </c>
      <c r="D116">
        <v>-71087.726561999996</v>
      </c>
      <c r="E116">
        <v>-71087.539059999996</v>
      </c>
    </row>
    <row r="117" spans="1:5">
      <c r="A117">
        <v>113</v>
      </c>
      <c r="B117">
        <v>-61876.824219000002</v>
      </c>
      <c r="C117">
        <v>-61876.824219000002</v>
      </c>
      <c r="D117">
        <v>-61876.816405999998</v>
      </c>
      <c r="E117">
        <v>-61876.714840000001</v>
      </c>
    </row>
    <row r="118" spans="1:5">
      <c r="A118">
        <v>114</v>
      </c>
      <c r="B118">
        <v>-72697.890625</v>
      </c>
      <c r="C118">
        <v>-72697.890625</v>
      </c>
      <c r="D118">
        <v>-72697.898438000004</v>
      </c>
      <c r="E118">
        <v>-72698.054690000004</v>
      </c>
    </row>
    <row r="119" spans="1:5">
      <c r="A119">
        <v>115</v>
      </c>
      <c r="B119">
        <v>-60303.890625</v>
      </c>
      <c r="C119">
        <v>-60303.890625</v>
      </c>
      <c r="D119">
        <v>-60303.890625</v>
      </c>
      <c r="E119">
        <v>-60304.195310000003</v>
      </c>
    </row>
    <row r="120" spans="1:5">
      <c r="A120">
        <v>116</v>
      </c>
      <c r="B120">
        <v>-59381.546875</v>
      </c>
      <c r="C120">
        <v>-59381.546875</v>
      </c>
      <c r="D120">
        <v>-59381.546875</v>
      </c>
      <c r="E120">
        <v>-59381.855470000002</v>
      </c>
    </row>
    <row r="121" spans="1:5">
      <c r="A121">
        <v>117</v>
      </c>
      <c r="B121">
        <v>-68319.976561999996</v>
      </c>
      <c r="C121">
        <v>-68319.976561999996</v>
      </c>
      <c r="D121">
        <v>-68319.976561999996</v>
      </c>
      <c r="E121">
        <v>-68319.90625</v>
      </c>
    </row>
    <row r="122" spans="1:5">
      <c r="A122">
        <v>118</v>
      </c>
      <c r="B122">
        <v>-68222.90625</v>
      </c>
      <c r="C122">
        <v>-68222.90625</v>
      </c>
      <c r="D122">
        <v>-68222.90625</v>
      </c>
      <c r="E122">
        <v>-68223.117190000004</v>
      </c>
    </row>
    <row r="123" spans="1:5">
      <c r="A123">
        <v>119</v>
      </c>
      <c r="B123">
        <v>-75146.5</v>
      </c>
      <c r="C123">
        <v>-75146.5</v>
      </c>
      <c r="D123">
        <v>-75146.5</v>
      </c>
      <c r="E123">
        <v>-75146.578129999994</v>
      </c>
    </row>
    <row r="124" spans="1:5">
      <c r="A124">
        <v>120</v>
      </c>
      <c r="B124">
        <v>-65036.023437999997</v>
      </c>
      <c r="C124">
        <v>-65036.023437999997</v>
      </c>
      <c r="D124">
        <v>-65036.027344000002</v>
      </c>
      <c r="E124">
        <v>-65036.039060000003</v>
      </c>
    </row>
    <row r="125" spans="1:5">
      <c r="A125">
        <v>121</v>
      </c>
      <c r="B125">
        <v>-74412.6875</v>
      </c>
      <c r="C125">
        <v>-74412.6875</v>
      </c>
      <c r="D125">
        <v>-74412.6875</v>
      </c>
      <c r="E125">
        <v>-74412.71875</v>
      </c>
    </row>
    <row r="126" spans="1:5">
      <c r="A126">
        <v>122</v>
      </c>
      <c r="B126">
        <v>-64923.980469000002</v>
      </c>
      <c r="C126">
        <v>-64923.980469000002</v>
      </c>
      <c r="D126">
        <v>-64923.980469000002</v>
      </c>
      <c r="E126">
        <v>-64923.882810000003</v>
      </c>
    </row>
    <row r="127" spans="1:5">
      <c r="A127">
        <v>123</v>
      </c>
      <c r="B127">
        <v>-60031.726562000003</v>
      </c>
      <c r="C127">
        <v>-60031.726562000003</v>
      </c>
      <c r="D127">
        <v>-60031.726562000003</v>
      </c>
      <c r="E127">
        <v>-60031.886720000002</v>
      </c>
    </row>
    <row r="128" spans="1:5">
      <c r="A128">
        <v>124</v>
      </c>
      <c r="B128">
        <v>-55600.675780999998</v>
      </c>
      <c r="C128">
        <v>-55600.675780999998</v>
      </c>
      <c r="D128">
        <v>-55600.675780999998</v>
      </c>
      <c r="E128">
        <v>-55600.886720000002</v>
      </c>
    </row>
    <row r="129" spans="1:5">
      <c r="A129">
        <v>125</v>
      </c>
      <c r="B129">
        <v>-64332.429687999997</v>
      </c>
      <c r="C129">
        <v>-64332.429687999997</v>
      </c>
      <c r="D129">
        <v>-64332.429687999997</v>
      </c>
      <c r="E129">
        <v>-64332.351560000003</v>
      </c>
    </row>
    <row r="130" spans="1:5">
      <c r="A130">
        <v>126</v>
      </c>
      <c r="B130">
        <v>-59081.90625</v>
      </c>
      <c r="C130">
        <v>-59081.90625</v>
      </c>
      <c r="D130">
        <v>-59081.902344000002</v>
      </c>
      <c r="E130">
        <v>-59081.695310000003</v>
      </c>
    </row>
    <row r="131" spans="1:5">
      <c r="A131">
        <v>127</v>
      </c>
      <c r="B131">
        <v>-68630.054688000004</v>
      </c>
      <c r="C131">
        <v>-68630.054688000004</v>
      </c>
      <c r="D131">
        <v>-68630.0625</v>
      </c>
      <c r="E131">
        <v>-68630.65625</v>
      </c>
    </row>
    <row r="132" spans="1:5">
      <c r="A132">
        <v>128</v>
      </c>
      <c r="B132">
        <v>-57537.78125</v>
      </c>
      <c r="C132">
        <v>-57537.78125</v>
      </c>
      <c r="D132">
        <v>-57537.78125</v>
      </c>
      <c r="E132">
        <v>-57537.605470000002</v>
      </c>
    </row>
    <row r="133" spans="1:5">
      <c r="A133">
        <v>129</v>
      </c>
      <c r="B133">
        <v>-60859.785155999998</v>
      </c>
      <c r="C133">
        <v>-60859.785155999998</v>
      </c>
      <c r="D133">
        <v>-60859.792969000002</v>
      </c>
      <c r="E133">
        <v>-60860.078130000002</v>
      </c>
    </row>
    <row r="134" spans="1:5">
      <c r="A134">
        <v>130</v>
      </c>
      <c r="B134">
        <v>-61102.695312000003</v>
      </c>
      <c r="C134">
        <v>-61102.695312000003</v>
      </c>
      <c r="D134">
        <v>-61102.683594000002</v>
      </c>
      <c r="E134">
        <v>-61102.632810000003</v>
      </c>
    </row>
    <row r="135" spans="1:5">
      <c r="A135">
        <v>131</v>
      </c>
      <c r="B135">
        <v>-52943.019530999998</v>
      </c>
      <c r="C135">
        <v>-52943.019530999998</v>
      </c>
      <c r="D135">
        <v>-52943.019530999998</v>
      </c>
      <c r="E135">
        <v>-52942.933590000001</v>
      </c>
    </row>
    <row r="136" spans="1:5">
      <c r="A136">
        <v>132</v>
      </c>
      <c r="B136">
        <v>-55742.148437999997</v>
      </c>
      <c r="C136">
        <v>-55742.148437999997</v>
      </c>
      <c r="D136">
        <v>-55742.144530999998</v>
      </c>
      <c r="E136">
        <v>-55742.035159999999</v>
      </c>
    </row>
    <row r="137" spans="1:5">
      <c r="A137">
        <v>133</v>
      </c>
      <c r="B137">
        <v>-48139.113280999998</v>
      </c>
      <c r="C137">
        <v>-48139.113280999998</v>
      </c>
      <c r="D137">
        <v>-48139.113280999998</v>
      </c>
      <c r="E137">
        <v>-48139.21875</v>
      </c>
    </row>
    <row r="138" spans="1:5">
      <c r="A138">
        <v>134</v>
      </c>
      <c r="B138">
        <v>-50198.058594000002</v>
      </c>
      <c r="C138">
        <v>-50198.058594000002</v>
      </c>
      <c r="D138">
        <v>-50198.042969000002</v>
      </c>
      <c r="E138">
        <v>-50198.171880000002</v>
      </c>
    </row>
    <row r="139" spans="1:5">
      <c r="A139">
        <v>135</v>
      </c>
      <c r="B139">
        <v>-44020.765625</v>
      </c>
      <c r="C139">
        <v>-44020.765625</v>
      </c>
      <c r="D139">
        <v>-44020.765625</v>
      </c>
      <c r="E139">
        <v>-44020.5</v>
      </c>
    </row>
    <row r="140" spans="1:5">
      <c r="A140">
        <v>136</v>
      </c>
      <c r="B140">
        <v>-38306.539062000003</v>
      </c>
      <c r="C140">
        <v>-38306.539062000003</v>
      </c>
      <c r="D140">
        <v>-38306.53125</v>
      </c>
      <c r="E140">
        <v>-38306.578130000002</v>
      </c>
    </row>
    <row r="141" spans="1:5">
      <c r="A141">
        <v>137</v>
      </c>
      <c r="B141">
        <v>-56518.957030999998</v>
      </c>
      <c r="C141">
        <v>-56518.957030999998</v>
      </c>
      <c r="D141">
        <v>-56518.949219000002</v>
      </c>
      <c r="E141">
        <v>-56519.089840000001</v>
      </c>
    </row>
    <row r="142" spans="1:5">
      <c r="A142">
        <v>138</v>
      </c>
      <c r="B142">
        <v>-44173.824219000002</v>
      </c>
      <c r="C142">
        <v>-44173.824219000002</v>
      </c>
      <c r="D142">
        <v>-44173.828125</v>
      </c>
      <c r="E142">
        <v>-44173.828130000002</v>
      </c>
    </row>
    <row r="143" spans="1:5">
      <c r="A143">
        <v>139</v>
      </c>
      <c r="B143">
        <v>-42125.359375</v>
      </c>
      <c r="C143">
        <v>-42125.359375</v>
      </c>
      <c r="D143">
        <v>-42125.351562000003</v>
      </c>
      <c r="E143">
        <v>-42125.1875</v>
      </c>
    </row>
    <row r="144" spans="1:5">
      <c r="A144">
        <v>140</v>
      </c>
      <c r="B144">
        <v>-30387.619140999999</v>
      </c>
      <c r="C144">
        <v>-30387.619140999999</v>
      </c>
      <c r="D144">
        <v>-30387.623047000001</v>
      </c>
      <c r="E144">
        <v>-30387.472659999999</v>
      </c>
    </row>
    <row r="145" spans="1:5">
      <c r="A145">
        <v>141</v>
      </c>
      <c r="B145">
        <v>-39856.8125</v>
      </c>
      <c r="C145">
        <v>-39856.8125</v>
      </c>
      <c r="D145">
        <v>-39856.820312000003</v>
      </c>
      <c r="E145">
        <v>-39856.972659999999</v>
      </c>
    </row>
    <row r="146" spans="1:5">
      <c r="A146">
        <v>142</v>
      </c>
      <c r="B146">
        <v>-37720.625</v>
      </c>
      <c r="C146">
        <v>-37720.625</v>
      </c>
      <c r="D146">
        <v>-37720.613280999998</v>
      </c>
      <c r="E146">
        <v>-37720.726560000003</v>
      </c>
    </row>
    <row r="147" spans="1:5">
      <c r="A147">
        <v>143</v>
      </c>
      <c r="B147">
        <v>-42231.003905999998</v>
      </c>
      <c r="C147">
        <v>-42231.003905999998</v>
      </c>
      <c r="D147">
        <v>-42231.007812000003</v>
      </c>
      <c r="E147">
        <v>-42230.804689999997</v>
      </c>
    </row>
    <row r="148" spans="1:5">
      <c r="A148">
        <v>144</v>
      </c>
      <c r="B148">
        <v>-32623.859375</v>
      </c>
      <c r="C148">
        <v>-32623.859375</v>
      </c>
      <c r="D148">
        <v>-32623.851562</v>
      </c>
      <c r="E148">
        <v>-32623.939450000002</v>
      </c>
    </row>
    <row r="149" spans="1:5">
      <c r="A149">
        <v>145</v>
      </c>
      <c r="B149">
        <v>-35772.324219000002</v>
      </c>
      <c r="C149">
        <v>-35772.324219000002</v>
      </c>
      <c r="D149">
        <v>-35772.324219000002</v>
      </c>
      <c r="E149">
        <v>-35772.269529999998</v>
      </c>
    </row>
    <row r="150" spans="1:5">
      <c r="A150">
        <v>146</v>
      </c>
      <c r="B150">
        <v>-39936.789062000003</v>
      </c>
      <c r="C150">
        <v>-39936.789062000003</v>
      </c>
      <c r="D150">
        <v>-39936.78125</v>
      </c>
      <c r="E150">
        <v>-39936.925779999998</v>
      </c>
    </row>
    <row r="151" spans="1:5">
      <c r="A151">
        <v>147</v>
      </c>
      <c r="B151">
        <v>-27218.744140999999</v>
      </c>
      <c r="C151">
        <v>-27218.744140999999</v>
      </c>
      <c r="D151">
        <v>-27218.75</v>
      </c>
      <c r="E151">
        <v>-27218.6875</v>
      </c>
    </row>
    <row r="152" spans="1:5">
      <c r="A152">
        <v>148</v>
      </c>
      <c r="B152">
        <v>-33299.46875</v>
      </c>
      <c r="C152">
        <v>-33299.46875</v>
      </c>
      <c r="D152">
        <v>-33299.472655999998</v>
      </c>
      <c r="E152">
        <v>-33299.652340000001</v>
      </c>
    </row>
    <row r="153" spans="1:5">
      <c r="A153">
        <v>149</v>
      </c>
      <c r="B153">
        <v>-27526.507812</v>
      </c>
      <c r="C153">
        <v>-27526.507812</v>
      </c>
      <c r="D153">
        <v>-27526.515625</v>
      </c>
      <c r="E153">
        <v>-27526.412110000001</v>
      </c>
    </row>
    <row r="154" spans="1:5">
      <c r="A154">
        <v>150</v>
      </c>
      <c r="B154">
        <v>-20213.177734000001</v>
      </c>
      <c r="C154">
        <v>-20213.177734000001</v>
      </c>
      <c r="D154">
        <v>-20213.175781000002</v>
      </c>
      <c r="E154">
        <v>-20213.195309999999</v>
      </c>
    </row>
    <row r="155" spans="1:5">
      <c r="A155">
        <v>151</v>
      </c>
      <c r="B155">
        <v>-32780.316405999998</v>
      </c>
      <c r="C155">
        <v>-32780.316405999998</v>
      </c>
      <c r="D155">
        <v>-32780.308594000002</v>
      </c>
      <c r="E155">
        <v>-32780.359380000002</v>
      </c>
    </row>
    <row r="156" spans="1:5">
      <c r="A156">
        <v>152</v>
      </c>
      <c r="B156">
        <v>-15163.270508</v>
      </c>
      <c r="C156">
        <v>-15163.270508</v>
      </c>
      <c r="D156">
        <v>-15163.273438</v>
      </c>
      <c r="E156">
        <v>-15163.36621</v>
      </c>
    </row>
    <row r="157" spans="1:5">
      <c r="A157">
        <v>153</v>
      </c>
      <c r="B157">
        <v>-16840.675781000002</v>
      </c>
      <c r="C157">
        <v>-16840.675781000002</v>
      </c>
      <c r="D157">
        <v>-16840.679688</v>
      </c>
      <c r="E157">
        <v>-16840.681639999999</v>
      </c>
    </row>
    <row r="158" spans="1:5">
      <c r="A158">
        <v>154</v>
      </c>
      <c r="B158">
        <v>-15845.291992</v>
      </c>
      <c r="C158">
        <v>-15845.291992</v>
      </c>
      <c r="D158">
        <v>-15845.297852</v>
      </c>
      <c r="E158">
        <v>-15845.32617</v>
      </c>
    </row>
    <row r="159" spans="1:5">
      <c r="A159">
        <v>155</v>
      </c>
      <c r="B159">
        <v>-14307.047852</v>
      </c>
      <c r="C159">
        <v>-14307.047852</v>
      </c>
      <c r="D159">
        <v>-14307.048828000001</v>
      </c>
      <c r="E159">
        <v>-14307.0293</v>
      </c>
    </row>
    <row r="160" spans="1:5">
      <c r="A160">
        <v>156</v>
      </c>
      <c r="B160">
        <v>-6346.9335940000001</v>
      </c>
      <c r="C160">
        <v>-6346.9335940000001</v>
      </c>
      <c r="D160">
        <v>-6346.9379879999997</v>
      </c>
      <c r="E160">
        <v>-6346.9599609999996</v>
      </c>
    </row>
    <row r="161" spans="1:5">
      <c r="A161">
        <v>157</v>
      </c>
      <c r="B161">
        <v>-6138.2387699999999</v>
      </c>
      <c r="C161">
        <v>-6138.2387699999999</v>
      </c>
      <c r="D161">
        <v>-6138.2392579999996</v>
      </c>
      <c r="E161">
        <v>-6138.2446289999998</v>
      </c>
    </row>
    <row r="162" spans="1:5">
      <c r="A162">
        <v>158</v>
      </c>
      <c r="B162">
        <v>-17759.777343999998</v>
      </c>
      <c r="C162">
        <v>-17759.777343999998</v>
      </c>
      <c r="D162">
        <v>-17759.777343999998</v>
      </c>
      <c r="E162">
        <v>-17759.76367</v>
      </c>
    </row>
    <row r="163" spans="1:5">
      <c r="A163">
        <v>159</v>
      </c>
      <c r="B163">
        <v>-8071.1967770000001</v>
      </c>
      <c r="C163">
        <v>-8071.1967770000001</v>
      </c>
      <c r="D163">
        <v>-8071.1987300000001</v>
      </c>
      <c r="E163">
        <v>-8071.2021480000003</v>
      </c>
    </row>
    <row r="164" spans="1:5">
      <c r="A164">
        <v>160</v>
      </c>
      <c r="B164">
        <v>-7806.8945309999999</v>
      </c>
      <c r="C164">
        <v>-7806.8945309999999</v>
      </c>
      <c r="D164">
        <v>-7806.8979490000002</v>
      </c>
      <c r="E164">
        <v>-7806.8974609999996</v>
      </c>
    </row>
    <row r="165" spans="1:5">
      <c r="A165">
        <v>161</v>
      </c>
      <c r="B165">
        <v>4126.6040039999998</v>
      </c>
      <c r="C165">
        <v>4126.6040039999998</v>
      </c>
      <c r="D165">
        <v>4126.6040039999998</v>
      </c>
      <c r="E165">
        <v>4126.5961909999996</v>
      </c>
    </row>
    <row r="166" spans="1:5">
      <c r="A166">
        <v>162</v>
      </c>
      <c r="B166">
        <v>7195.1884769999997</v>
      </c>
      <c r="C166">
        <v>7195.1884769999997</v>
      </c>
      <c r="D166">
        <v>7195.1918949999999</v>
      </c>
      <c r="E166">
        <v>7195.1689450000003</v>
      </c>
    </row>
    <row r="167" spans="1:5">
      <c r="A167">
        <v>163</v>
      </c>
      <c r="B167">
        <v>2373.4655760000001</v>
      </c>
      <c r="C167">
        <v>2373.4655760000001</v>
      </c>
      <c r="D167">
        <v>2373.4589839999999</v>
      </c>
      <c r="E167">
        <v>2373.4357909999999</v>
      </c>
    </row>
    <row r="168" spans="1:5">
      <c r="A168">
        <v>164</v>
      </c>
      <c r="B168">
        <v>5152.9521480000003</v>
      </c>
      <c r="C168">
        <v>5152.9521480000003</v>
      </c>
      <c r="D168">
        <v>5152.9501950000003</v>
      </c>
      <c r="E168">
        <v>5152.9931640000004</v>
      </c>
    </row>
    <row r="169" spans="1:5">
      <c r="A169">
        <v>165</v>
      </c>
      <c r="B169">
        <v>-1016.849731</v>
      </c>
      <c r="C169">
        <v>-1016.849731</v>
      </c>
      <c r="D169">
        <v>-1016.852539</v>
      </c>
      <c r="E169">
        <v>-1016.874817</v>
      </c>
    </row>
    <row r="170" spans="1:5">
      <c r="A170">
        <v>166</v>
      </c>
      <c r="B170">
        <v>3896.64624</v>
      </c>
      <c r="C170">
        <v>3896.64624</v>
      </c>
      <c r="D170">
        <v>3896.647461</v>
      </c>
      <c r="E170">
        <v>3896.6489259999998</v>
      </c>
    </row>
    <row r="171" spans="1:5">
      <c r="A171">
        <v>167</v>
      </c>
      <c r="B171">
        <v>15257.705078000001</v>
      </c>
      <c r="C171">
        <v>15257.705078000001</v>
      </c>
      <c r="D171">
        <v>15257.701171999999</v>
      </c>
      <c r="E171">
        <v>15257.780269999999</v>
      </c>
    </row>
    <row r="172" spans="1:5">
      <c r="A172">
        <v>168</v>
      </c>
      <c r="B172">
        <v>21949.214843999998</v>
      </c>
      <c r="C172">
        <v>21949.214843999998</v>
      </c>
      <c r="D172">
        <v>21949.216797000001</v>
      </c>
      <c r="E172">
        <v>21949.224610000001</v>
      </c>
    </row>
    <row r="173" spans="1:5">
      <c r="A173">
        <v>169</v>
      </c>
      <c r="B173">
        <v>11425.586914</v>
      </c>
      <c r="C173">
        <v>11425.586914</v>
      </c>
      <c r="D173">
        <v>11425.589844</v>
      </c>
      <c r="E173">
        <v>11425.61621</v>
      </c>
    </row>
    <row r="174" spans="1:5">
      <c r="A174">
        <v>170</v>
      </c>
      <c r="B174">
        <v>18086.216797000001</v>
      </c>
      <c r="C174">
        <v>18086.216797000001</v>
      </c>
      <c r="D174">
        <v>18086.212890999999</v>
      </c>
      <c r="E174">
        <v>18086.164059999999</v>
      </c>
    </row>
    <row r="175" spans="1:5">
      <c r="A175">
        <v>171</v>
      </c>
      <c r="B175">
        <v>16082.097656</v>
      </c>
      <c r="C175">
        <v>16082.097656</v>
      </c>
      <c r="D175">
        <v>16082.094727</v>
      </c>
      <c r="E175">
        <v>16082.191409999999</v>
      </c>
    </row>
    <row r="176" spans="1:5">
      <c r="A176">
        <v>172</v>
      </c>
      <c r="B176">
        <v>26289.519531000002</v>
      </c>
      <c r="C176">
        <v>26289.519531000002</v>
      </c>
      <c r="D176">
        <v>26289.521484000001</v>
      </c>
      <c r="E176">
        <v>26289.617190000001</v>
      </c>
    </row>
    <row r="177" spans="1:5">
      <c r="A177">
        <v>173</v>
      </c>
      <c r="B177">
        <v>15382.017578000001</v>
      </c>
      <c r="C177">
        <v>15382.017578000001</v>
      </c>
      <c r="D177">
        <v>15382.012694999999</v>
      </c>
      <c r="E177">
        <v>15382.06055</v>
      </c>
    </row>
    <row r="178" spans="1:5">
      <c r="A178">
        <v>174</v>
      </c>
      <c r="B178">
        <v>14810.376953000001</v>
      </c>
      <c r="C178">
        <v>14810.376953000001</v>
      </c>
      <c r="D178">
        <v>14810.383789</v>
      </c>
      <c r="E178">
        <v>14810.409180000001</v>
      </c>
    </row>
    <row r="179" spans="1:5">
      <c r="A179">
        <v>175</v>
      </c>
      <c r="B179">
        <v>30145.115234000001</v>
      </c>
      <c r="C179">
        <v>30145.115234000001</v>
      </c>
      <c r="D179">
        <v>30145.113281000002</v>
      </c>
      <c r="E179">
        <v>30145.041020000001</v>
      </c>
    </row>
    <row r="180" spans="1:5">
      <c r="A180">
        <v>176</v>
      </c>
      <c r="B180">
        <v>31876.322265999999</v>
      </c>
      <c r="C180">
        <v>31876.322265999999</v>
      </c>
      <c r="D180">
        <v>31876.330077999999</v>
      </c>
      <c r="E180">
        <v>31876.335940000001</v>
      </c>
    </row>
    <row r="181" spans="1:5">
      <c r="A181">
        <v>177</v>
      </c>
      <c r="B181">
        <v>37385.382812000003</v>
      </c>
      <c r="C181">
        <v>37385.382812000003</v>
      </c>
      <c r="D181">
        <v>37385.382812000003</v>
      </c>
      <c r="E181">
        <v>37385.671880000002</v>
      </c>
    </row>
    <row r="182" spans="1:5">
      <c r="A182">
        <v>178</v>
      </c>
      <c r="B182">
        <v>22326.210938</v>
      </c>
      <c r="C182">
        <v>22326.210938</v>
      </c>
      <c r="D182">
        <v>22326.214843999998</v>
      </c>
      <c r="E182">
        <v>22326.291020000001</v>
      </c>
    </row>
    <row r="183" spans="1:5">
      <c r="A183">
        <v>179</v>
      </c>
      <c r="B183">
        <v>19798.972656000002</v>
      </c>
      <c r="C183">
        <v>19798.972656000002</v>
      </c>
      <c r="D183">
        <v>19798.970702999999</v>
      </c>
      <c r="E183">
        <v>19798.960940000001</v>
      </c>
    </row>
    <row r="184" spans="1:5">
      <c r="A184">
        <v>180</v>
      </c>
      <c r="B184">
        <v>38406.558594000002</v>
      </c>
      <c r="C184">
        <v>38406.558594000002</v>
      </c>
      <c r="D184">
        <v>38406.554687999997</v>
      </c>
      <c r="E184">
        <v>38406.578130000002</v>
      </c>
    </row>
    <row r="185" spans="1:5">
      <c r="A185">
        <v>181</v>
      </c>
      <c r="B185">
        <v>32796.535155999998</v>
      </c>
      <c r="C185">
        <v>32796.535155999998</v>
      </c>
      <c r="D185">
        <v>32796.542969000002</v>
      </c>
      <c r="E185">
        <v>32796.648439999997</v>
      </c>
    </row>
    <row r="186" spans="1:5">
      <c r="A186">
        <v>182</v>
      </c>
      <c r="B186">
        <v>37917</v>
      </c>
      <c r="C186">
        <v>37917</v>
      </c>
      <c r="D186">
        <v>37917</v>
      </c>
      <c r="E186">
        <v>37916.878909999999</v>
      </c>
    </row>
    <row r="187" spans="1:5">
      <c r="A187">
        <v>183</v>
      </c>
      <c r="B187">
        <v>28987.388672000001</v>
      </c>
      <c r="C187">
        <v>28987.388672000001</v>
      </c>
      <c r="D187">
        <v>28987.384765999999</v>
      </c>
      <c r="E187">
        <v>28987.425780000001</v>
      </c>
    </row>
    <row r="188" spans="1:5">
      <c r="A188">
        <v>184</v>
      </c>
      <c r="B188">
        <v>40586.484375</v>
      </c>
      <c r="C188">
        <v>40586.484375</v>
      </c>
      <c r="D188">
        <v>40586.480469000002</v>
      </c>
      <c r="E188">
        <v>40586.164060000003</v>
      </c>
    </row>
    <row r="189" spans="1:5">
      <c r="A189">
        <v>185</v>
      </c>
      <c r="B189">
        <v>44851.457030999998</v>
      </c>
      <c r="C189">
        <v>44851.457030999998</v>
      </c>
      <c r="D189">
        <v>44851.457030999998</v>
      </c>
      <c r="E189">
        <v>44851.710939999997</v>
      </c>
    </row>
    <row r="190" spans="1:5">
      <c r="A190">
        <v>186</v>
      </c>
      <c r="B190">
        <v>44932.007812000003</v>
      </c>
      <c r="C190">
        <v>44932.007812000003</v>
      </c>
      <c r="D190">
        <v>44931.996094000002</v>
      </c>
      <c r="E190">
        <v>44931.832029999998</v>
      </c>
    </row>
    <row r="191" spans="1:5">
      <c r="A191">
        <v>187</v>
      </c>
      <c r="B191">
        <v>48737.496094000002</v>
      </c>
      <c r="C191">
        <v>48737.496094000002</v>
      </c>
      <c r="D191">
        <v>48737.5</v>
      </c>
      <c r="E191">
        <v>48737.394529999998</v>
      </c>
    </row>
    <row r="192" spans="1:5">
      <c r="A192">
        <v>188</v>
      </c>
      <c r="B192">
        <v>50989.28125</v>
      </c>
      <c r="C192">
        <v>50989.28125</v>
      </c>
      <c r="D192">
        <v>50989.277344000002</v>
      </c>
      <c r="E192">
        <v>50989.066409999999</v>
      </c>
    </row>
    <row r="193" spans="1:5">
      <c r="A193">
        <v>189</v>
      </c>
      <c r="B193">
        <v>52466.851562000003</v>
      </c>
      <c r="C193">
        <v>52466.851562000003</v>
      </c>
      <c r="D193">
        <v>52466.859375</v>
      </c>
      <c r="E193">
        <v>52466.722659999999</v>
      </c>
    </row>
    <row r="194" spans="1:5">
      <c r="A194">
        <v>190</v>
      </c>
      <c r="B194">
        <v>52609.8125</v>
      </c>
      <c r="C194">
        <v>52609.8125</v>
      </c>
      <c r="D194">
        <v>52609.820312000003</v>
      </c>
      <c r="E194">
        <v>52610.117189999997</v>
      </c>
    </row>
    <row r="195" spans="1:5">
      <c r="A195">
        <v>191</v>
      </c>
      <c r="B195">
        <v>54529.195312000003</v>
      </c>
      <c r="C195">
        <v>54529.195312000003</v>
      </c>
      <c r="D195">
        <v>54529.195312000003</v>
      </c>
      <c r="E195">
        <v>54529.117189999997</v>
      </c>
    </row>
    <row r="196" spans="1:5">
      <c r="A196">
        <v>192</v>
      </c>
      <c r="B196">
        <v>46469.0625</v>
      </c>
      <c r="C196">
        <v>46469.0625</v>
      </c>
      <c r="D196">
        <v>46469.050780999998</v>
      </c>
      <c r="E196">
        <v>46469.050779999998</v>
      </c>
    </row>
    <row r="197" spans="1:5">
      <c r="A197">
        <v>193</v>
      </c>
      <c r="B197">
        <v>55483.261719000002</v>
      </c>
      <c r="C197">
        <v>55483.261719000002</v>
      </c>
      <c r="D197">
        <v>55483.25</v>
      </c>
      <c r="E197">
        <v>55483.019529999998</v>
      </c>
    </row>
    <row r="198" spans="1:5">
      <c r="A198">
        <v>194</v>
      </c>
      <c r="B198">
        <v>68860.242188000004</v>
      </c>
      <c r="C198">
        <v>68860.242188000004</v>
      </c>
      <c r="D198">
        <v>68860.226561999996</v>
      </c>
      <c r="E198">
        <v>68860.390629999994</v>
      </c>
    </row>
    <row r="199" spans="1:5">
      <c r="A199">
        <v>195</v>
      </c>
      <c r="B199">
        <v>59616.5</v>
      </c>
      <c r="C199">
        <v>59616.5</v>
      </c>
      <c r="D199">
        <v>59616.488280999998</v>
      </c>
      <c r="E199">
        <v>59616.699220000002</v>
      </c>
    </row>
    <row r="200" spans="1:5">
      <c r="A200">
        <v>196</v>
      </c>
      <c r="B200">
        <v>62987.597655999998</v>
      </c>
      <c r="C200">
        <v>62987.597655999998</v>
      </c>
      <c r="D200">
        <v>62987.59375</v>
      </c>
      <c r="E200">
        <v>62987.421880000002</v>
      </c>
    </row>
    <row r="201" spans="1:5">
      <c r="A201">
        <v>197</v>
      </c>
      <c r="B201">
        <v>62301.765625</v>
      </c>
      <c r="C201">
        <v>62301.765625</v>
      </c>
      <c r="D201">
        <v>62301.757812000003</v>
      </c>
      <c r="E201">
        <v>62301.703130000002</v>
      </c>
    </row>
    <row r="202" spans="1:5">
      <c r="A202">
        <v>198</v>
      </c>
      <c r="B202">
        <v>65944.242188000004</v>
      </c>
      <c r="C202">
        <v>65944.242188000004</v>
      </c>
      <c r="D202">
        <v>65944.25</v>
      </c>
      <c r="E202">
        <v>65943.875</v>
      </c>
    </row>
    <row r="203" spans="1:5">
      <c r="A203">
        <v>199</v>
      </c>
      <c r="B203">
        <v>61585.601562000003</v>
      </c>
      <c r="C203">
        <v>61585.601562000003</v>
      </c>
      <c r="D203">
        <v>61585.601562000003</v>
      </c>
      <c r="E203">
        <v>61585.671880000002</v>
      </c>
    </row>
    <row r="204" spans="1:5">
      <c r="A204">
        <v>200</v>
      </c>
      <c r="B204">
        <v>66157.023438000004</v>
      </c>
      <c r="C204">
        <v>66157.023438000004</v>
      </c>
      <c r="D204">
        <v>66157.015625</v>
      </c>
      <c r="E204">
        <v>66156.929690000004</v>
      </c>
    </row>
    <row r="205" spans="1:5">
      <c r="A205">
        <v>201</v>
      </c>
      <c r="B205">
        <v>62208.34375</v>
      </c>
      <c r="C205">
        <v>62208.34375</v>
      </c>
      <c r="D205">
        <v>62208.335937999997</v>
      </c>
      <c r="E205">
        <v>62208.257810000003</v>
      </c>
    </row>
    <row r="206" spans="1:5">
      <c r="A206">
        <v>202</v>
      </c>
      <c r="B206">
        <v>56992.9375</v>
      </c>
      <c r="C206">
        <v>56992.9375</v>
      </c>
      <c r="D206">
        <v>56992.9375</v>
      </c>
      <c r="E206">
        <v>56992.859380000002</v>
      </c>
    </row>
    <row r="207" spans="1:5">
      <c r="A207">
        <v>203</v>
      </c>
      <c r="B207">
        <v>57660.234375</v>
      </c>
      <c r="C207">
        <v>57660.234375</v>
      </c>
      <c r="D207">
        <v>57660.230469000002</v>
      </c>
      <c r="E207">
        <v>57660.195310000003</v>
      </c>
    </row>
    <row r="208" spans="1:5">
      <c r="A208">
        <v>204</v>
      </c>
      <c r="B208">
        <v>66920.101561999996</v>
      </c>
      <c r="C208">
        <v>66920.101561999996</v>
      </c>
      <c r="D208">
        <v>66920.101561999996</v>
      </c>
      <c r="E208">
        <v>66920.125</v>
      </c>
    </row>
    <row r="209" spans="1:5">
      <c r="A209">
        <v>205</v>
      </c>
      <c r="B209">
        <v>77403.4375</v>
      </c>
      <c r="C209">
        <v>77403.4375</v>
      </c>
      <c r="D209">
        <v>77403.429688000004</v>
      </c>
      <c r="E209">
        <v>77403.3125</v>
      </c>
    </row>
    <row r="210" spans="1:5">
      <c r="A210">
        <v>206</v>
      </c>
      <c r="B210">
        <v>61903.683594000002</v>
      </c>
      <c r="C210">
        <v>61903.683594000002</v>
      </c>
      <c r="D210">
        <v>61903.679687999997</v>
      </c>
      <c r="E210">
        <v>61903.609380000002</v>
      </c>
    </row>
    <row r="211" spans="1:5">
      <c r="A211">
        <v>207</v>
      </c>
      <c r="B211">
        <v>59761.074219000002</v>
      </c>
      <c r="C211">
        <v>59761.074219000002</v>
      </c>
      <c r="D211">
        <v>59761.089844000002</v>
      </c>
      <c r="E211">
        <v>59761.242189999997</v>
      </c>
    </row>
    <row r="212" spans="1:5">
      <c r="A212">
        <v>208</v>
      </c>
      <c r="B212">
        <v>70408.257811999996</v>
      </c>
      <c r="C212">
        <v>70408.257811999996</v>
      </c>
      <c r="D212">
        <v>70408.25</v>
      </c>
      <c r="E212">
        <v>70408.09375</v>
      </c>
    </row>
    <row r="213" spans="1:5">
      <c r="A213">
        <v>209</v>
      </c>
      <c r="B213">
        <v>68352.273438000004</v>
      </c>
      <c r="C213">
        <v>68352.273438000004</v>
      </c>
      <c r="D213">
        <v>68352.289061999996</v>
      </c>
      <c r="E213">
        <v>68352.359379999994</v>
      </c>
    </row>
    <row r="214" spans="1:5">
      <c r="A214">
        <v>210</v>
      </c>
      <c r="B214">
        <v>67385.070311999996</v>
      </c>
      <c r="C214">
        <v>67385.070311999996</v>
      </c>
      <c r="D214">
        <v>67385.070311999996</v>
      </c>
      <c r="E214">
        <v>67384.507809999996</v>
      </c>
    </row>
    <row r="215" spans="1:5">
      <c r="A215">
        <v>211</v>
      </c>
      <c r="B215">
        <v>65218.839844000002</v>
      </c>
      <c r="C215">
        <v>65218.839844000002</v>
      </c>
      <c r="D215">
        <v>65218.839844000002</v>
      </c>
      <c r="E215">
        <v>65218.546880000002</v>
      </c>
    </row>
    <row r="216" spans="1:5">
      <c r="A216">
        <v>212</v>
      </c>
      <c r="B216">
        <v>77282.023438000004</v>
      </c>
      <c r="C216">
        <v>77282.023438000004</v>
      </c>
      <c r="D216">
        <v>77282.023438000004</v>
      </c>
      <c r="E216">
        <v>77281.554690000004</v>
      </c>
    </row>
    <row r="217" spans="1:5">
      <c r="A217">
        <v>213</v>
      </c>
      <c r="B217">
        <v>63787.582030999998</v>
      </c>
      <c r="C217">
        <v>63787.582030999998</v>
      </c>
      <c r="D217">
        <v>63787.574219000002</v>
      </c>
      <c r="E217">
        <v>63787.847659999999</v>
      </c>
    </row>
    <row r="218" spans="1:5">
      <c r="A218">
        <v>214</v>
      </c>
      <c r="B218">
        <v>78757.179688000004</v>
      </c>
      <c r="C218">
        <v>78757.179688000004</v>
      </c>
      <c r="D218">
        <v>78757.179688000004</v>
      </c>
      <c r="E218">
        <v>78757.34375</v>
      </c>
    </row>
    <row r="219" spans="1:5">
      <c r="A219">
        <v>215</v>
      </c>
      <c r="B219">
        <v>67636.59375</v>
      </c>
      <c r="C219">
        <v>67636.59375</v>
      </c>
      <c r="D219">
        <v>67636.601561999996</v>
      </c>
      <c r="E219">
        <v>67636.609379999994</v>
      </c>
    </row>
    <row r="220" spans="1:5">
      <c r="A220">
        <v>216</v>
      </c>
      <c r="B220">
        <v>67722.734375</v>
      </c>
      <c r="C220">
        <v>67722.734375</v>
      </c>
      <c r="D220">
        <v>67722.734375</v>
      </c>
      <c r="E220">
        <v>67722.523440000004</v>
      </c>
    </row>
    <row r="221" spans="1:5">
      <c r="A221">
        <v>217</v>
      </c>
      <c r="B221">
        <v>71341.34375</v>
      </c>
      <c r="C221">
        <v>71341.34375</v>
      </c>
      <c r="D221">
        <v>71341.34375</v>
      </c>
      <c r="E221">
        <v>71341.492190000004</v>
      </c>
    </row>
    <row r="222" spans="1:5">
      <c r="A222">
        <v>218</v>
      </c>
      <c r="B222">
        <v>71363.546875</v>
      </c>
      <c r="C222">
        <v>71363.546875</v>
      </c>
      <c r="D222">
        <v>71363.539061999996</v>
      </c>
      <c r="E222">
        <v>71363.742190000004</v>
      </c>
    </row>
    <row r="223" spans="1:5">
      <c r="A223">
        <v>219</v>
      </c>
      <c r="B223">
        <v>63105.0625</v>
      </c>
      <c r="C223">
        <v>63105.0625</v>
      </c>
      <c r="D223">
        <v>63105.046875</v>
      </c>
      <c r="E223">
        <v>63105.214840000001</v>
      </c>
    </row>
    <row r="224" spans="1:5">
      <c r="A224">
        <v>220</v>
      </c>
      <c r="B224">
        <v>65738.554688000004</v>
      </c>
      <c r="C224">
        <v>65738.554688000004</v>
      </c>
      <c r="D224">
        <v>65738.546875</v>
      </c>
      <c r="E224">
        <v>65738.609379999994</v>
      </c>
    </row>
    <row r="225" spans="1:5">
      <c r="A225">
        <v>221</v>
      </c>
      <c r="B225">
        <v>66754.859375</v>
      </c>
      <c r="C225">
        <v>66754.859375</v>
      </c>
      <c r="D225">
        <v>66754.851561999996</v>
      </c>
      <c r="E225">
        <v>66754.898440000004</v>
      </c>
    </row>
    <row r="226" spans="1:5">
      <c r="A226">
        <v>222</v>
      </c>
      <c r="B226">
        <v>69972.125</v>
      </c>
      <c r="C226">
        <v>69972.125</v>
      </c>
      <c r="D226">
        <v>69972.125</v>
      </c>
      <c r="E226">
        <v>69971.976559999996</v>
      </c>
    </row>
    <row r="227" spans="1:5">
      <c r="A227">
        <v>223</v>
      </c>
      <c r="B227">
        <v>71963.070311999996</v>
      </c>
      <c r="C227">
        <v>71963.070311999996</v>
      </c>
      <c r="D227">
        <v>71963.054688000004</v>
      </c>
      <c r="E227">
        <v>71963.078129999994</v>
      </c>
    </row>
    <row r="228" spans="1:5">
      <c r="A228">
        <v>224</v>
      </c>
      <c r="B228">
        <v>69189.984375</v>
      </c>
      <c r="C228">
        <v>69189.984375</v>
      </c>
      <c r="D228">
        <v>69189.992188000004</v>
      </c>
      <c r="E228">
        <v>69190.226559999996</v>
      </c>
    </row>
    <row r="229" spans="1:5">
      <c r="A229">
        <v>225</v>
      </c>
      <c r="B229">
        <v>62608.949219000002</v>
      </c>
      <c r="C229">
        <v>62608.949219000002</v>
      </c>
      <c r="D229">
        <v>62608.953125</v>
      </c>
      <c r="E229">
        <v>62609.03125</v>
      </c>
    </row>
    <row r="230" spans="1:5">
      <c r="A230">
        <v>226</v>
      </c>
      <c r="B230">
        <v>73956.03125</v>
      </c>
      <c r="C230">
        <v>73956.03125</v>
      </c>
      <c r="D230">
        <v>73956.046875</v>
      </c>
      <c r="E230">
        <v>73956.1875</v>
      </c>
    </row>
    <row r="231" spans="1:5">
      <c r="A231">
        <v>227</v>
      </c>
      <c r="B231">
        <v>59611.171875</v>
      </c>
      <c r="C231">
        <v>59611.171875</v>
      </c>
      <c r="D231">
        <v>59611.164062000003</v>
      </c>
      <c r="E231">
        <v>59611.25</v>
      </c>
    </row>
    <row r="232" spans="1:5">
      <c r="A232">
        <v>228</v>
      </c>
      <c r="B232">
        <v>54623.980469000002</v>
      </c>
      <c r="C232">
        <v>54623.980469000002</v>
      </c>
      <c r="D232">
        <v>54623.992187999997</v>
      </c>
      <c r="E232">
        <v>54624.3125</v>
      </c>
    </row>
    <row r="233" spans="1:5">
      <c r="A233">
        <v>229</v>
      </c>
      <c r="B233">
        <v>65023.980469000002</v>
      </c>
      <c r="C233">
        <v>65023.980469000002</v>
      </c>
      <c r="D233">
        <v>65023.972655999998</v>
      </c>
      <c r="E233">
        <v>65023.902340000001</v>
      </c>
    </row>
    <row r="234" spans="1:5">
      <c r="A234">
        <v>230</v>
      </c>
      <c r="B234">
        <v>57228.144530999998</v>
      </c>
      <c r="C234">
        <v>57228.144530999998</v>
      </c>
      <c r="D234">
        <v>57228.140625</v>
      </c>
      <c r="E234">
        <v>57228.335939999997</v>
      </c>
    </row>
    <row r="235" spans="1:5">
      <c r="A235">
        <v>231</v>
      </c>
      <c r="B235">
        <v>50475.140625</v>
      </c>
      <c r="C235">
        <v>50475.140625</v>
      </c>
      <c r="D235">
        <v>50475.140625</v>
      </c>
      <c r="E235">
        <v>50475.253909999999</v>
      </c>
    </row>
    <row r="236" spans="1:5">
      <c r="A236">
        <v>232</v>
      </c>
      <c r="B236">
        <v>68364.148438000004</v>
      </c>
      <c r="C236">
        <v>68364.148438000004</v>
      </c>
      <c r="D236">
        <v>68364.140625</v>
      </c>
      <c r="E236">
        <v>68363.984379999994</v>
      </c>
    </row>
    <row r="237" spans="1:5">
      <c r="A237">
        <v>233</v>
      </c>
      <c r="B237">
        <v>66362.640625</v>
      </c>
      <c r="C237">
        <v>66362.640625</v>
      </c>
      <c r="D237">
        <v>66362.640625</v>
      </c>
      <c r="E237">
        <v>66362.257809999996</v>
      </c>
    </row>
    <row r="238" spans="1:5">
      <c r="A238">
        <v>234</v>
      </c>
      <c r="B238">
        <v>63723.269530999998</v>
      </c>
      <c r="C238">
        <v>63723.269530999998</v>
      </c>
      <c r="D238">
        <v>63723.269530999998</v>
      </c>
      <c r="E238">
        <v>63723.273439999997</v>
      </c>
    </row>
    <row r="239" spans="1:5">
      <c r="A239">
        <v>235</v>
      </c>
      <c r="B239">
        <v>57487.4375</v>
      </c>
      <c r="C239">
        <v>57487.4375</v>
      </c>
      <c r="D239">
        <v>57487.433594000002</v>
      </c>
      <c r="E239">
        <v>57487.242189999997</v>
      </c>
    </row>
    <row r="240" spans="1:5">
      <c r="A240">
        <v>236</v>
      </c>
      <c r="B240">
        <v>58918.917969000002</v>
      </c>
      <c r="C240">
        <v>58918.917969000002</v>
      </c>
      <c r="D240">
        <v>58918.910155999998</v>
      </c>
      <c r="E240">
        <v>58918.816409999999</v>
      </c>
    </row>
    <row r="241" spans="1:5">
      <c r="A241">
        <v>237</v>
      </c>
      <c r="B241">
        <v>56899.214844000002</v>
      </c>
      <c r="C241">
        <v>56899.214844000002</v>
      </c>
      <c r="D241">
        <v>56899.207030999998</v>
      </c>
      <c r="E241">
        <v>56899.34375</v>
      </c>
    </row>
    <row r="242" spans="1:5">
      <c r="A242">
        <v>238</v>
      </c>
      <c r="B242">
        <v>48939.464844000002</v>
      </c>
      <c r="C242">
        <v>48939.464844000002</v>
      </c>
      <c r="D242">
        <v>48939.464844000002</v>
      </c>
      <c r="E242">
        <v>48939.207029999998</v>
      </c>
    </row>
    <row r="243" spans="1:5">
      <c r="A243">
        <v>239</v>
      </c>
      <c r="B243">
        <v>59422.21875</v>
      </c>
      <c r="C243">
        <v>59422.21875</v>
      </c>
      <c r="D243">
        <v>59422.222655999998</v>
      </c>
      <c r="E243">
        <v>59422.332029999998</v>
      </c>
    </row>
    <row r="244" spans="1:5">
      <c r="A244">
        <v>240</v>
      </c>
      <c r="B244">
        <v>59839.339844000002</v>
      </c>
      <c r="C244">
        <v>59839.339844000002</v>
      </c>
      <c r="D244">
        <v>59839.351562000003</v>
      </c>
      <c r="E244">
        <v>59839.605470000002</v>
      </c>
    </row>
    <row r="245" spans="1:5">
      <c r="A245">
        <v>241</v>
      </c>
      <c r="B245">
        <v>39281.417969000002</v>
      </c>
      <c r="C245">
        <v>39281.417969000002</v>
      </c>
      <c r="D245">
        <v>39281.410155999998</v>
      </c>
      <c r="E245">
        <v>39281.191409999999</v>
      </c>
    </row>
    <row r="246" spans="1:5">
      <c r="A246">
        <v>242</v>
      </c>
      <c r="B246">
        <v>49572.894530999998</v>
      </c>
      <c r="C246">
        <v>49572.894530999998</v>
      </c>
      <c r="D246">
        <v>49572.902344000002</v>
      </c>
      <c r="E246">
        <v>49572.757810000003</v>
      </c>
    </row>
    <row r="247" spans="1:5">
      <c r="A247">
        <v>243</v>
      </c>
      <c r="B247">
        <v>39524.945312000003</v>
      </c>
      <c r="C247">
        <v>39524.945312000003</v>
      </c>
      <c r="D247">
        <v>39524.941405999998</v>
      </c>
      <c r="E247">
        <v>39524.90625</v>
      </c>
    </row>
    <row r="248" spans="1:5">
      <c r="A248">
        <v>244</v>
      </c>
      <c r="B248">
        <v>39468.253905999998</v>
      </c>
      <c r="C248">
        <v>39468.253905999998</v>
      </c>
      <c r="D248">
        <v>39468.246094000002</v>
      </c>
      <c r="E248">
        <v>39468.085939999997</v>
      </c>
    </row>
    <row r="249" spans="1:5">
      <c r="A249">
        <v>245</v>
      </c>
      <c r="B249">
        <v>38753.769530999998</v>
      </c>
      <c r="C249">
        <v>38753.769530999998</v>
      </c>
      <c r="D249">
        <v>38753.757812000003</v>
      </c>
      <c r="E249">
        <v>38753.921880000002</v>
      </c>
    </row>
    <row r="250" spans="1:5">
      <c r="A250">
        <v>246</v>
      </c>
      <c r="B250">
        <v>45712.667969000002</v>
      </c>
      <c r="C250">
        <v>45712.667969000002</v>
      </c>
      <c r="D250">
        <v>45712.679687999997</v>
      </c>
      <c r="E250">
        <v>45712.707029999998</v>
      </c>
    </row>
    <row r="251" spans="1:5">
      <c r="A251">
        <v>247</v>
      </c>
      <c r="B251">
        <v>39286.425780999998</v>
      </c>
      <c r="C251">
        <v>39286.425780999998</v>
      </c>
      <c r="D251">
        <v>39286.429687999997</v>
      </c>
      <c r="E251">
        <v>39286.335939999997</v>
      </c>
    </row>
    <row r="252" spans="1:5">
      <c r="A252">
        <v>248</v>
      </c>
      <c r="B252">
        <v>45154.785155999998</v>
      </c>
      <c r="C252">
        <v>45154.785155999998</v>
      </c>
      <c r="D252">
        <v>45154.78125</v>
      </c>
      <c r="E252">
        <v>45154.855470000002</v>
      </c>
    </row>
    <row r="253" spans="1:5">
      <c r="A253">
        <v>249</v>
      </c>
      <c r="B253">
        <v>29216.662109000001</v>
      </c>
      <c r="C253">
        <v>29216.662109000001</v>
      </c>
      <c r="D253">
        <v>29216.662109000001</v>
      </c>
      <c r="E253">
        <v>29216.625</v>
      </c>
    </row>
    <row r="254" spans="1:5">
      <c r="A254">
        <v>250</v>
      </c>
      <c r="B254">
        <v>35545.34375</v>
      </c>
      <c r="C254">
        <v>35545.34375</v>
      </c>
      <c r="D254">
        <v>35545.34375</v>
      </c>
      <c r="E254">
        <v>35545.234380000002</v>
      </c>
    </row>
    <row r="255" spans="1:5">
      <c r="A255">
        <v>251</v>
      </c>
      <c r="B255">
        <v>38368.535155999998</v>
      </c>
      <c r="C255">
        <v>38368.535155999998</v>
      </c>
      <c r="D255">
        <v>38368.539062000003</v>
      </c>
      <c r="E255">
        <v>38368.503909999999</v>
      </c>
    </row>
    <row r="256" spans="1:5">
      <c r="A256">
        <v>252</v>
      </c>
      <c r="B256">
        <v>32892.953125</v>
      </c>
      <c r="C256">
        <v>32892.953125</v>
      </c>
      <c r="D256">
        <v>32892.949219000002</v>
      </c>
      <c r="E256">
        <v>32893.074220000002</v>
      </c>
    </row>
    <row r="257" spans="1:5">
      <c r="A257">
        <v>253</v>
      </c>
      <c r="B257">
        <v>25217.703125</v>
      </c>
      <c r="C257">
        <v>25217.703125</v>
      </c>
      <c r="D257">
        <v>25217.697265999999</v>
      </c>
      <c r="E257">
        <v>25217.707030000001</v>
      </c>
    </row>
    <row r="258" spans="1:5">
      <c r="A258">
        <v>254</v>
      </c>
      <c r="B258">
        <v>31034.041015999999</v>
      </c>
      <c r="C258">
        <v>31034.041015999999</v>
      </c>
      <c r="D258">
        <v>31034.044922000001</v>
      </c>
      <c r="E258">
        <v>31033.876950000002</v>
      </c>
    </row>
    <row r="259" spans="1:5">
      <c r="A259">
        <v>255</v>
      </c>
      <c r="B259">
        <v>26569.558593999998</v>
      </c>
      <c r="C259">
        <v>26569.558593999998</v>
      </c>
      <c r="D259">
        <v>26569.552734000001</v>
      </c>
      <c r="E259">
        <v>26569.646479999999</v>
      </c>
    </row>
    <row r="260" spans="1:5">
      <c r="A260">
        <v>256</v>
      </c>
      <c r="B260">
        <v>29518.951172000001</v>
      </c>
      <c r="C260">
        <v>29518.951172000001</v>
      </c>
      <c r="D260">
        <v>29518.964843999998</v>
      </c>
      <c r="E260">
        <v>29518.96875</v>
      </c>
    </row>
    <row r="261" spans="1:5">
      <c r="A261">
        <v>257</v>
      </c>
      <c r="B261">
        <v>23230.212890999999</v>
      </c>
      <c r="C261">
        <v>23230.212890999999</v>
      </c>
      <c r="D261">
        <v>23230.212890999999</v>
      </c>
      <c r="E261">
        <v>23230.23242</v>
      </c>
    </row>
    <row r="262" spans="1:5">
      <c r="A262">
        <v>258</v>
      </c>
      <c r="B262">
        <v>23646.435547000001</v>
      </c>
      <c r="C262">
        <v>23646.435547000001</v>
      </c>
      <c r="D262">
        <v>23646.431640999999</v>
      </c>
      <c r="E262">
        <v>23646.46875</v>
      </c>
    </row>
    <row r="263" spans="1:5">
      <c r="A263">
        <v>259</v>
      </c>
      <c r="B263">
        <v>26418.0625</v>
      </c>
      <c r="C263">
        <v>26418.0625</v>
      </c>
      <c r="D263">
        <v>26418.060547000001</v>
      </c>
      <c r="E263">
        <v>26418.046880000002</v>
      </c>
    </row>
    <row r="264" spans="1:5">
      <c r="A264">
        <v>260</v>
      </c>
      <c r="B264">
        <v>28205.121093999998</v>
      </c>
      <c r="C264">
        <v>28205.121093999998</v>
      </c>
      <c r="D264">
        <v>28205.125</v>
      </c>
      <c r="E264">
        <v>28205.025389999999</v>
      </c>
    </row>
    <row r="265" spans="1:5">
      <c r="A265">
        <v>261</v>
      </c>
      <c r="B265">
        <v>12932.697265999999</v>
      </c>
      <c r="C265">
        <v>12932.697265999999</v>
      </c>
      <c r="D265">
        <v>12932.686523</v>
      </c>
      <c r="E265">
        <v>12932.62988</v>
      </c>
    </row>
    <row r="266" spans="1:5">
      <c r="A266">
        <v>262</v>
      </c>
      <c r="B266">
        <v>13030.744140999999</v>
      </c>
      <c r="C266">
        <v>13030.744140999999</v>
      </c>
      <c r="D266">
        <v>13030.746094</v>
      </c>
      <c r="E266">
        <v>13030.76563</v>
      </c>
    </row>
    <row r="267" spans="1:5">
      <c r="A267">
        <v>263</v>
      </c>
      <c r="B267">
        <v>10691.250977</v>
      </c>
      <c r="C267">
        <v>10691.250977</v>
      </c>
      <c r="D267">
        <v>10691.241211</v>
      </c>
      <c r="E267">
        <v>10691.253909999999</v>
      </c>
    </row>
    <row r="268" spans="1:5">
      <c r="A268">
        <v>264</v>
      </c>
      <c r="B268">
        <v>15536.503906</v>
      </c>
      <c r="C268">
        <v>15536.503906</v>
      </c>
      <c r="D268">
        <v>15536.504883</v>
      </c>
      <c r="E268">
        <v>15536.42676</v>
      </c>
    </row>
    <row r="269" spans="1:5">
      <c r="A269">
        <v>265</v>
      </c>
      <c r="B269">
        <v>6830.9384769999997</v>
      </c>
      <c r="C269">
        <v>6830.9384769999997</v>
      </c>
      <c r="D269">
        <v>6830.9389650000003</v>
      </c>
      <c r="E269">
        <v>6830.9208980000003</v>
      </c>
    </row>
    <row r="270" spans="1:5">
      <c r="A270">
        <v>266</v>
      </c>
      <c r="B270">
        <v>4981.2622069999998</v>
      </c>
      <c r="C270">
        <v>4981.2622069999998</v>
      </c>
      <c r="D270">
        <v>4981.267578</v>
      </c>
      <c r="E270">
        <v>4981.248047</v>
      </c>
    </row>
    <row r="271" spans="1:5">
      <c r="A271">
        <v>267</v>
      </c>
      <c r="B271">
        <v>2332.0295409999999</v>
      </c>
      <c r="C271">
        <v>2332.0295409999999</v>
      </c>
      <c r="D271">
        <v>2332.0329590000001</v>
      </c>
      <c r="E271">
        <v>2332.0358890000002</v>
      </c>
    </row>
    <row r="272" spans="1:5">
      <c r="A272">
        <v>268</v>
      </c>
      <c r="B272">
        <v>4308.4311520000001</v>
      </c>
      <c r="C272">
        <v>4308.4311520000001</v>
      </c>
      <c r="D272">
        <v>4308.4316410000001</v>
      </c>
      <c r="E272">
        <v>4308.4399409999996</v>
      </c>
    </row>
    <row r="273" spans="1:5">
      <c r="A273">
        <v>269</v>
      </c>
      <c r="B273">
        <v>-1366.338501</v>
      </c>
      <c r="C273">
        <v>-1366.338501</v>
      </c>
      <c r="D273">
        <v>-1366.3378909999999</v>
      </c>
      <c r="E273">
        <v>-1366.3481449999999</v>
      </c>
    </row>
    <row r="274" spans="1:5">
      <c r="A274">
        <v>270</v>
      </c>
      <c r="B274">
        <v>-2838.5512699999999</v>
      </c>
      <c r="C274">
        <v>-2838.5512699999999</v>
      </c>
      <c r="D274">
        <v>-2838.5490719999998</v>
      </c>
      <c r="E274">
        <v>-2838.576172</v>
      </c>
    </row>
    <row r="275" spans="1:5">
      <c r="A275">
        <v>271</v>
      </c>
      <c r="B275">
        <v>4440.0888670000004</v>
      </c>
      <c r="C275">
        <v>4440.0888670000004</v>
      </c>
      <c r="D275">
        <v>4440.0908200000003</v>
      </c>
      <c r="E275">
        <v>4440.0947269999997</v>
      </c>
    </row>
    <row r="276" spans="1:5">
      <c r="A276">
        <v>272</v>
      </c>
      <c r="B276">
        <v>8664.25</v>
      </c>
      <c r="C276">
        <v>8664.25</v>
      </c>
      <c r="D276">
        <v>8664.2441409999992</v>
      </c>
      <c r="E276">
        <v>8664.2099610000005</v>
      </c>
    </row>
    <row r="277" spans="1:5">
      <c r="A277">
        <v>273</v>
      </c>
      <c r="B277">
        <v>-12252.353515999999</v>
      </c>
      <c r="C277">
        <v>-12252.353515999999</v>
      </c>
      <c r="D277">
        <v>-12252.360352</v>
      </c>
      <c r="E277">
        <v>-12252.375980000001</v>
      </c>
    </row>
    <row r="278" spans="1:5">
      <c r="A278">
        <v>274</v>
      </c>
      <c r="B278">
        <v>-11027.997069999999</v>
      </c>
      <c r="C278">
        <v>-11027.997069999999</v>
      </c>
      <c r="D278">
        <v>-11028</v>
      </c>
      <c r="E278">
        <v>-11028.10547</v>
      </c>
    </row>
    <row r="279" spans="1:5">
      <c r="A279">
        <v>275</v>
      </c>
      <c r="B279">
        <v>-1990.781982</v>
      </c>
      <c r="C279">
        <v>-1990.781982</v>
      </c>
      <c r="D279">
        <v>-1990.782471</v>
      </c>
      <c r="E279">
        <v>-1990.782837</v>
      </c>
    </row>
    <row r="280" spans="1:5">
      <c r="A280">
        <v>276</v>
      </c>
      <c r="B280">
        <v>-14912.484375</v>
      </c>
      <c r="C280">
        <v>-14912.484375</v>
      </c>
      <c r="D280">
        <v>-14912.495117</v>
      </c>
      <c r="E280">
        <v>-14912.441409999999</v>
      </c>
    </row>
    <row r="281" spans="1:5">
      <c r="A281">
        <v>277</v>
      </c>
      <c r="B281">
        <v>-5498.8989259999998</v>
      </c>
      <c r="C281">
        <v>-5498.8989259999998</v>
      </c>
      <c r="D281">
        <v>-5498.9072269999997</v>
      </c>
      <c r="E281">
        <v>-5498.9379879999997</v>
      </c>
    </row>
    <row r="282" spans="1:5">
      <c r="A282">
        <v>278</v>
      </c>
      <c r="B282">
        <v>-17556.207031000002</v>
      </c>
      <c r="C282">
        <v>-17556.207031000002</v>
      </c>
      <c r="D282">
        <v>-17556.207031000002</v>
      </c>
      <c r="E282">
        <v>-17556.130860000001</v>
      </c>
    </row>
    <row r="283" spans="1:5">
      <c r="A283">
        <v>279</v>
      </c>
      <c r="B283">
        <v>-16671.205077999999</v>
      </c>
      <c r="C283">
        <v>-16671.205077999999</v>
      </c>
      <c r="D283">
        <v>-16671.208984000001</v>
      </c>
      <c r="E283">
        <v>-16671.189450000002</v>
      </c>
    </row>
    <row r="284" spans="1:5">
      <c r="A284">
        <v>280</v>
      </c>
      <c r="B284">
        <v>-19654.775390999999</v>
      </c>
      <c r="C284">
        <v>-19654.775390999999</v>
      </c>
      <c r="D284">
        <v>-19654.767577999999</v>
      </c>
      <c r="E284">
        <v>-19654.789059999999</v>
      </c>
    </row>
    <row r="285" spans="1:5">
      <c r="A285">
        <v>281</v>
      </c>
      <c r="B285">
        <v>-25932.912109000001</v>
      </c>
      <c r="C285">
        <v>-25932.912109000001</v>
      </c>
      <c r="D285">
        <v>-25932.919922000001</v>
      </c>
      <c r="E285">
        <v>-25932.933590000001</v>
      </c>
    </row>
    <row r="286" spans="1:5">
      <c r="A286">
        <v>282</v>
      </c>
      <c r="B286">
        <v>-20759.634765999999</v>
      </c>
      <c r="C286">
        <v>-20759.634765999999</v>
      </c>
      <c r="D286">
        <v>-20759.628906000002</v>
      </c>
      <c r="E286">
        <v>-20759.634770000001</v>
      </c>
    </row>
    <row r="287" spans="1:5">
      <c r="A287">
        <v>283</v>
      </c>
      <c r="B287">
        <v>-33253.183594000002</v>
      </c>
      <c r="C287">
        <v>-33253.183594000002</v>
      </c>
      <c r="D287">
        <v>-33253.1875</v>
      </c>
      <c r="E287">
        <v>-33253.28125</v>
      </c>
    </row>
    <row r="288" spans="1:5">
      <c r="A288">
        <v>284</v>
      </c>
      <c r="B288">
        <v>-38005.132812000003</v>
      </c>
      <c r="C288">
        <v>-38005.132812000003</v>
      </c>
      <c r="D288">
        <v>-38005.132812000003</v>
      </c>
      <c r="E288">
        <v>-38004.996090000001</v>
      </c>
    </row>
    <row r="289" spans="1:5">
      <c r="A289">
        <v>285</v>
      </c>
      <c r="B289">
        <v>-31347.652343999998</v>
      </c>
      <c r="C289">
        <v>-31347.652343999998</v>
      </c>
      <c r="D289">
        <v>-31347.646484000001</v>
      </c>
      <c r="E289">
        <v>-31347.515630000002</v>
      </c>
    </row>
    <row r="290" spans="1:5">
      <c r="A290">
        <v>286</v>
      </c>
      <c r="B290">
        <v>-32233.378906000002</v>
      </c>
      <c r="C290">
        <v>-32233.378906000002</v>
      </c>
      <c r="D290">
        <v>-32233.378906000002</v>
      </c>
      <c r="E290">
        <v>-32233.556639999999</v>
      </c>
    </row>
    <row r="291" spans="1:5">
      <c r="A291">
        <v>287</v>
      </c>
      <c r="B291">
        <v>-39135.09375</v>
      </c>
      <c r="C291">
        <v>-39135.09375</v>
      </c>
      <c r="D291">
        <v>-39135.089844000002</v>
      </c>
      <c r="E291">
        <v>-39135.023439999997</v>
      </c>
    </row>
    <row r="292" spans="1:5">
      <c r="A292">
        <v>288</v>
      </c>
      <c r="B292">
        <v>-39830.039062000003</v>
      </c>
      <c r="C292">
        <v>-39830.039062000003</v>
      </c>
      <c r="D292">
        <v>-39830.046875</v>
      </c>
      <c r="E292">
        <v>-39830.046880000002</v>
      </c>
    </row>
    <row r="293" spans="1:5">
      <c r="A293">
        <v>289</v>
      </c>
      <c r="B293">
        <v>-40657.09375</v>
      </c>
      <c r="C293">
        <v>-40657.09375</v>
      </c>
      <c r="D293">
        <v>-40657.09375</v>
      </c>
      <c r="E293">
        <v>-40656.886720000002</v>
      </c>
    </row>
    <row r="294" spans="1:5">
      <c r="A294">
        <v>290</v>
      </c>
      <c r="B294">
        <v>-37952.222655999998</v>
      </c>
      <c r="C294">
        <v>-37952.222655999998</v>
      </c>
      <c r="D294">
        <v>-37952.21875</v>
      </c>
      <c r="E294">
        <v>-37952.210939999997</v>
      </c>
    </row>
    <row r="295" spans="1:5">
      <c r="A295">
        <v>291</v>
      </c>
      <c r="B295">
        <v>-35519.597655999998</v>
      </c>
      <c r="C295">
        <v>-35519.597655999998</v>
      </c>
      <c r="D295">
        <v>-35519.597655999998</v>
      </c>
      <c r="E295">
        <v>-35519.632810000003</v>
      </c>
    </row>
    <row r="296" spans="1:5">
      <c r="A296">
        <v>292</v>
      </c>
      <c r="B296">
        <v>-30111.478515999999</v>
      </c>
      <c r="C296">
        <v>-30111.478515999999</v>
      </c>
      <c r="D296">
        <v>-30111.470702999999</v>
      </c>
      <c r="E296">
        <v>-30111.29492</v>
      </c>
    </row>
    <row r="297" spans="1:5">
      <c r="A297">
        <v>293</v>
      </c>
      <c r="B297">
        <v>-53918.21875</v>
      </c>
      <c r="C297">
        <v>-53918.21875</v>
      </c>
      <c r="D297">
        <v>-53918.222655999998</v>
      </c>
      <c r="E297">
        <v>-53918.226560000003</v>
      </c>
    </row>
    <row r="298" spans="1:5">
      <c r="A298">
        <v>294</v>
      </c>
      <c r="B298">
        <v>-36908.34375</v>
      </c>
      <c r="C298">
        <v>-36908.34375</v>
      </c>
      <c r="D298">
        <v>-36908.347655999998</v>
      </c>
      <c r="E298">
        <v>-36908.183590000001</v>
      </c>
    </row>
    <row r="299" spans="1:5">
      <c r="A299">
        <v>295</v>
      </c>
      <c r="B299">
        <v>-40808.570312000003</v>
      </c>
      <c r="C299">
        <v>-40808.570312000003</v>
      </c>
      <c r="D299">
        <v>-40808.570312000003</v>
      </c>
      <c r="E299">
        <v>-40808.386720000002</v>
      </c>
    </row>
    <row r="300" spans="1:5">
      <c r="A300">
        <v>296</v>
      </c>
      <c r="B300">
        <v>-48609.898437999997</v>
      </c>
      <c r="C300">
        <v>-48609.898437999997</v>
      </c>
      <c r="D300">
        <v>-48609.902344000002</v>
      </c>
      <c r="E300">
        <v>-48609.945310000003</v>
      </c>
    </row>
    <row r="301" spans="1:5">
      <c r="A301">
        <v>297</v>
      </c>
      <c r="B301">
        <v>-45612.355469000002</v>
      </c>
      <c r="C301">
        <v>-45612.355469000002</v>
      </c>
      <c r="D301">
        <v>-45612.355469000002</v>
      </c>
      <c r="E301">
        <v>-45612.585939999997</v>
      </c>
    </row>
    <row r="302" spans="1:5">
      <c r="A302">
        <v>298</v>
      </c>
      <c r="B302">
        <v>-49962.148437999997</v>
      </c>
      <c r="C302">
        <v>-49962.148437999997</v>
      </c>
      <c r="D302">
        <v>-49962.15625</v>
      </c>
      <c r="E302">
        <v>-49962.046880000002</v>
      </c>
    </row>
    <row r="303" spans="1:5">
      <c r="A303">
        <v>299</v>
      </c>
      <c r="B303">
        <v>-65645.460938000004</v>
      </c>
      <c r="C303">
        <v>-65645.460938000004</v>
      </c>
      <c r="D303">
        <v>-65645.460938000004</v>
      </c>
      <c r="E303">
        <v>-65645.46875</v>
      </c>
    </row>
    <row r="304" spans="1:5">
      <c r="A304">
        <v>300</v>
      </c>
      <c r="B304">
        <v>-53126.5</v>
      </c>
      <c r="C304">
        <v>-53126.5</v>
      </c>
      <c r="D304">
        <v>-53126.492187999997</v>
      </c>
      <c r="E304">
        <v>-53126.453130000002</v>
      </c>
    </row>
    <row r="305" spans="1:5">
      <c r="A305">
        <v>301</v>
      </c>
      <c r="B305">
        <v>-61283.554687999997</v>
      </c>
      <c r="C305">
        <v>-61283.554687999997</v>
      </c>
      <c r="D305">
        <v>-61283.542969000002</v>
      </c>
      <c r="E305">
        <v>-61283.757810000003</v>
      </c>
    </row>
    <row r="306" spans="1:5">
      <c r="A306">
        <v>302</v>
      </c>
      <c r="B306">
        <v>-51292.472655999998</v>
      </c>
      <c r="C306">
        <v>-51292.472655999998</v>
      </c>
      <c r="D306">
        <v>-51292.464844000002</v>
      </c>
      <c r="E306">
        <v>-51292.46875</v>
      </c>
    </row>
    <row r="307" spans="1:5">
      <c r="A307">
        <v>303</v>
      </c>
      <c r="B307">
        <v>-45862.554687999997</v>
      </c>
      <c r="C307">
        <v>-45862.554687999997</v>
      </c>
      <c r="D307">
        <v>-45862.554687999997</v>
      </c>
      <c r="E307">
        <v>-45862.492189999997</v>
      </c>
    </row>
    <row r="308" spans="1:5">
      <c r="A308">
        <v>304</v>
      </c>
      <c r="B308">
        <v>-53650.398437999997</v>
      </c>
      <c r="C308">
        <v>-53650.398437999997</v>
      </c>
      <c r="D308">
        <v>-53650.390625</v>
      </c>
      <c r="E308">
        <v>-53650.269529999998</v>
      </c>
    </row>
    <row r="309" spans="1:5">
      <c r="A309">
        <v>305</v>
      </c>
      <c r="B309">
        <v>-49353.710937999997</v>
      </c>
      <c r="C309">
        <v>-49353.710937999997</v>
      </c>
      <c r="D309">
        <v>-49353.703125</v>
      </c>
      <c r="E309">
        <v>-49353.785159999999</v>
      </c>
    </row>
    <row r="310" spans="1:5">
      <c r="A310">
        <v>306</v>
      </c>
      <c r="B310">
        <v>-53343.988280999998</v>
      </c>
      <c r="C310">
        <v>-53343.988280999998</v>
      </c>
      <c r="D310">
        <v>-53343.980469000002</v>
      </c>
      <c r="E310">
        <v>-53343.976560000003</v>
      </c>
    </row>
    <row r="311" spans="1:5">
      <c r="A311">
        <v>307</v>
      </c>
      <c r="B311">
        <v>-53349.554687999997</v>
      </c>
      <c r="C311">
        <v>-53349.554687999997</v>
      </c>
      <c r="D311">
        <v>-53349.558594000002</v>
      </c>
      <c r="E311">
        <v>-53349.585939999997</v>
      </c>
    </row>
    <row r="312" spans="1:5">
      <c r="A312">
        <v>308</v>
      </c>
      <c r="B312">
        <v>-61315.476562000003</v>
      </c>
      <c r="C312">
        <v>-61315.476562000003</v>
      </c>
      <c r="D312">
        <v>-61315.480469000002</v>
      </c>
      <c r="E312">
        <v>-61315.453130000002</v>
      </c>
    </row>
    <row r="313" spans="1:5">
      <c r="A313">
        <v>309</v>
      </c>
      <c r="B313">
        <v>-58444.632812000003</v>
      </c>
      <c r="C313">
        <v>-58444.632812000003</v>
      </c>
      <c r="D313">
        <v>-58444.621094000002</v>
      </c>
      <c r="E313">
        <v>-58444.664060000003</v>
      </c>
    </row>
    <row r="314" spans="1:5">
      <c r="A314">
        <v>310</v>
      </c>
      <c r="B314">
        <v>-58436.789062000003</v>
      </c>
      <c r="C314">
        <v>-58436.789062000003</v>
      </c>
      <c r="D314">
        <v>-58436.785155999998</v>
      </c>
      <c r="E314">
        <v>-58436.8125</v>
      </c>
    </row>
    <row r="315" spans="1:5">
      <c r="A315">
        <v>311</v>
      </c>
      <c r="B315">
        <v>-66111.1875</v>
      </c>
      <c r="C315">
        <v>-66111.1875</v>
      </c>
      <c r="D315">
        <v>-66111.203125</v>
      </c>
      <c r="E315">
        <v>-66110.859379999994</v>
      </c>
    </row>
    <row r="316" spans="1:5">
      <c r="A316">
        <v>312</v>
      </c>
      <c r="B316">
        <v>-69162.0625</v>
      </c>
      <c r="C316">
        <v>-69162.0625</v>
      </c>
      <c r="D316">
        <v>-69162.070311999996</v>
      </c>
      <c r="E316">
        <v>-69162.09375</v>
      </c>
    </row>
    <row r="317" spans="1:5">
      <c r="A317">
        <v>313</v>
      </c>
      <c r="B317">
        <v>-67361.945311999996</v>
      </c>
      <c r="C317">
        <v>-67361.945311999996</v>
      </c>
      <c r="D317">
        <v>-67361.945311999996</v>
      </c>
      <c r="E317">
        <v>-67362.03125</v>
      </c>
    </row>
    <row r="318" spans="1:5">
      <c r="A318">
        <v>314</v>
      </c>
      <c r="B318">
        <v>-57589.941405999998</v>
      </c>
      <c r="C318">
        <v>-57589.941405999998</v>
      </c>
      <c r="D318">
        <v>-57589.921875</v>
      </c>
      <c r="E318">
        <v>-57589.652340000001</v>
      </c>
    </row>
    <row r="319" spans="1:5">
      <c r="A319">
        <v>315</v>
      </c>
      <c r="B319">
        <v>-66442.070311999996</v>
      </c>
      <c r="C319">
        <v>-66442.070311999996</v>
      </c>
      <c r="D319">
        <v>-66442.0625</v>
      </c>
      <c r="E319">
        <v>-66441.859379999994</v>
      </c>
    </row>
    <row r="320" spans="1:5">
      <c r="A320">
        <v>316</v>
      </c>
      <c r="B320">
        <v>-71373.664061999996</v>
      </c>
      <c r="C320">
        <v>-71373.664061999996</v>
      </c>
      <c r="D320">
        <v>-71373.664061999996</v>
      </c>
      <c r="E320">
        <v>-71373.882809999996</v>
      </c>
    </row>
    <row r="321" spans="1:5">
      <c r="A321">
        <v>317</v>
      </c>
      <c r="B321">
        <v>-64176.28125</v>
      </c>
      <c r="C321">
        <v>-64176.28125</v>
      </c>
      <c r="D321">
        <v>-64176.277344000002</v>
      </c>
      <c r="E321">
        <v>-64176.332029999998</v>
      </c>
    </row>
    <row r="322" spans="1:5">
      <c r="A322">
        <v>318</v>
      </c>
      <c r="B322">
        <v>-61631.921875</v>
      </c>
      <c r="C322">
        <v>-61631.921875</v>
      </c>
      <c r="D322">
        <v>-61631.914062000003</v>
      </c>
      <c r="E322">
        <v>-61631.949220000002</v>
      </c>
    </row>
    <row r="323" spans="1:5">
      <c r="A323">
        <v>319</v>
      </c>
      <c r="B323">
        <v>-64037.511719000002</v>
      </c>
      <c r="C323">
        <v>-64037.511719000002</v>
      </c>
      <c r="D323">
        <v>-64037.511719000002</v>
      </c>
      <c r="E323">
        <v>-64037.328130000002</v>
      </c>
    </row>
    <row r="324" spans="1:5">
      <c r="A324">
        <v>320</v>
      </c>
      <c r="B324">
        <v>-72331.507811999996</v>
      </c>
      <c r="C324">
        <v>-72331.507811999996</v>
      </c>
      <c r="D324">
        <v>-72331.515625</v>
      </c>
      <c r="E324">
        <v>-72331.46875</v>
      </c>
    </row>
    <row r="325" spans="1:5">
      <c r="A325">
        <v>321</v>
      </c>
      <c r="B325">
        <v>-63103.726562000003</v>
      </c>
      <c r="C325">
        <v>-63103.726562000003</v>
      </c>
      <c r="D325">
        <v>-63103.722655999998</v>
      </c>
      <c r="E325">
        <v>-63103.515630000002</v>
      </c>
    </row>
    <row r="326" spans="1:5">
      <c r="A326">
        <v>322</v>
      </c>
      <c r="B326">
        <v>-73780.414061999996</v>
      </c>
      <c r="C326">
        <v>-73780.414061999996</v>
      </c>
      <c r="D326">
        <v>-73780.421875</v>
      </c>
      <c r="E326">
        <v>-73780.226559999996</v>
      </c>
    </row>
    <row r="327" spans="1:5">
      <c r="A327">
        <v>323</v>
      </c>
      <c r="B327">
        <v>-79824.742188000004</v>
      </c>
      <c r="C327">
        <v>-79824.742188000004</v>
      </c>
      <c r="D327">
        <v>-79824.742188000004</v>
      </c>
      <c r="E327">
        <v>-79825.078129999994</v>
      </c>
    </row>
    <row r="328" spans="1:5">
      <c r="A328">
        <v>324</v>
      </c>
      <c r="B328">
        <v>-73603.265625</v>
      </c>
      <c r="C328">
        <v>-73603.265625</v>
      </c>
      <c r="D328">
        <v>-73603.257811999996</v>
      </c>
      <c r="E328">
        <v>-73603.375</v>
      </c>
    </row>
    <row r="329" spans="1:5">
      <c r="A329">
        <v>325</v>
      </c>
      <c r="B329">
        <v>-74192.664061999996</v>
      </c>
      <c r="C329">
        <v>-74192.664061999996</v>
      </c>
      <c r="D329">
        <v>-74192.664061999996</v>
      </c>
      <c r="E329">
        <v>-74192.96875</v>
      </c>
    </row>
    <row r="330" spans="1:5">
      <c r="A330">
        <v>326</v>
      </c>
      <c r="B330">
        <v>-68944.546875</v>
      </c>
      <c r="C330">
        <v>-68944.546875</v>
      </c>
      <c r="D330">
        <v>-68944.554688000004</v>
      </c>
      <c r="E330">
        <v>-68944.351559999996</v>
      </c>
    </row>
    <row r="331" spans="1:5">
      <c r="A331">
        <v>327</v>
      </c>
      <c r="B331">
        <v>-67559.539061999996</v>
      </c>
      <c r="C331">
        <v>-67559.539061999996</v>
      </c>
      <c r="D331">
        <v>-67559.546875</v>
      </c>
      <c r="E331">
        <v>-67559.921879999994</v>
      </c>
    </row>
    <row r="332" spans="1:5">
      <c r="A332">
        <v>328</v>
      </c>
      <c r="B332">
        <v>-73824.695311999996</v>
      </c>
      <c r="C332">
        <v>-73824.695311999996</v>
      </c>
      <c r="D332">
        <v>-73824.695311999996</v>
      </c>
      <c r="E332">
        <v>-73824.453129999994</v>
      </c>
    </row>
    <row r="333" spans="1:5">
      <c r="A333">
        <v>329</v>
      </c>
      <c r="B333">
        <v>-65477.328125</v>
      </c>
      <c r="C333">
        <v>-65477.328125</v>
      </c>
      <c r="D333">
        <v>-65477.320312000003</v>
      </c>
      <c r="E333">
        <v>-65477.257810000003</v>
      </c>
    </row>
    <row r="334" spans="1:5">
      <c r="A334">
        <v>330</v>
      </c>
      <c r="B334">
        <v>-66483.882811999996</v>
      </c>
      <c r="C334">
        <v>-66483.882811999996</v>
      </c>
      <c r="D334">
        <v>-66483.875</v>
      </c>
      <c r="E334">
        <v>-66483.828129999994</v>
      </c>
    </row>
    <row r="335" spans="1:5">
      <c r="A335">
        <v>331</v>
      </c>
      <c r="B335">
        <v>-58126.953125</v>
      </c>
      <c r="C335">
        <v>-58126.953125</v>
      </c>
      <c r="D335">
        <v>-58126.945312000003</v>
      </c>
      <c r="E335">
        <v>-58126.984380000002</v>
      </c>
    </row>
    <row r="336" spans="1:5">
      <c r="A336">
        <v>332</v>
      </c>
      <c r="B336">
        <v>-79279.28125</v>
      </c>
      <c r="C336">
        <v>-79279.28125</v>
      </c>
      <c r="D336">
        <v>-79279.28125</v>
      </c>
      <c r="E336">
        <v>-79279.359379999994</v>
      </c>
    </row>
    <row r="337" spans="1:5">
      <c r="A337">
        <v>333</v>
      </c>
      <c r="B337">
        <v>-69347.414061999996</v>
      </c>
      <c r="C337">
        <v>-69347.414061999996</v>
      </c>
      <c r="D337">
        <v>-69347.429688000004</v>
      </c>
      <c r="E337">
        <v>-69347.289059999996</v>
      </c>
    </row>
    <row r="338" spans="1:5">
      <c r="A338">
        <v>334</v>
      </c>
      <c r="B338">
        <v>-59897.027344000002</v>
      </c>
      <c r="C338">
        <v>-59897.027344000002</v>
      </c>
      <c r="D338">
        <v>-59897.03125</v>
      </c>
      <c r="E338">
        <v>-59897</v>
      </c>
    </row>
    <row r="339" spans="1:5">
      <c r="A339">
        <v>335</v>
      </c>
      <c r="B339">
        <v>-68795.328125</v>
      </c>
      <c r="C339">
        <v>-68795.328125</v>
      </c>
      <c r="D339">
        <v>-68795.320311999996</v>
      </c>
      <c r="E339">
        <v>-68795.335940000004</v>
      </c>
    </row>
    <row r="340" spans="1:5">
      <c r="A340">
        <v>336</v>
      </c>
      <c r="B340">
        <v>-74465.796875</v>
      </c>
      <c r="C340">
        <v>-74465.796875</v>
      </c>
      <c r="D340">
        <v>-74465.789061999996</v>
      </c>
      <c r="E340">
        <v>-74465.304690000004</v>
      </c>
    </row>
    <row r="341" spans="1:5">
      <c r="A341">
        <v>337</v>
      </c>
      <c r="B341">
        <v>-62977.804687999997</v>
      </c>
      <c r="C341">
        <v>-62977.804687999997</v>
      </c>
      <c r="D341">
        <v>-62977.8125</v>
      </c>
      <c r="E341">
        <v>-62977.671880000002</v>
      </c>
    </row>
    <row r="342" spans="1:5">
      <c r="A342">
        <v>338</v>
      </c>
      <c r="B342">
        <v>-61535.050780999998</v>
      </c>
      <c r="C342">
        <v>-61535.050780999998</v>
      </c>
      <c r="D342">
        <v>-61535.042969000002</v>
      </c>
      <c r="E342">
        <v>-61535.375</v>
      </c>
    </row>
    <row r="343" spans="1:5">
      <c r="A343">
        <v>339</v>
      </c>
      <c r="B343">
        <v>-59574.410155999998</v>
      </c>
      <c r="C343">
        <v>-59574.410155999998</v>
      </c>
      <c r="D343">
        <v>-59574.414062000003</v>
      </c>
      <c r="E343">
        <v>-59574.445310000003</v>
      </c>
    </row>
    <row r="344" spans="1:5">
      <c r="A344">
        <v>340</v>
      </c>
      <c r="B344">
        <v>-68187.304688000004</v>
      </c>
      <c r="C344">
        <v>-68187.304688000004</v>
      </c>
      <c r="D344">
        <v>-68187.296875</v>
      </c>
      <c r="E344">
        <v>-68187.296879999994</v>
      </c>
    </row>
    <row r="345" spans="1:5">
      <c r="A345">
        <v>341</v>
      </c>
      <c r="B345">
        <v>-54885.125</v>
      </c>
      <c r="C345">
        <v>-54885.125</v>
      </c>
      <c r="D345">
        <v>-54885.128905999998</v>
      </c>
      <c r="E345">
        <v>-54885.1875</v>
      </c>
    </row>
    <row r="346" spans="1:5">
      <c r="A346">
        <v>342</v>
      </c>
      <c r="B346">
        <v>-49844.234375</v>
      </c>
      <c r="C346">
        <v>-49844.234375</v>
      </c>
      <c r="D346">
        <v>-49844.234375</v>
      </c>
      <c r="E346">
        <v>-49844.460939999997</v>
      </c>
    </row>
    <row r="347" spans="1:5">
      <c r="A347">
        <v>343</v>
      </c>
      <c r="B347">
        <v>-52177.957030999998</v>
      </c>
      <c r="C347">
        <v>-52177.957030999998</v>
      </c>
      <c r="D347">
        <v>-52177.960937999997</v>
      </c>
      <c r="E347">
        <v>-52177.914060000003</v>
      </c>
    </row>
    <row r="348" spans="1:5">
      <c r="A348">
        <v>344</v>
      </c>
      <c r="B348">
        <v>-58219.390625</v>
      </c>
      <c r="C348">
        <v>-58219.390625</v>
      </c>
      <c r="D348">
        <v>-58219.386719000002</v>
      </c>
      <c r="E348">
        <v>-58219.503909999999</v>
      </c>
    </row>
    <row r="349" spans="1:5">
      <c r="A349">
        <v>345</v>
      </c>
      <c r="B349">
        <v>-56608.109375</v>
      </c>
      <c r="C349">
        <v>-56608.109375</v>
      </c>
      <c r="D349">
        <v>-56608.117187999997</v>
      </c>
      <c r="E349">
        <v>-56607.957029999998</v>
      </c>
    </row>
    <row r="350" spans="1:5">
      <c r="A350">
        <v>346</v>
      </c>
      <c r="B350">
        <v>-54462.410155999998</v>
      </c>
      <c r="C350">
        <v>-54462.410155999998</v>
      </c>
      <c r="D350">
        <v>-54462.398437999997</v>
      </c>
      <c r="E350">
        <v>-54462.671880000002</v>
      </c>
    </row>
    <row r="351" spans="1:5">
      <c r="A351">
        <v>347</v>
      </c>
      <c r="B351">
        <v>-53147.292969000002</v>
      </c>
      <c r="C351">
        <v>-53147.292969000002</v>
      </c>
      <c r="D351">
        <v>-53147.28125</v>
      </c>
      <c r="E351">
        <v>-53147.480470000002</v>
      </c>
    </row>
    <row r="352" spans="1:5">
      <c r="A352">
        <v>348</v>
      </c>
      <c r="B352">
        <v>-51119.46875</v>
      </c>
      <c r="C352">
        <v>-51119.46875</v>
      </c>
      <c r="D352">
        <v>-51119.480469000002</v>
      </c>
      <c r="E352">
        <v>-51119.433590000001</v>
      </c>
    </row>
    <row r="353" spans="1:5">
      <c r="A353">
        <v>349</v>
      </c>
      <c r="B353">
        <v>-55322.761719000002</v>
      </c>
      <c r="C353">
        <v>-55322.761719000002</v>
      </c>
      <c r="D353">
        <v>-55322.761719000002</v>
      </c>
      <c r="E353">
        <v>-55323.082029999998</v>
      </c>
    </row>
    <row r="354" spans="1:5">
      <c r="A354">
        <v>350</v>
      </c>
      <c r="B354">
        <v>-44935.082030999998</v>
      </c>
      <c r="C354">
        <v>-44935.082030999998</v>
      </c>
      <c r="D354">
        <v>-44935.082030999998</v>
      </c>
      <c r="E354">
        <v>-44935.085939999997</v>
      </c>
    </row>
    <row r="355" spans="1:5">
      <c r="A355">
        <v>351</v>
      </c>
      <c r="B355">
        <v>-45073.242187999997</v>
      </c>
      <c r="C355">
        <v>-45073.242187999997</v>
      </c>
      <c r="D355">
        <v>-45073.246094000002</v>
      </c>
      <c r="E355">
        <v>-45073.304689999997</v>
      </c>
    </row>
    <row r="356" spans="1:5">
      <c r="A356">
        <v>352</v>
      </c>
      <c r="B356">
        <v>-41350.769530999998</v>
      </c>
      <c r="C356">
        <v>-41350.769530999998</v>
      </c>
      <c r="D356">
        <v>-41350.765625</v>
      </c>
      <c r="E356">
        <v>-41350.785159999999</v>
      </c>
    </row>
    <row r="357" spans="1:5">
      <c r="A357">
        <v>353</v>
      </c>
      <c r="B357">
        <v>-39607.390625</v>
      </c>
      <c r="C357">
        <v>-39607.390625</v>
      </c>
      <c r="D357">
        <v>-39607.382812000003</v>
      </c>
      <c r="E357">
        <v>-39607.503909999999</v>
      </c>
    </row>
    <row r="358" spans="1:5">
      <c r="A358">
        <v>354</v>
      </c>
      <c r="B358">
        <v>-50059.058594000002</v>
      </c>
      <c r="C358">
        <v>-50059.058594000002</v>
      </c>
      <c r="D358">
        <v>-50059.050780999998</v>
      </c>
      <c r="E358">
        <v>-50059.019529999998</v>
      </c>
    </row>
    <row r="359" spans="1:5">
      <c r="A359">
        <v>355</v>
      </c>
      <c r="B359">
        <v>-50047.28125</v>
      </c>
      <c r="C359">
        <v>-50047.28125</v>
      </c>
      <c r="D359">
        <v>-50047.285155999998</v>
      </c>
      <c r="E359">
        <v>-50047.03125</v>
      </c>
    </row>
    <row r="360" spans="1:5">
      <c r="A360">
        <v>356</v>
      </c>
      <c r="B360">
        <v>-42112.878905999998</v>
      </c>
      <c r="C360">
        <v>-42112.878905999998</v>
      </c>
      <c r="D360">
        <v>-42112.886719000002</v>
      </c>
      <c r="E360">
        <v>-42112.867189999997</v>
      </c>
    </row>
    <row r="361" spans="1:5">
      <c r="A361">
        <v>357</v>
      </c>
      <c r="B361">
        <v>-33453.933594000002</v>
      </c>
      <c r="C361">
        <v>-33453.933594000002</v>
      </c>
      <c r="D361">
        <v>-33453.945312000003</v>
      </c>
      <c r="E361">
        <v>-33454.007810000003</v>
      </c>
    </row>
    <row r="362" spans="1:5">
      <c r="A362">
        <v>358</v>
      </c>
      <c r="B362">
        <v>-27336.115234000001</v>
      </c>
      <c r="C362">
        <v>-27336.115234000001</v>
      </c>
      <c r="D362">
        <v>-27336.103515999999</v>
      </c>
      <c r="E362">
        <v>-27336.261719999999</v>
      </c>
    </row>
    <row r="363" spans="1:5">
      <c r="A363">
        <v>359</v>
      </c>
      <c r="B363">
        <v>-30868.535156000002</v>
      </c>
      <c r="C363">
        <v>-30868.535156000002</v>
      </c>
      <c r="D363">
        <v>-30868.539062</v>
      </c>
      <c r="E363">
        <v>-30868.396479999999</v>
      </c>
    </row>
    <row r="364" spans="1:5">
      <c r="A364">
        <v>360</v>
      </c>
      <c r="B364">
        <v>-32188.943359000001</v>
      </c>
      <c r="C364">
        <v>-32188.943359000001</v>
      </c>
      <c r="D364">
        <v>-32188.943359000001</v>
      </c>
      <c r="E364">
        <v>-32188.962889999999</v>
      </c>
    </row>
    <row r="365" spans="1:5">
      <c r="A365">
        <v>361</v>
      </c>
      <c r="B365">
        <v>-25294.279297000001</v>
      </c>
      <c r="C365">
        <v>-25294.279297000001</v>
      </c>
      <c r="D365">
        <v>-25294.28125</v>
      </c>
      <c r="E365">
        <v>-25294.304690000001</v>
      </c>
    </row>
    <row r="366" spans="1:5">
      <c r="A366">
        <v>362</v>
      </c>
      <c r="B366">
        <v>-33721.746094000002</v>
      </c>
      <c r="C366">
        <v>-33721.746094000002</v>
      </c>
      <c r="D366">
        <v>-33721.75</v>
      </c>
      <c r="E366">
        <v>-33721.914060000003</v>
      </c>
    </row>
    <row r="367" spans="1:5">
      <c r="A367">
        <v>363</v>
      </c>
      <c r="B367">
        <v>-30047.011718999998</v>
      </c>
      <c r="C367">
        <v>-30047.011718999998</v>
      </c>
      <c r="D367">
        <v>-30047.011718999998</v>
      </c>
      <c r="E367">
        <v>-30047.082030000001</v>
      </c>
    </row>
    <row r="368" spans="1:5">
      <c r="A368">
        <v>364</v>
      </c>
      <c r="B368">
        <v>-30041.341797000001</v>
      </c>
      <c r="C368">
        <v>-30041.341797000001</v>
      </c>
      <c r="D368">
        <v>-30041.341797000001</v>
      </c>
      <c r="E368">
        <v>-30041.23633</v>
      </c>
    </row>
    <row r="369" spans="1:5">
      <c r="A369">
        <v>365</v>
      </c>
      <c r="B369">
        <v>-20955.066406000002</v>
      </c>
      <c r="C369">
        <v>-20955.066406000002</v>
      </c>
      <c r="D369">
        <v>-20955.066406000002</v>
      </c>
      <c r="E369">
        <v>-20955.085940000001</v>
      </c>
    </row>
    <row r="370" spans="1:5">
      <c r="A370">
        <v>366</v>
      </c>
      <c r="B370">
        <v>-16812.777343999998</v>
      </c>
      <c r="C370">
        <v>-16812.777343999998</v>
      </c>
      <c r="D370">
        <v>-16812.775390999999</v>
      </c>
      <c r="E370">
        <v>-16812.769530000001</v>
      </c>
    </row>
    <row r="371" spans="1:5">
      <c r="A371">
        <v>367</v>
      </c>
      <c r="B371">
        <v>-23827.166015999999</v>
      </c>
      <c r="C371">
        <v>-23827.166015999999</v>
      </c>
      <c r="D371">
        <v>-23827.164062</v>
      </c>
      <c r="E371">
        <v>-23827.228520000001</v>
      </c>
    </row>
    <row r="372" spans="1:5">
      <c r="A372">
        <v>368</v>
      </c>
      <c r="B372">
        <v>-17079.818359000001</v>
      </c>
      <c r="C372">
        <v>-17079.818359000001</v>
      </c>
      <c r="D372">
        <v>-17079.818359000001</v>
      </c>
      <c r="E372">
        <v>-17080.015630000002</v>
      </c>
    </row>
    <row r="373" spans="1:5">
      <c r="A373">
        <v>369</v>
      </c>
      <c r="B373">
        <v>-18330.191406000002</v>
      </c>
      <c r="C373">
        <v>-18330.191406000002</v>
      </c>
      <c r="D373">
        <v>-18330.183593999998</v>
      </c>
      <c r="E373">
        <v>-18330.183590000001</v>
      </c>
    </row>
    <row r="374" spans="1:5">
      <c r="A374">
        <v>370</v>
      </c>
      <c r="B374">
        <v>-14428.230469</v>
      </c>
      <c r="C374">
        <v>-14428.230469</v>
      </c>
      <c r="D374">
        <v>-14428.232421999999</v>
      </c>
      <c r="E374">
        <v>-14428.25195</v>
      </c>
    </row>
    <row r="375" spans="1:5">
      <c r="A375">
        <v>371</v>
      </c>
      <c r="B375">
        <v>-12593.861328000001</v>
      </c>
      <c r="C375">
        <v>-12593.861328000001</v>
      </c>
      <c r="D375">
        <v>-12593.870117</v>
      </c>
      <c r="E375">
        <v>-12593.83691</v>
      </c>
    </row>
    <row r="376" spans="1:5">
      <c r="A376">
        <v>372</v>
      </c>
      <c r="B376">
        <v>-5607.9536129999997</v>
      </c>
      <c r="C376">
        <v>-5607.9536129999997</v>
      </c>
      <c r="D376">
        <v>-5607.9555659999996</v>
      </c>
      <c r="E376">
        <v>-5607.9755859999996</v>
      </c>
    </row>
    <row r="377" spans="1:5">
      <c r="A377">
        <v>373</v>
      </c>
      <c r="B377">
        <v>-9958.4892579999996</v>
      </c>
      <c r="C377">
        <v>-9958.4892579999996</v>
      </c>
      <c r="D377">
        <v>-9958.4931639999995</v>
      </c>
      <c r="E377">
        <v>-9958.5048829999996</v>
      </c>
    </row>
    <row r="378" spans="1:5">
      <c r="A378">
        <v>374</v>
      </c>
      <c r="B378">
        <v>-12334.109375</v>
      </c>
      <c r="C378">
        <v>-12334.109375</v>
      </c>
      <c r="D378">
        <v>-12334.102539</v>
      </c>
      <c r="E378">
        <v>-12334.11621</v>
      </c>
    </row>
    <row r="379" spans="1:5">
      <c r="A379">
        <v>375</v>
      </c>
      <c r="B379">
        <v>-12856.276367</v>
      </c>
      <c r="C379">
        <v>-12856.276367</v>
      </c>
      <c r="D379">
        <v>-12856.28125</v>
      </c>
      <c r="E379">
        <v>-12856.273440000001</v>
      </c>
    </row>
    <row r="380" spans="1:5">
      <c r="A380">
        <v>376</v>
      </c>
      <c r="B380">
        <v>9157.2070309999999</v>
      </c>
      <c r="C380">
        <v>9157.2070309999999</v>
      </c>
      <c r="D380">
        <v>9157.2060550000006</v>
      </c>
      <c r="E380">
        <v>9157.1875</v>
      </c>
    </row>
    <row r="381" spans="1:5">
      <c r="A381">
        <v>377</v>
      </c>
      <c r="B381">
        <v>-40.937396999999997</v>
      </c>
      <c r="C381">
        <v>-40.937396999999997</v>
      </c>
      <c r="D381">
        <v>-40.936343999999998</v>
      </c>
      <c r="E381">
        <v>-40.925293000000003</v>
      </c>
    </row>
    <row r="382" spans="1:5">
      <c r="A382">
        <v>378</v>
      </c>
      <c r="B382">
        <v>11582.133789</v>
      </c>
      <c r="C382">
        <v>11582.133789</v>
      </c>
      <c r="D382">
        <v>11582.138671999999</v>
      </c>
      <c r="E382">
        <v>11582.153319999999</v>
      </c>
    </row>
    <row r="383" spans="1:5">
      <c r="A383">
        <v>379</v>
      </c>
      <c r="B383">
        <v>-1049.2844239999999</v>
      </c>
      <c r="C383">
        <v>-1049.2844239999999</v>
      </c>
      <c r="D383">
        <v>-1049.284668</v>
      </c>
      <c r="E383">
        <v>-1049.279053</v>
      </c>
    </row>
    <row r="384" spans="1:5">
      <c r="A384">
        <v>380</v>
      </c>
      <c r="B384">
        <v>5182.6743159999996</v>
      </c>
      <c r="C384">
        <v>5182.6743159999996</v>
      </c>
      <c r="D384">
        <v>5182.6767579999996</v>
      </c>
      <c r="E384">
        <v>5182.6713870000003</v>
      </c>
    </row>
    <row r="385" spans="1:5">
      <c r="A385">
        <v>381</v>
      </c>
      <c r="B385">
        <v>12559.084961</v>
      </c>
      <c r="C385">
        <v>12559.084961</v>
      </c>
      <c r="D385">
        <v>12559.083008</v>
      </c>
      <c r="E385">
        <v>12559.077149999999</v>
      </c>
    </row>
    <row r="386" spans="1:5">
      <c r="A386">
        <v>382</v>
      </c>
      <c r="B386">
        <v>2395.0310060000002</v>
      </c>
      <c r="C386">
        <v>2395.0310060000002</v>
      </c>
      <c r="D386">
        <v>2395.0314939999998</v>
      </c>
      <c r="E386">
        <v>2395.0297850000002</v>
      </c>
    </row>
    <row r="387" spans="1:5">
      <c r="A387">
        <v>383</v>
      </c>
      <c r="B387">
        <v>3640.8000489999999</v>
      </c>
      <c r="C387">
        <v>3640.8000489999999</v>
      </c>
      <c r="D387">
        <v>3640.80249</v>
      </c>
      <c r="E387">
        <v>3640.7807619999999</v>
      </c>
    </row>
    <row r="388" spans="1:5">
      <c r="A388">
        <v>384</v>
      </c>
      <c r="B388">
        <v>12255.957031</v>
      </c>
      <c r="C388">
        <v>12255.957031</v>
      </c>
      <c r="D388">
        <v>12255.956055000001</v>
      </c>
      <c r="E388">
        <v>12255.933590000001</v>
      </c>
    </row>
    <row r="389" spans="1:5">
      <c r="A389">
        <v>385</v>
      </c>
      <c r="B389">
        <v>10690.551758</v>
      </c>
      <c r="C389">
        <v>10690.551758</v>
      </c>
      <c r="D389">
        <v>10690.557617</v>
      </c>
      <c r="E389">
        <v>10690.48438</v>
      </c>
    </row>
    <row r="390" spans="1:5">
      <c r="A390">
        <v>386</v>
      </c>
      <c r="B390">
        <v>13990.064453000001</v>
      </c>
      <c r="C390">
        <v>13990.064453000001</v>
      </c>
      <c r="D390">
        <v>13990.066406</v>
      </c>
      <c r="E390">
        <v>13990.01172</v>
      </c>
    </row>
    <row r="391" spans="1:5">
      <c r="A391">
        <v>387</v>
      </c>
      <c r="B391">
        <v>25340.509765999999</v>
      </c>
      <c r="C391">
        <v>25340.509765999999</v>
      </c>
      <c r="D391">
        <v>25340.505859000001</v>
      </c>
      <c r="E391">
        <v>25340.525389999999</v>
      </c>
    </row>
    <row r="392" spans="1:5">
      <c r="A392">
        <v>388</v>
      </c>
      <c r="B392">
        <v>10912.021484000001</v>
      </c>
      <c r="C392">
        <v>10912.021484000001</v>
      </c>
      <c r="D392">
        <v>10912.029296999999</v>
      </c>
      <c r="E392">
        <v>10912.063480000001</v>
      </c>
    </row>
    <row r="393" spans="1:5">
      <c r="A393">
        <v>389</v>
      </c>
      <c r="B393">
        <v>26451.785156000002</v>
      </c>
      <c r="C393">
        <v>26451.785156000002</v>
      </c>
      <c r="D393">
        <v>26451.783202999999</v>
      </c>
      <c r="E393">
        <v>26451.769530000001</v>
      </c>
    </row>
    <row r="394" spans="1:5">
      <c r="A394">
        <v>390</v>
      </c>
      <c r="B394">
        <v>27057.458984000001</v>
      </c>
      <c r="C394">
        <v>27057.458984000001</v>
      </c>
      <c r="D394">
        <v>27057.458984000001</v>
      </c>
      <c r="E394">
        <v>27057.488280000001</v>
      </c>
    </row>
    <row r="395" spans="1:5">
      <c r="A395">
        <v>391</v>
      </c>
      <c r="B395">
        <v>20041.427734000001</v>
      </c>
      <c r="C395">
        <v>20041.427734000001</v>
      </c>
      <c r="D395">
        <v>20041.439452999999</v>
      </c>
      <c r="E395">
        <v>20041.29883</v>
      </c>
    </row>
    <row r="396" spans="1:5">
      <c r="A396">
        <v>392</v>
      </c>
      <c r="B396">
        <v>27076.560547000001</v>
      </c>
      <c r="C396">
        <v>27076.560547000001</v>
      </c>
      <c r="D396">
        <v>27076.556640999999</v>
      </c>
      <c r="E396">
        <v>27076.58008</v>
      </c>
    </row>
    <row r="397" spans="1:5">
      <c r="A397">
        <v>393</v>
      </c>
      <c r="B397">
        <v>35193.960937999997</v>
      </c>
      <c r="C397">
        <v>35193.960937999997</v>
      </c>
      <c r="D397">
        <v>35193.957030999998</v>
      </c>
      <c r="E397">
        <v>35194.03125</v>
      </c>
    </row>
    <row r="398" spans="1:5">
      <c r="A398">
        <v>394</v>
      </c>
      <c r="B398">
        <v>36236.101562000003</v>
      </c>
      <c r="C398">
        <v>36236.101562000003</v>
      </c>
      <c r="D398">
        <v>36236.09375</v>
      </c>
      <c r="E398">
        <v>36235.929689999997</v>
      </c>
    </row>
    <row r="399" spans="1:5">
      <c r="A399">
        <v>395</v>
      </c>
      <c r="B399">
        <v>32653.400390999999</v>
      </c>
      <c r="C399">
        <v>32653.400390999999</v>
      </c>
      <c r="D399">
        <v>32653.392577999999</v>
      </c>
      <c r="E399">
        <v>32653.474610000001</v>
      </c>
    </row>
    <row r="400" spans="1:5">
      <c r="A400">
        <v>396</v>
      </c>
      <c r="B400">
        <v>31360.474609000001</v>
      </c>
      <c r="C400">
        <v>31360.474609000001</v>
      </c>
      <c r="D400">
        <v>31360.46875</v>
      </c>
      <c r="E400">
        <v>31360.53125</v>
      </c>
    </row>
    <row r="401" spans="1:5">
      <c r="A401">
        <v>397</v>
      </c>
      <c r="B401">
        <v>43606.148437999997</v>
      </c>
      <c r="C401">
        <v>43606.148437999997</v>
      </c>
      <c r="D401">
        <v>43606.160155999998</v>
      </c>
      <c r="E401">
        <v>43606.191409999999</v>
      </c>
    </row>
    <row r="402" spans="1:5">
      <c r="A402">
        <v>398</v>
      </c>
      <c r="B402">
        <v>40581.9375</v>
      </c>
      <c r="C402">
        <v>40581.9375</v>
      </c>
      <c r="D402">
        <v>40581.9375</v>
      </c>
      <c r="E402">
        <v>40581.863279999998</v>
      </c>
    </row>
    <row r="403" spans="1:5">
      <c r="A403">
        <v>399</v>
      </c>
      <c r="B403">
        <v>33852.542969000002</v>
      </c>
      <c r="C403">
        <v>33852.542969000002</v>
      </c>
      <c r="D403">
        <v>33852.539062000003</v>
      </c>
      <c r="E403">
        <v>33852.515630000002</v>
      </c>
    </row>
    <row r="404" spans="1:5">
      <c r="A404">
        <v>400</v>
      </c>
      <c r="B404">
        <v>34355.109375</v>
      </c>
      <c r="C404">
        <v>34355.109375</v>
      </c>
      <c r="D404">
        <v>34355.109375</v>
      </c>
      <c r="E404">
        <v>34355.011720000002</v>
      </c>
    </row>
    <row r="405" spans="1:5">
      <c r="A405">
        <v>401</v>
      </c>
      <c r="B405">
        <v>35669.484375</v>
      </c>
      <c r="C405">
        <v>35669.484375</v>
      </c>
      <c r="D405">
        <v>35669.488280999998</v>
      </c>
      <c r="E405">
        <v>35669.523439999997</v>
      </c>
    </row>
    <row r="406" spans="1:5">
      <c r="A406">
        <v>402</v>
      </c>
      <c r="B406">
        <v>44147.539062000003</v>
      </c>
      <c r="C406">
        <v>44147.539062000003</v>
      </c>
      <c r="D406">
        <v>44147.542969000002</v>
      </c>
      <c r="E406">
        <v>44147.351560000003</v>
      </c>
    </row>
    <row r="407" spans="1:5">
      <c r="A407">
        <v>403</v>
      </c>
      <c r="B407">
        <v>47852.949219000002</v>
      </c>
      <c r="C407">
        <v>47852.949219000002</v>
      </c>
      <c r="D407">
        <v>47852.957030999998</v>
      </c>
      <c r="E407">
        <v>47853.085939999997</v>
      </c>
    </row>
    <row r="408" spans="1:5">
      <c r="A408">
        <v>404</v>
      </c>
      <c r="B408">
        <v>37339.671875</v>
      </c>
      <c r="C408">
        <v>37339.671875</v>
      </c>
      <c r="D408">
        <v>37339.679687999997</v>
      </c>
      <c r="E408">
        <v>37339.800779999998</v>
      </c>
    </row>
    <row r="409" spans="1:5">
      <c r="A409">
        <v>405</v>
      </c>
      <c r="B409">
        <v>45708.296875</v>
      </c>
      <c r="C409">
        <v>45708.296875</v>
      </c>
      <c r="D409">
        <v>45708.296875</v>
      </c>
      <c r="E409">
        <v>45708.335939999997</v>
      </c>
    </row>
    <row r="410" spans="1:5">
      <c r="A410">
        <v>406</v>
      </c>
      <c r="B410">
        <v>40143.65625</v>
      </c>
      <c r="C410">
        <v>40143.65625</v>
      </c>
      <c r="D410">
        <v>40143.65625</v>
      </c>
      <c r="E410">
        <v>40143.46875</v>
      </c>
    </row>
    <row r="411" spans="1:5">
      <c r="A411">
        <v>407</v>
      </c>
      <c r="B411">
        <v>63457.023437999997</v>
      </c>
      <c r="C411">
        <v>63457.023437999997</v>
      </c>
      <c r="D411">
        <v>63457.019530999998</v>
      </c>
      <c r="E411">
        <v>63457.007810000003</v>
      </c>
    </row>
    <row r="412" spans="1:5">
      <c r="A412">
        <v>408</v>
      </c>
      <c r="B412">
        <v>53104.875</v>
      </c>
      <c r="C412">
        <v>53104.875</v>
      </c>
      <c r="D412">
        <v>53104.871094000002</v>
      </c>
      <c r="E412">
        <v>53105.238279999998</v>
      </c>
    </row>
    <row r="413" spans="1:5">
      <c r="A413">
        <v>409</v>
      </c>
      <c r="B413">
        <v>60928.828125</v>
      </c>
      <c r="C413">
        <v>60928.828125</v>
      </c>
      <c r="D413">
        <v>60928.835937999997</v>
      </c>
      <c r="E413">
        <v>60928.875</v>
      </c>
    </row>
    <row r="414" spans="1:5">
      <c r="A414">
        <v>410</v>
      </c>
      <c r="B414">
        <v>60595.683594000002</v>
      </c>
      <c r="C414">
        <v>60595.683594000002</v>
      </c>
      <c r="D414">
        <v>60595.679687999997</v>
      </c>
      <c r="E414">
        <v>60595.71875</v>
      </c>
    </row>
    <row r="415" spans="1:5">
      <c r="A415">
        <v>411</v>
      </c>
      <c r="B415">
        <v>54117.972655999998</v>
      </c>
      <c r="C415">
        <v>54117.972655999998</v>
      </c>
      <c r="D415">
        <v>54117.960937999997</v>
      </c>
      <c r="E415">
        <v>54118.109380000002</v>
      </c>
    </row>
    <row r="416" spans="1:5">
      <c r="A416">
        <v>412</v>
      </c>
      <c r="B416">
        <v>56522.1875</v>
      </c>
      <c r="C416">
        <v>56522.1875</v>
      </c>
      <c r="D416">
        <v>56522.191405999998</v>
      </c>
      <c r="E416">
        <v>56522.007810000003</v>
      </c>
    </row>
    <row r="417" spans="1:5">
      <c r="A417">
        <v>413</v>
      </c>
      <c r="B417">
        <v>60369.378905999998</v>
      </c>
      <c r="C417">
        <v>60369.378905999998</v>
      </c>
      <c r="D417">
        <v>60369.359375</v>
      </c>
      <c r="E417">
        <v>60369.484380000002</v>
      </c>
    </row>
    <row r="418" spans="1:5">
      <c r="A418">
        <v>414</v>
      </c>
      <c r="B418">
        <v>60708.183594000002</v>
      </c>
      <c r="C418">
        <v>60708.183594000002</v>
      </c>
      <c r="D418">
        <v>60708.183594000002</v>
      </c>
      <c r="E418">
        <v>60708.128909999999</v>
      </c>
    </row>
    <row r="419" spans="1:5">
      <c r="A419">
        <v>415</v>
      </c>
      <c r="B419">
        <v>72456.609375</v>
      </c>
      <c r="C419">
        <v>72456.609375</v>
      </c>
      <c r="D419">
        <v>72456.617188000004</v>
      </c>
      <c r="E419">
        <v>72456.75</v>
      </c>
    </row>
    <row r="420" spans="1:5">
      <c r="A420">
        <v>416</v>
      </c>
      <c r="B420">
        <v>53096.851562000003</v>
      </c>
      <c r="C420">
        <v>53096.851562000003</v>
      </c>
      <c r="D420">
        <v>53096.847655999998</v>
      </c>
      <c r="E420">
        <v>53097.148439999997</v>
      </c>
    </row>
    <row r="421" spans="1:5">
      <c r="A421">
        <v>417</v>
      </c>
      <c r="B421">
        <v>56864.339844000002</v>
      </c>
      <c r="C421">
        <v>56864.339844000002</v>
      </c>
      <c r="D421">
        <v>56864.324219000002</v>
      </c>
      <c r="E421">
        <v>56864.363279999998</v>
      </c>
    </row>
    <row r="422" spans="1:5">
      <c r="A422">
        <v>418</v>
      </c>
      <c r="B422">
        <v>64774.238280999998</v>
      </c>
      <c r="C422">
        <v>64774.238280999998</v>
      </c>
      <c r="D422">
        <v>64774.226562000003</v>
      </c>
      <c r="E422">
        <v>64774.308590000001</v>
      </c>
    </row>
    <row r="423" spans="1:5">
      <c r="A423">
        <v>419</v>
      </c>
      <c r="B423">
        <v>68459.960938000004</v>
      </c>
      <c r="C423">
        <v>68459.960938000004</v>
      </c>
      <c r="D423">
        <v>68459.960938000004</v>
      </c>
      <c r="E423">
        <v>68459.8125</v>
      </c>
    </row>
    <row r="424" spans="1:5">
      <c r="A424">
        <v>420</v>
      </c>
      <c r="B424">
        <v>57950.191405999998</v>
      </c>
      <c r="C424">
        <v>57950.191405999998</v>
      </c>
      <c r="D424">
        <v>57950.199219000002</v>
      </c>
      <c r="E424">
        <v>57950.070310000003</v>
      </c>
    </row>
    <row r="425" spans="1:5">
      <c r="A425">
        <v>421</v>
      </c>
      <c r="B425">
        <v>60297.203125</v>
      </c>
      <c r="C425">
        <v>60297.203125</v>
      </c>
      <c r="D425">
        <v>60297.195312000003</v>
      </c>
      <c r="E425">
        <v>60297.511720000002</v>
      </c>
    </row>
    <row r="426" spans="1:5">
      <c r="A426">
        <v>422</v>
      </c>
      <c r="B426">
        <v>70119.0625</v>
      </c>
      <c r="C426">
        <v>70119.0625</v>
      </c>
      <c r="D426">
        <v>70119.070311999996</v>
      </c>
      <c r="E426">
        <v>70119.09375</v>
      </c>
    </row>
    <row r="427" spans="1:5">
      <c r="A427">
        <v>423</v>
      </c>
      <c r="B427">
        <v>72451.78125</v>
      </c>
      <c r="C427">
        <v>72451.78125</v>
      </c>
      <c r="D427">
        <v>72451.789061999996</v>
      </c>
      <c r="E427">
        <v>72451.78125</v>
      </c>
    </row>
    <row r="428" spans="1:5">
      <c r="A428">
        <v>424</v>
      </c>
      <c r="B428">
        <v>71492.242188000004</v>
      </c>
      <c r="C428">
        <v>71492.242188000004</v>
      </c>
      <c r="D428">
        <v>71492.234375</v>
      </c>
      <c r="E428">
        <v>71491.9375</v>
      </c>
    </row>
    <row r="429" spans="1:5">
      <c r="A429">
        <v>425</v>
      </c>
      <c r="B429">
        <v>70948.296875</v>
      </c>
      <c r="C429">
        <v>70948.296875</v>
      </c>
      <c r="D429">
        <v>70948.296875</v>
      </c>
      <c r="E429">
        <v>70948.078129999994</v>
      </c>
    </row>
    <row r="430" spans="1:5">
      <c r="A430">
        <v>426</v>
      </c>
      <c r="B430">
        <v>70281.53125</v>
      </c>
      <c r="C430">
        <v>70281.53125</v>
      </c>
      <c r="D430">
        <v>70281.53125</v>
      </c>
      <c r="E430">
        <v>70281.445309999996</v>
      </c>
    </row>
    <row r="431" spans="1:5">
      <c r="A431">
        <v>427</v>
      </c>
      <c r="B431">
        <v>67010.125</v>
      </c>
      <c r="C431">
        <v>67010.125</v>
      </c>
      <c r="D431">
        <v>67010.132811999996</v>
      </c>
      <c r="E431">
        <v>67009.921879999994</v>
      </c>
    </row>
    <row r="432" spans="1:5">
      <c r="A432">
        <v>428</v>
      </c>
      <c r="B432">
        <v>67755.632811999996</v>
      </c>
      <c r="C432">
        <v>67755.632811999996</v>
      </c>
      <c r="D432">
        <v>67755.632811999996</v>
      </c>
      <c r="E432">
        <v>67755.773440000004</v>
      </c>
    </row>
    <row r="433" spans="1:5">
      <c r="A433">
        <v>429</v>
      </c>
      <c r="B433">
        <v>72693.085938000004</v>
      </c>
      <c r="C433">
        <v>72693.085938000004</v>
      </c>
      <c r="D433">
        <v>72693.09375</v>
      </c>
      <c r="E433">
        <v>72692.609379999994</v>
      </c>
    </row>
    <row r="434" spans="1:5">
      <c r="A434">
        <v>430</v>
      </c>
      <c r="B434">
        <v>77509.734375</v>
      </c>
      <c r="C434">
        <v>77509.734375</v>
      </c>
      <c r="D434">
        <v>77509.742188000004</v>
      </c>
      <c r="E434">
        <v>77509.835940000004</v>
      </c>
    </row>
    <row r="435" spans="1:5">
      <c r="A435">
        <v>431</v>
      </c>
      <c r="B435">
        <v>77164.960938000004</v>
      </c>
      <c r="C435">
        <v>77164.960938000004</v>
      </c>
      <c r="D435">
        <v>77164.976561999996</v>
      </c>
      <c r="E435">
        <v>77164.6875</v>
      </c>
    </row>
    <row r="436" spans="1:5">
      <c r="A436">
        <v>432</v>
      </c>
      <c r="B436">
        <v>57752.457030999998</v>
      </c>
      <c r="C436">
        <v>57752.457030999998</v>
      </c>
      <c r="D436">
        <v>57752.460937999997</v>
      </c>
      <c r="E436">
        <v>57752.375</v>
      </c>
    </row>
    <row r="437" spans="1:5">
      <c r="A437">
        <v>433</v>
      </c>
      <c r="B437">
        <v>79488.6875</v>
      </c>
      <c r="C437">
        <v>79488.6875</v>
      </c>
      <c r="D437">
        <v>79488.679688000004</v>
      </c>
      <c r="E437">
        <v>79488.859379999994</v>
      </c>
    </row>
    <row r="438" spans="1:5">
      <c r="A438">
        <v>434</v>
      </c>
      <c r="B438">
        <v>72728.273438000004</v>
      </c>
      <c r="C438">
        <v>72728.273438000004</v>
      </c>
      <c r="D438">
        <v>72728.265625</v>
      </c>
      <c r="E438">
        <v>72728.710940000004</v>
      </c>
    </row>
    <row r="439" spans="1:5">
      <c r="A439">
        <v>435</v>
      </c>
      <c r="B439">
        <v>72311.265625</v>
      </c>
      <c r="C439">
        <v>72311.265625</v>
      </c>
      <c r="D439">
        <v>72311.273438000004</v>
      </c>
      <c r="E439">
        <v>72311.40625</v>
      </c>
    </row>
    <row r="440" spans="1:5">
      <c r="A440">
        <v>436</v>
      </c>
      <c r="B440">
        <v>70443.15625</v>
      </c>
      <c r="C440">
        <v>70443.15625</v>
      </c>
      <c r="D440">
        <v>70443.15625</v>
      </c>
      <c r="E440">
        <v>70443.179690000004</v>
      </c>
    </row>
    <row r="441" spans="1:5">
      <c r="A441">
        <v>437</v>
      </c>
      <c r="B441">
        <v>66342.09375</v>
      </c>
      <c r="C441">
        <v>66342.09375</v>
      </c>
      <c r="D441">
        <v>66342.085938000004</v>
      </c>
      <c r="E441">
        <v>66341.851559999996</v>
      </c>
    </row>
    <row r="442" spans="1:5">
      <c r="A442">
        <v>438</v>
      </c>
      <c r="B442">
        <v>66692.132811999996</v>
      </c>
      <c r="C442">
        <v>66692.132811999996</v>
      </c>
      <c r="D442">
        <v>66692.132811999996</v>
      </c>
      <c r="E442">
        <v>66692.34375</v>
      </c>
    </row>
    <row r="443" spans="1:5">
      <c r="A443">
        <v>439</v>
      </c>
      <c r="B443">
        <v>74952.703125</v>
      </c>
      <c r="C443">
        <v>74952.703125</v>
      </c>
      <c r="D443">
        <v>74952.695311999996</v>
      </c>
      <c r="E443">
        <v>74952.421879999994</v>
      </c>
    </row>
    <row r="444" spans="1:5">
      <c r="A444">
        <v>440</v>
      </c>
      <c r="B444">
        <v>56141.816405999998</v>
      </c>
      <c r="C444">
        <v>56141.816405999998</v>
      </c>
      <c r="D444">
        <v>56141.828125</v>
      </c>
      <c r="E444">
        <v>56141.742189999997</v>
      </c>
    </row>
    <row r="445" spans="1:5">
      <c r="A445">
        <v>441</v>
      </c>
      <c r="B445">
        <v>57144.34375</v>
      </c>
      <c r="C445">
        <v>57144.34375</v>
      </c>
      <c r="D445">
        <v>57144.34375</v>
      </c>
      <c r="E445">
        <v>57144.15625</v>
      </c>
    </row>
    <row r="446" spans="1:5">
      <c r="A446">
        <v>442</v>
      </c>
      <c r="B446">
        <v>71834.039061999996</v>
      </c>
      <c r="C446">
        <v>71834.039061999996</v>
      </c>
      <c r="D446">
        <v>71834.039061999996</v>
      </c>
      <c r="E446">
        <v>71834.09375</v>
      </c>
    </row>
    <row r="447" spans="1:5">
      <c r="A447">
        <v>443</v>
      </c>
      <c r="B447">
        <v>68562.3125</v>
      </c>
      <c r="C447">
        <v>68562.3125</v>
      </c>
      <c r="D447">
        <v>68562.304688000004</v>
      </c>
      <c r="E447">
        <v>68562.328129999994</v>
      </c>
    </row>
    <row r="448" spans="1:5">
      <c r="A448">
        <v>444</v>
      </c>
      <c r="B448">
        <v>63945.867187999997</v>
      </c>
      <c r="C448">
        <v>63945.867187999997</v>
      </c>
      <c r="D448">
        <v>63945.863280999998</v>
      </c>
      <c r="E448">
        <v>63945.960939999997</v>
      </c>
    </row>
    <row r="449" spans="1:5">
      <c r="A449">
        <v>445</v>
      </c>
      <c r="B449">
        <v>56760.863280999998</v>
      </c>
      <c r="C449">
        <v>56760.863280999998</v>
      </c>
      <c r="D449">
        <v>56760.867187999997</v>
      </c>
      <c r="E449">
        <v>56760.980470000002</v>
      </c>
    </row>
    <row r="450" spans="1:5">
      <c r="A450">
        <v>446</v>
      </c>
      <c r="B450">
        <v>59287.417969000002</v>
      </c>
      <c r="C450">
        <v>59287.417969000002</v>
      </c>
      <c r="D450">
        <v>59287.414062000003</v>
      </c>
      <c r="E450">
        <v>59287.304689999997</v>
      </c>
    </row>
    <row r="451" spans="1:5">
      <c r="A451">
        <v>447</v>
      </c>
      <c r="B451">
        <v>64222.613280999998</v>
      </c>
      <c r="C451">
        <v>64222.613280999998</v>
      </c>
      <c r="D451">
        <v>64222.609375</v>
      </c>
      <c r="E451">
        <v>64222.59375</v>
      </c>
    </row>
    <row r="452" spans="1:5">
      <c r="A452">
        <v>448</v>
      </c>
      <c r="B452">
        <v>64076.0625</v>
      </c>
      <c r="C452">
        <v>64076.0625</v>
      </c>
      <c r="D452">
        <v>64076.054687999997</v>
      </c>
      <c r="E452">
        <v>64075.910159999999</v>
      </c>
    </row>
    <row r="453" spans="1:5">
      <c r="A453">
        <v>449</v>
      </c>
      <c r="B453">
        <v>66372.171875</v>
      </c>
      <c r="C453">
        <v>66372.171875</v>
      </c>
      <c r="D453">
        <v>66372.179688000004</v>
      </c>
      <c r="E453">
        <v>66372.234379999994</v>
      </c>
    </row>
    <row r="454" spans="1:5">
      <c r="A454">
        <v>450</v>
      </c>
      <c r="B454">
        <v>61746.878905999998</v>
      </c>
      <c r="C454">
        <v>61746.878905999998</v>
      </c>
      <c r="D454">
        <v>61746.878905999998</v>
      </c>
      <c r="E454">
        <v>61746.824220000002</v>
      </c>
    </row>
    <row r="455" spans="1:5">
      <c r="A455">
        <v>451</v>
      </c>
      <c r="B455">
        <v>59742.714844000002</v>
      </c>
      <c r="C455">
        <v>59742.714844000002</v>
      </c>
      <c r="D455">
        <v>59742.707030999998</v>
      </c>
      <c r="E455">
        <v>59742.890630000002</v>
      </c>
    </row>
    <row r="456" spans="1:5">
      <c r="A456">
        <v>452</v>
      </c>
      <c r="B456">
        <v>60482.042969000002</v>
      </c>
      <c r="C456">
        <v>60482.042969000002</v>
      </c>
      <c r="D456">
        <v>60482.03125</v>
      </c>
      <c r="E456">
        <v>60481.898439999997</v>
      </c>
    </row>
    <row r="457" spans="1:5">
      <c r="A457">
        <v>453</v>
      </c>
      <c r="B457">
        <v>56332.714844000002</v>
      </c>
      <c r="C457">
        <v>56332.714844000002</v>
      </c>
      <c r="D457">
        <v>56332.710937999997</v>
      </c>
      <c r="E457">
        <v>56332.804689999997</v>
      </c>
    </row>
    <row r="458" spans="1:5">
      <c r="A458">
        <v>454</v>
      </c>
      <c r="B458">
        <v>54604.578125</v>
      </c>
      <c r="C458">
        <v>54604.578125</v>
      </c>
      <c r="D458">
        <v>54604.582030999998</v>
      </c>
      <c r="E458">
        <v>54604.328130000002</v>
      </c>
    </row>
    <row r="459" spans="1:5">
      <c r="A459">
        <v>455</v>
      </c>
      <c r="B459">
        <v>46132.28125</v>
      </c>
      <c r="C459">
        <v>46132.28125</v>
      </c>
      <c r="D459">
        <v>46132.277344000002</v>
      </c>
      <c r="E459">
        <v>46132.4375</v>
      </c>
    </row>
    <row r="460" spans="1:5">
      <c r="A460">
        <v>456</v>
      </c>
      <c r="B460">
        <v>53987.246094000002</v>
      </c>
      <c r="C460">
        <v>53987.246094000002</v>
      </c>
      <c r="D460">
        <v>53987.253905999998</v>
      </c>
      <c r="E460">
        <v>53987.335939999997</v>
      </c>
    </row>
    <row r="461" spans="1:5">
      <c r="A461">
        <v>457</v>
      </c>
      <c r="B461">
        <v>49694.363280999998</v>
      </c>
      <c r="C461">
        <v>49694.363280999998</v>
      </c>
      <c r="D461">
        <v>49694.363280999998</v>
      </c>
      <c r="E461">
        <v>49694.324220000002</v>
      </c>
    </row>
    <row r="462" spans="1:5">
      <c r="A462">
        <v>458</v>
      </c>
      <c r="B462">
        <v>54139.957030999998</v>
      </c>
      <c r="C462">
        <v>54139.957030999998</v>
      </c>
      <c r="D462">
        <v>54139.976562000003</v>
      </c>
      <c r="E462">
        <v>54140.078130000002</v>
      </c>
    </row>
    <row r="463" spans="1:5">
      <c r="A463">
        <v>459</v>
      </c>
      <c r="B463">
        <v>43078.460937999997</v>
      </c>
      <c r="C463">
        <v>43078.460937999997</v>
      </c>
      <c r="D463">
        <v>43078.46875</v>
      </c>
      <c r="E463">
        <v>43078.421880000002</v>
      </c>
    </row>
    <row r="464" spans="1:5">
      <c r="A464">
        <v>460</v>
      </c>
      <c r="B464">
        <v>56083.382812000003</v>
      </c>
      <c r="C464">
        <v>56083.382812000003</v>
      </c>
      <c r="D464">
        <v>56083.378905999998</v>
      </c>
      <c r="E464">
        <v>56083.214840000001</v>
      </c>
    </row>
    <row r="465" spans="1:5">
      <c r="A465">
        <v>461</v>
      </c>
      <c r="B465">
        <v>41055.203125</v>
      </c>
      <c r="C465">
        <v>41055.203125</v>
      </c>
      <c r="D465">
        <v>41055.207030999998</v>
      </c>
      <c r="E465">
        <v>41055.117189999997</v>
      </c>
    </row>
    <row r="466" spans="1:5">
      <c r="A466">
        <v>462</v>
      </c>
      <c r="B466">
        <v>35414.359375</v>
      </c>
      <c r="C466">
        <v>35414.359375</v>
      </c>
      <c r="D466">
        <v>35414.359375</v>
      </c>
      <c r="E466">
        <v>35414.488279999998</v>
      </c>
    </row>
    <row r="467" spans="1:5">
      <c r="A467">
        <v>463</v>
      </c>
      <c r="B467">
        <v>47359.730469000002</v>
      </c>
      <c r="C467">
        <v>47359.730469000002</v>
      </c>
      <c r="D467">
        <v>47359.730469000002</v>
      </c>
      <c r="E467">
        <v>47359.867189999997</v>
      </c>
    </row>
    <row r="468" spans="1:5">
      <c r="A468">
        <v>464</v>
      </c>
      <c r="B468">
        <v>43982.96875</v>
      </c>
      <c r="C468">
        <v>43982.96875</v>
      </c>
      <c r="D468">
        <v>43982.953125</v>
      </c>
      <c r="E468">
        <v>43982.890630000002</v>
      </c>
    </row>
    <row r="469" spans="1:5">
      <c r="A469">
        <v>465</v>
      </c>
      <c r="B469">
        <v>44455.769530999998</v>
      </c>
      <c r="C469">
        <v>44455.769530999998</v>
      </c>
      <c r="D469">
        <v>44455.785155999998</v>
      </c>
      <c r="E469">
        <v>44455.808590000001</v>
      </c>
    </row>
    <row r="470" spans="1:5">
      <c r="A470">
        <v>466</v>
      </c>
      <c r="B470">
        <v>31249.035156000002</v>
      </c>
      <c r="C470">
        <v>31249.035156000002</v>
      </c>
      <c r="D470">
        <v>31249.041015999999</v>
      </c>
      <c r="E470">
        <v>31249.019530000001</v>
      </c>
    </row>
    <row r="471" spans="1:5">
      <c r="A471">
        <v>467</v>
      </c>
      <c r="B471">
        <v>37590.121094000002</v>
      </c>
      <c r="C471">
        <v>37590.121094000002</v>
      </c>
      <c r="D471">
        <v>37590.125</v>
      </c>
      <c r="E471">
        <v>37590.066409999999</v>
      </c>
    </row>
    <row r="472" spans="1:5">
      <c r="A472">
        <v>468</v>
      </c>
      <c r="B472">
        <v>42271.449219000002</v>
      </c>
      <c r="C472">
        <v>42271.449219000002</v>
      </c>
      <c r="D472">
        <v>42271.449219000002</v>
      </c>
      <c r="E472">
        <v>42271.484380000002</v>
      </c>
    </row>
    <row r="473" spans="1:5">
      <c r="A473">
        <v>469</v>
      </c>
      <c r="B473">
        <v>31081.314452999999</v>
      </c>
      <c r="C473">
        <v>31081.314452999999</v>
      </c>
      <c r="D473">
        <v>31081.310547000001</v>
      </c>
      <c r="E473">
        <v>31081.445309999999</v>
      </c>
    </row>
    <row r="474" spans="1:5">
      <c r="A474">
        <v>470</v>
      </c>
      <c r="B474">
        <v>32501.980468999998</v>
      </c>
      <c r="C474">
        <v>32501.980468999998</v>
      </c>
      <c r="D474">
        <v>32501.980468999998</v>
      </c>
      <c r="E474">
        <v>32501.96875</v>
      </c>
    </row>
    <row r="475" spans="1:5">
      <c r="A475">
        <v>471</v>
      </c>
      <c r="B475">
        <v>38079.308594000002</v>
      </c>
      <c r="C475">
        <v>38079.308594000002</v>
      </c>
      <c r="D475">
        <v>38079.316405999998</v>
      </c>
      <c r="E475">
        <v>38079.230470000002</v>
      </c>
    </row>
    <row r="476" spans="1:5">
      <c r="A476">
        <v>472</v>
      </c>
      <c r="B476">
        <v>18446.939452999999</v>
      </c>
      <c r="C476">
        <v>18446.939452999999</v>
      </c>
      <c r="D476">
        <v>18446.933593999998</v>
      </c>
      <c r="E476">
        <v>18446.925780000001</v>
      </c>
    </row>
    <row r="477" spans="1:5">
      <c r="A477">
        <v>473</v>
      </c>
      <c r="B477">
        <v>25759.507812</v>
      </c>
      <c r="C477">
        <v>25759.507812</v>
      </c>
      <c r="D477">
        <v>25759.519531000002</v>
      </c>
      <c r="E477">
        <v>25759.566409999999</v>
      </c>
    </row>
    <row r="478" spans="1:5">
      <c r="A478">
        <v>474</v>
      </c>
      <c r="B478">
        <v>19509.25</v>
      </c>
      <c r="C478">
        <v>19509.25</v>
      </c>
      <c r="D478">
        <v>19509.248047000001</v>
      </c>
      <c r="E478">
        <v>19509.324219999999</v>
      </c>
    </row>
    <row r="479" spans="1:5">
      <c r="A479">
        <v>475</v>
      </c>
      <c r="B479">
        <v>10449.186523</v>
      </c>
      <c r="C479">
        <v>10449.186523</v>
      </c>
      <c r="D479">
        <v>10449.189453000001</v>
      </c>
      <c r="E479">
        <v>10449.24805</v>
      </c>
    </row>
    <row r="480" spans="1:5">
      <c r="A480">
        <v>476</v>
      </c>
      <c r="B480">
        <v>23877.064452999999</v>
      </c>
      <c r="C480">
        <v>23877.064452999999</v>
      </c>
      <c r="D480">
        <v>23877.0625</v>
      </c>
      <c r="E480">
        <v>23877.167969999999</v>
      </c>
    </row>
    <row r="481" spans="1:5">
      <c r="A481">
        <v>477</v>
      </c>
      <c r="B481">
        <v>5106.7099609999996</v>
      </c>
      <c r="C481">
        <v>5106.7099609999996</v>
      </c>
      <c r="D481">
        <v>5106.7124020000001</v>
      </c>
      <c r="E481">
        <v>5106.7089839999999</v>
      </c>
    </row>
    <row r="482" spans="1:5">
      <c r="A482">
        <v>478</v>
      </c>
      <c r="B482">
        <v>20524.251952999999</v>
      </c>
      <c r="C482">
        <v>20524.251952999999</v>
      </c>
      <c r="D482">
        <v>20524.253906000002</v>
      </c>
      <c r="E482">
        <v>20524.285159999999</v>
      </c>
    </row>
    <row r="483" spans="1:5">
      <c r="A483">
        <v>479</v>
      </c>
      <c r="B483">
        <v>-533.60437000000002</v>
      </c>
      <c r="C483">
        <v>-533.60437000000002</v>
      </c>
      <c r="D483">
        <v>-533.60534700000005</v>
      </c>
      <c r="E483">
        <v>-533.58325200000002</v>
      </c>
    </row>
    <row r="484" spans="1:5">
      <c r="A484">
        <v>480</v>
      </c>
      <c r="B484">
        <v>4757.0473629999997</v>
      </c>
      <c r="C484">
        <v>4757.0473629999997</v>
      </c>
      <c r="D484">
        <v>4757.0400390000004</v>
      </c>
      <c r="E484">
        <v>4757.0317379999997</v>
      </c>
    </row>
    <row r="485" spans="1:5">
      <c r="A485">
        <v>481</v>
      </c>
      <c r="B485">
        <v>6138.6464839999999</v>
      </c>
      <c r="C485">
        <v>6138.6464839999999</v>
      </c>
      <c r="D485">
        <v>6138.642578</v>
      </c>
      <c r="E485">
        <v>6138.6801759999998</v>
      </c>
    </row>
    <row r="486" spans="1:5">
      <c r="A486">
        <v>482</v>
      </c>
      <c r="B486">
        <v>3820.6767580000001</v>
      </c>
      <c r="C486">
        <v>3820.6767580000001</v>
      </c>
      <c r="D486">
        <v>3820.678711</v>
      </c>
      <c r="E486">
        <v>3820.6835940000001</v>
      </c>
    </row>
    <row r="487" spans="1:5">
      <c r="A487">
        <v>483</v>
      </c>
      <c r="B487">
        <v>16108.354492</v>
      </c>
      <c r="C487">
        <v>16108.354492</v>
      </c>
      <c r="D487">
        <v>16108.354492</v>
      </c>
      <c r="E487">
        <v>16108.28125</v>
      </c>
    </row>
    <row r="488" spans="1:5">
      <c r="A488">
        <v>484</v>
      </c>
      <c r="B488">
        <v>13602.893555000001</v>
      </c>
      <c r="C488">
        <v>13602.893555000001</v>
      </c>
      <c r="D488">
        <v>13602.894531</v>
      </c>
      <c r="E488">
        <v>13602.815430000001</v>
      </c>
    </row>
    <row r="489" spans="1:5">
      <c r="A489">
        <v>485</v>
      </c>
      <c r="B489">
        <v>-3293.0898440000001</v>
      </c>
      <c r="C489">
        <v>-3293.0898440000001</v>
      </c>
      <c r="D489">
        <v>-3293.0888669999999</v>
      </c>
      <c r="E489">
        <v>-3293.1044919999999</v>
      </c>
    </row>
    <row r="490" spans="1:5">
      <c r="A490">
        <v>486</v>
      </c>
      <c r="B490">
        <v>-6705.9858400000003</v>
      </c>
      <c r="C490">
        <v>-6705.9858400000003</v>
      </c>
      <c r="D490">
        <v>-6705.9814450000003</v>
      </c>
      <c r="E490">
        <v>-6705.9785160000001</v>
      </c>
    </row>
    <row r="491" spans="1:5">
      <c r="A491">
        <v>487</v>
      </c>
      <c r="B491">
        <v>-3374.3859859999998</v>
      </c>
      <c r="C491">
        <v>-3374.3859859999998</v>
      </c>
      <c r="D491">
        <v>-3374.3867190000001</v>
      </c>
      <c r="E491">
        <v>-3374.3945309999999</v>
      </c>
    </row>
    <row r="492" spans="1:5">
      <c r="A492">
        <v>488</v>
      </c>
      <c r="B492">
        <v>-5812.7739259999998</v>
      </c>
      <c r="C492">
        <v>-5812.7739259999998</v>
      </c>
      <c r="D492">
        <v>-5812.7778319999998</v>
      </c>
      <c r="E492">
        <v>-5812.7861329999996</v>
      </c>
    </row>
    <row r="493" spans="1:5">
      <c r="A493">
        <v>489</v>
      </c>
      <c r="B493">
        <v>-9531.3769530000009</v>
      </c>
      <c r="C493">
        <v>-9531.3769530000009</v>
      </c>
      <c r="D493">
        <v>-9531.3789059999999</v>
      </c>
      <c r="E493">
        <v>-9531.3564449999994</v>
      </c>
    </row>
    <row r="494" spans="1:5">
      <c r="A494">
        <v>490</v>
      </c>
      <c r="B494">
        <v>-10869.067383</v>
      </c>
      <c r="C494">
        <v>-10869.067383</v>
      </c>
      <c r="D494">
        <v>-10869.064453000001</v>
      </c>
      <c r="E494">
        <v>-10869.0918</v>
      </c>
    </row>
    <row r="495" spans="1:5">
      <c r="A495">
        <v>491</v>
      </c>
      <c r="B495">
        <v>-9497.0566409999992</v>
      </c>
      <c r="C495">
        <v>-9497.0566409999992</v>
      </c>
      <c r="D495">
        <v>-9497.0546880000002</v>
      </c>
      <c r="E495">
        <v>-9497.0351559999999</v>
      </c>
    </row>
    <row r="496" spans="1:5">
      <c r="A496">
        <v>492</v>
      </c>
      <c r="B496">
        <v>-17580.859375</v>
      </c>
      <c r="C496">
        <v>-17580.859375</v>
      </c>
      <c r="D496">
        <v>-17580.863281000002</v>
      </c>
      <c r="E496">
        <v>-17580.867190000001</v>
      </c>
    </row>
    <row r="497" spans="1:5">
      <c r="A497">
        <v>493</v>
      </c>
      <c r="B497">
        <v>-1782.716797</v>
      </c>
      <c r="C497">
        <v>-1782.716797</v>
      </c>
      <c r="D497">
        <v>-1782.717163</v>
      </c>
      <c r="E497">
        <v>-1782.704346</v>
      </c>
    </row>
    <row r="498" spans="1:5">
      <c r="A498">
        <v>494</v>
      </c>
      <c r="B498">
        <v>-13866.719727</v>
      </c>
      <c r="C498">
        <v>-13866.719727</v>
      </c>
      <c r="D498">
        <v>-13866.717773</v>
      </c>
      <c r="E498">
        <v>-13866.780269999999</v>
      </c>
    </row>
    <row r="499" spans="1:5">
      <c r="A499">
        <v>495</v>
      </c>
      <c r="B499">
        <v>-19873.324218999998</v>
      </c>
      <c r="C499">
        <v>-19873.324218999998</v>
      </c>
      <c r="D499">
        <v>-19873.318359000001</v>
      </c>
      <c r="E499">
        <v>-19873.341799999998</v>
      </c>
    </row>
    <row r="500" spans="1:5">
      <c r="A500">
        <v>496</v>
      </c>
      <c r="B500">
        <v>-16096.002930000001</v>
      </c>
      <c r="C500">
        <v>-16096.002930000001</v>
      </c>
      <c r="D500">
        <v>-16095.997069999999</v>
      </c>
      <c r="E500">
        <v>-16096.039059999999</v>
      </c>
    </row>
    <row r="501" spans="1:5">
      <c r="A501">
        <v>497</v>
      </c>
      <c r="B501">
        <v>-31635.146484000001</v>
      </c>
      <c r="C501">
        <v>-31635.146484000001</v>
      </c>
      <c r="D501">
        <v>-31635.148438</v>
      </c>
      <c r="E501">
        <v>-31635.130860000001</v>
      </c>
    </row>
    <row r="502" spans="1:5">
      <c r="A502">
        <v>498</v>
      </c>
      <c r="B502">
        <v>-13689.018555000001</v>
      </c>
      <c r="C502">
        <v>-13689.018555000001</v>
      </c>
      <c r="D502">
        <v>-13689.018555000001</v>
      </c>
      <c r="E502">
        <v>-13689.007809999999</v>
      </c>
    </row>
    <row r="503" spans="1:5">
      <c r="A503">
        <v>499</v>
      </c>
      <c r="B503">
        <v>-30568.566406000002</v>
      </c>
      <c r="C503">
        <v>-30568.566406000002</v>
      </c>
      <c r="D503">
        <v>-30568.566406000002</v>
      </c>
      <c r="E503">
        <v>-30568.621090000001</v>
      </c>
    </row>
    <row r="504" spans="1:5">
      <c r="A504">
        <v>500</v>
      </c>
      <c r="B504">
        <v>-38810.613280999998</v>
      </c>
      <c r="C504">
        <v>-38810.613280999998</v>
      </c>
      <c r="D504">
        <v>-38810.613280999998</v>
      </c>
      <c r="E504">
        <v>-38810.773439999997</v>
      </c>
    </row>
    <row r="505" spans="1:5">
      <c r="A505">
        <v>501</v>
      </c>
      <c r="B505">
        <v>-34004.644530999998</v>
      </c>
      <c r="C505">
        <v>-34004.644530999998</v>
      </c>
      <c r="D505">
        <v>-34004.636719000002</v>
      </c>
      <c r="E505">
        <v>-34004.71875</v>
      </c>
    </row>
    <row r="506" spans="1:5">
      <c r="A506">
        <v>502</v>
      </c>
      <c r="B506">
        <v>-30843.726562</v>
      </c>
      <c r="C506">
        <v>-30843.726562</v>
      </c>
      <c r="D506">
        <v>-30843.71875</v>
      </c>
      <c r="E506">
        <v>-30843.855469999999</v>
      </c>
    </row>
    <row r="507" spans="1:5">
      <c r="A507">
        <v>503</v>
      </c>
      <c r="B507">
        <v>-27612.666015999999</v>
      </c>
      <c r="C507">
        <v>-27612.666015999999</v>
      </c>
      <c r="D507">
        <v>-27612.666015999999</v>
      </c>
      <c r="E507">
        <v>-27612.685549999998</v>
      </c>
    </row>
    <row r="508" spans="1:5">
      <c r="A508">
        <v>504</v>
      </c>
      <c r="B508">
        <v>-24061.185547000001</v>
      </c>
      <c r="C508">
        <v>-24061.185547000001</v>
      </c>
      <c r="D508">
        <v>-24061.185547000001</v>
      </c>
      <c r="E508">
        <v>-24061.126950000002</v>
      </c>
    </row>
    <row r="509" spans="1:5">
      <c r="A509">
        <v>505</v>
      </c>
      <c r="B509">
        <v>-43714.574219000002</v>
      </c>
      <c r="C509">
        <v>-43714.574219000002</v>
      </c>
      <c r="D509">
        <v>-43714.574219000002</v>
      </c>
      <c r="E509">
        <v>-43714.355470000002</v>
      </c>
    </row>
    <row r="510" spans="1:5">
      <c r="A510">
        <v>506</v>
      </c>
      <c r="B510">
        <v>-37463.921875</v>
      </c>
      <c r="C510">
        <v>-37463.921875</v>
      </c>
      <c r="D510">
        <v>-37463.914062000003</v>
      </c>
      <c r="E510">
        <v>-37463.851560000003</v>
      </c>
    </row>
    <row r="511" spans="1:5">
      <c r="A511">
        <v>507</v>
      </c>
      <c r="B511">
        <v>-36817.621094000002</v>
      </c>
      <c r="C511">
        <v>-36817.621094000002</v>
      </c>
      <c r="D511">
        <v>-36817.621094000002</v>
      </c>
      <c r="E511">
        <v>-36817.546880000002</v>
      </c>
    </row>
    <row r="512" spans="1:5">
      <c r="A512">
        <v>508</v>
      </c>
      <c r="B512">
        <v>-49956.675780999998</v>
      </c>
      <c r="C512">
        <v>-49956.675780999998</v>
      </c>
      <c r="D512">
        <v>-49956.667969000002</v>
      </c>
      <c r="E512">
        <v>-49956.714840000001</v>
      </c>
    </row>
    <row r="513" spans="1:5">
      <c r="A513">
        <v>509</v>
      </c>
      <c r="B513">
        <v>-49916.414062000003</v>
      </c>
      <c r="C513">
        <v>-49916.414062000003</v>
      </c>
      <c r="D513">
        <v>-49916.410155999998</v>
      </c>
      <c r="E513">
        <v>-49916.3125</v>
      </c>
    </row>
    <row r="514" spans="1:5">
      <c r="A514">
        <v>510</v>
      </c>
      <c r="B514">
        <v>-43311.074219000002</v>
      </c>
      <c r="C514">
        <v>-43311.074219000002</v>
      </c>
      <c r="D514">
        <v>-43311.082030999998</v>
      </c>
      <c r="E514">
        <v>-43310.910159999999</v>
      </c>
    </row>
    <row r="515" spans="1:5">
      <c r="A515">
        <v>511</v>
      </c>
      <c r="B515">
        <v>-54557.910155999998</v>
      </c>
      <c r="C515">
        <v>-54557.910155999998</v>
      </c>
      <c r="D515">
        <v>-54557.921875</v>
      </c>
      <c r="E515">
        <v>-54557.8125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2"/>
  <sheetViews>
    <sheetView workbookViewId="0">
      <selection activeCell="F6" sqref="F6"/>
    </sheetView>
  </sheetViews>
  <sheetFormatPr baseColWidth="10" defaultRowHeight="15" x14ac:dyDescent="0"/>
  <cols>
    <col min="3" max="3" width="22" bestFit="1" customWidth="1"/>
    <col min="4" max="4" width="23" bestFit="1" customWidth="1"/>
    <col min="5" max="5" width="24" bestFit="1" customWidth="1"/>
    <col min="6" max="6" width="22.33203125" customWidth="1"/>
  </cols>
  <sheetData>
    <row r="5" spans="3:6">
      <c r="C5" t="s">
        <v>3</v>
      </c>
      <c r="D5" t="s">
        <v>4</v>
      </c>
      <c r="E5" t="s">
        <v>2</v>
      </c>
      <c r="F5" t="s">
        <v>6</v>
      </c>
    </row>
    <row r="6" spans="3:6" ht="30">
      <c r="C6" t="s">
        <v>0</v>
      </c>
      <c r="D6" t="s">
        <v>5</v>
      </c>
      <c r="E6" t="s">
        <v>1</v>
      </c>
      <c r="F6" s="1" t="s">
        <v>7</v>
      </c>
    </row>
    <row r="9" spans="3:6">
      <c r="C9" t="s">
        <v>3</v>
      </c>
      <c r="D9">
        <v>931.46036500000002</v>
      </c>
    </row>
    <row r="10" spans="3:6">
      <c r="C10" t="s">
        <v>4</v>
      </c>
      <c r="D10">
        <v>3170.8893149999999</v>
      </c>
    </row>
    <row r="11" spans="3:6">
      <c r="C11" t="s">
        <v>2</v>
      </c>
      <c r="D11">
        <v>49135.183400000002</v>
      </c>
    </row>
    <row r="12" spans="3:6" ht="16" customHeight="1">
      <c r="C12" t="s">
        <v>6</v>
      </c>
      <c r="D12" s="1">
        <v>1763.7049999999999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AASHWIN VATS</dc:creator>
  <cp:lastModifiedBy>AASHWIN VATS</cp:lastModifiedBy>
  <dcterms:created xsi:type="dcterms:W3CDTF">2019-06-07T21:08:18Z</dcterms:created>
  <dcterms:modified xsi:type="dcterms:W3CDTF">2019-06-08T04:08:36Z</dcterms:modified>
</cp:coreProperties>
</file>