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rivatsan\HSA-gripper-files\MATLAB\"/>
    </mc:Choice>
  </mc:AlternateContent>
  <xr:revisionPtr revIDLastSave="0" documentId="13_ncr:1_{A72E8179-82E6-4F65-96B4-896EF1F684DA}" xr6:coauthVersionLast="47" xr6:coauthVersionMax="47" xr10:uidLastSave="{00000000-0000-0000-0000-000000000000}"/>
  <bookViews>
    <workbookView xWindow="2670" yWindow="2670" windowWidth="28800" windowHeight="15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<sst xmlns="http://schemas.openxmlformats.org/spreadsheetml/2006/main" count="3" uniqueCount="3">
  <si>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t_n</t>
  </si>
  <si>
    <t>Stress (MPa)</t>
  </si>
  <si>
    <t>Average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</si>
</sst>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Average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Sheet1!$E$6:$E$84</c:f>
              <c:numCache>
                <c:formatCode>0.000</c:formatCode>
                <c:ptCount val="79"/>
                <c:pt idx="0">
                  <c:v>0.459072087629323</c:v>
                </c:pt>
                <c:pt idx="1">
                  <c:v>0.39359904583800898</c:v>
                </c:pt>
                <c:pt idx="2">
                  <c:v>0.344771586738717</c:v>
                </c:pt>
                <c:pt idx="3">
                  <c:v>0.29506682381149202</c:v>
                </c:pt>
                <c:pt idx="4">
                  <c:v>0.26738040660172602</c:v>
                </c:pt>
                <c:pt idx="5">
                  <c:v>0.260306510737079</c:v>
                </c:pt>
                <c:pt idx="6">
                  <c:v>0.24377818674033699</c:v>
                </c:pt>
                <c:pt idx="7">
                  <c:v>0.23738716449114</c:v>
                </c:pt>
                <c:pt idx="8">
                  <c:v>0.226867120261634</c:v>
                </c:pt>
                <c:pt idx="9">
                  <c:v>0.21686896208533099</c:v>
                </c:pt>
                <c:pt idx="10">
                  <c:v>0.215676974760485</c:v>
                </c:pt>
                <c:pt idx="11">
                  <c:v>0.206137226880484</c:v>
                </c:pt>
                <c:pt idx="12">
                  <c:v>0.20663117607721801</c:v>
                </c:pt>
                <c:pt idx="13">
                  <c:v>0.197061234130226</c:v>
                </c:pt>
                <c:pt idx="14">
                  <c:v>0.194526176299474</c:v>
                </c:pt>
                <c:pt idx="15">
                  <c:v>0.16966733167334999</c:v>
                </c:pt>
                <c:pt idx="16">
                  <c:v>0.18682491227212999</c:v>
                </c:pt>
                <c:pt idx="17">
                  <c:v>0.18581641752995701</c:v>
                </c:pt>
                <c:pt idx="18">
                  <c:v>0.17083892470988901</c:v>
                </c:pt>
                <c:pt idx="19">
                  <c:v>0.16018098849248499</c:v>
                </c:pt>
                <c:pt idx="20">
                  <c:v>0.176236333820703</c:v>
                </c:pt>
                <c:pt idx="21">
                  <c:v>0.167144102481391</c:v>
                </c:pt>
                <c:pt idx="22">
                  <c:v>0.14881300551061899</c:v>
                </c:pt>
                <c:pt idx="23">
                  <c:v>0.16391271774220401</c:v>
                </c:pt>
                <c:pt idx="24">
                  <c:v>0.16190227934405799</c:v>
                </c:pt>
                <c:pt idx="25">
                  <c:v>0.14350411758796899</c:v>
                </c:pt>
                <c:pt idx="26">
                  <c:v>0.14023539110142799</c:v>
                </c:pt>
                <c:pt idx="27">
                  <c:v>0.15182835713172199</c:v>
                </c:pt>
                <c:pt idx="28">
                  <c:v>0.14394801528493001</c:v>
                </c:pt>
                <c:pt idx="29">
                  <c:v>0.13206612893619199</c:v>
                </c:pt>
                <c:pt idx="30">
                  <c:v>0.14495329272652399</c:v>
                </c:pt>
                <c:pt idx="31">
                  <c:v>0.14317582826584899</c:v>
                </c:pt>
                <c:pt idx="32">
                  <c:v>0.12508576133257501</c:v>
                </c:pt>
                <c:pt idx="33">
                  <c:v>0.12657429723712099</c:v>
                </c:pt>
                <c:pt idx="34">
                  <c:v>0.132648079269576</c:v>
                </c:pt>
                <c:pt idx="35">
                  <c:v>0.13016552299383</c:v>
                </c:pt>
                <c:pt idx="37">
                  <c:v>0.124247740589054</c:v>
                </c:pt>
                <c:pt idx="38">
                  <c:v>0.123828498909928</c:v>
                </c:pt>
                <c:pt idx="40">
                  <c:v>0.11142128317273001</c:v>
                </c:pt>
                <c:pt idx="41">
                  <c:v>0.123695543372462</c:v>
                </c:pt>
                <c:pt idx="42">
                  <c:v>0.115737632423768</c:v>
                </c:pt>
                <c:pt idx="43">
                  <c:v>0.10826281557544901</c:v>
                </c:pt>
                <c:pt idx="44">
                  <c:v>0.11720362860242101</c:v>
                </c:pt>
                <c:pt idx="45">
                  <c:v>0.114377023494562</c:v>
                </c:pt>
                <c:pt idx="46">
                  <c:v>0.10624608499433599</c:v>
                </c:pt>
                <c:pt idx="47">
                  <c:v>0.107613490570134</c:v>
                </c:pt>
                <c:pt idx="48">
                  <c:v>0.11077413610693</c:v>
                </c:pt>
                <c:pt idx="49">
                  <c:v>0.10924978247955799</c:v>
                </c:pt>
                <c:pt idx="50">
                  <c:v>9.99443931899755E-2</c:v>
                </c:pt>
                <c:pt idx="51">
                  <c:v>0.106741549922683</c:v>
                </c:pt>
                <c:pt idx="52">
                  <c:v>0.1030327897319</c:v>
                </c:pt>
                <c:pt idx="53">
                  <c:v>9.56619178519829E-2</c:v>
                </c:pt>
                <c:pt idx="54">
                  <c:v>9.24165854626742E-2</c:v>
                </c:pt>
                <c:pt idx="55">
                  <c:v>0.102105223659804</c:v>
                </c:pt>
                <c:pt idx="56">
                  <c:v>9.8489697714009602E-2</c:v>
                </c:pt>
                <c:pt idx="57">
                  <c:v>9.0953463668838094E-2</c:v>
                </c:pt>
                <c:pt idx="58">
                  <c:v>9.8880221008968594E-2</c:v>
                </c:pt>
                <c:pt idx="59">
                  <c:v>9.8063825782868097E-2</c:v>
                </c:pt>
                <c:pt idx="60">
                  <c:v>9.4870229685120502E-2</c:v>
                </c:pt>
                <c:pt idx="61">
                  <c:v>8.8016516379854998E-2</c:v>
                </c:pt>
                <c:pt idx="62">
                  <c:v>9.8541935372658707E-2</c:v>
                </c:pt>
                <c:pt idx="63">
                  <c:v>9.1963160120336701E-2</c:v>
                </c:pt>
                <c:pt idx="64">
                  <c:v>8.3645769069883996E-2</c:v>
                </c:pt>
                <c:pt idx="65">
                  <c:v>8.9365510116232894E-2</c:v>
                </c:pt>
                <c:pt idx="66">
                  <c:v>8.8615344559829098E-2</c:v>
                </c:pt>
                <c:pt idx="67">
                  <c:v>8.4221683819426602E-2</c:v>
                </c:pt>
                <c:pt idx="68">
                  <c:v>8.0693653587356196E-2</c:v>
                </c:pt>
                <c:pt idx="69">
                  <c:v>8.6278124734036801E-2</c:v>
                </c:pt>
                <c:pt idx="70">
                  <c:v>8.48135535022672E-2</c:v>
                </c:pt>
                <c:pt idx="71">
                  <c:v>7.9903169710283203E-2</c:v>
                </c:pt>
                <c:pt idx="72">
                  <c:v>6.1289044975981602E-2</c:v>
                </c:pt>
                <c:pt idx="73">
                  <c:v>8.3633620519142193E-2</c:v>
                </c:pt>
                <c:pt idx="74">
                  <c:v>8.0308266021158106E-2</c:v>
                </c:pt>
                <c:pt idx="75">
                  <c:v>7.6884967337929294E-2</c:v>
                </c:pt>
                <c:pt idx="76">
                  <c:v>8.1256104497802795E-2</c:v>
                </c:pt>
                <c:pt idx="77">
                  <c:v>8.0842087551557099E-2</c:v>
                </c:pt>
                <c:pt idx="78">
                  <c:v>8.0239403573811305E-2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D-4662-A14C-C5519B5C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3599"/>
        <c:axId val="254924559"/>
      </c:scatterChart>
      <c:valAx>
        <c:axId val="4152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4559"/>
        <c:crosses val="autoZero"/>
        <c:crossBetween val="midCat"/>
      </c:valAx>
      <c:valAx>
        <c:axId val="2549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6</xdr:row>
      <xdr:rowOff>98425</xdr:rowOff>
    </xdr:from>
    <xdr:to>
      <xdr:col>13</xdr:col>
      <xdr:colOff>593725</xdr:colOff>
      <xdr:row>21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DD0AD-4C93-4639-2BB7-A071695C8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84"/>
  <sheetViews>
    <sheetView tabSelected="1" topLeftCell="A13" workbookViewId="0">
      <selection activeCell="E45" sqref="E45"/>
    </sheetView>
  </sheetViews>
  <sheetFormatPr defaultColWidth="8.7265625" defaultRowHeight="14.5" x14ac:dyDescent="0.35"/>
  <cols>
    <col min="1" max="2" width="8.7265625" style="1"/>
    <col min="3" max="3" width="8.54296875" style="1" customWidth="1"/>
    <col min="4" max="4" width="13" style="1" customWidth="1"/>
    <col min="5" max="5" width="14" style="1" bestFit="1" customWidth="1"/>
    <col min="6" max="16384" width="8.7265625" style="1"/>
  </cols>
  <sheetData>
    <row r="5" spans="3:5" x14ac:dyDescent="0.35">
      <c r="C5" s="2" t="s">
        <v>0</v>
      </c>
      <c r="D5" s="2" t="s">
        <v>1</v>
      </c>
      <c r="E5" s="2" t="s">
        <v>2</v>
      </c>
    </row>
    <row r="6" spans="3:5" x14ac:dyDescent="0.35">
      <c r="C6" s="1">
        <v>2</v>
      </c>
      <c r="D6" s="3">
        <v>2.1058667816716201</v>
      </c>
      <c r="E6" s="3">
        <v>0.459072087629323</v>
      </c>
    </row>
    <row r="7" spans="3:5" x14ac:dyDescent="0.35">
      <c r="C7" s="1">
        <v>3</v>
      </c>
      <c r="D7" s="3">
        <v>2.0971604971548099</v>
      </c>
      <c r="E7" s="3">
        <v>0.39359904583800898</v>
      </c>
    </row>
    <row r="8" spans="3:5" x14ac:dyDescent="0.35">
      <c r="C8" s="1">
        <v>4</v>
      </c>
      <c r="D8" s="3">
        <v>1.9853900852366599</v>
      </c>
      <c r="E8" s="3">
        <v>0.344771586738717</v>
      </c>
    </row>
    <row r="9" spans="3:5" x14ac:dyDescent="0.35">
      <c r="C9" s="1">
        <v>5</v>
      </c>
      <c r="D9" s="3">
        <v>1.9893148452217999</v>
      </c>
      <c r="E9" s="3">
        <v>0.29506682381149202</v>
      </c>
    </row>
    <row r="10" spans="3:5" x14ac:dyDescent="0.35">
      <c r="C10" s="1">
        <v>6</v>
      </c>
      <c r="D10" s="3">
        <v>1.6835811912454799</v>
      </c>
      <c r="E10" s="3">
        <v>0.26738040660172602</v>
      </c>
    </row>
    <row r="11" spans="3:5" x14ac:dyDescent="0.35">
      <c r="C11" s="1">
        <v>7</v>
      </c>
      <c r="D11" s="3">
        <v>1.7323174857421599</v>
      </c>
      <c r="E11" s="3">
        <v>0.260306510737079</v>
      </c>
    </row>
    <row r="12" spans="3:5" x14ac:dyDescent="0.35">
      <c r="C12" s="1">
        <v>8</v>
      </c>
      <c r="D12" s="3">
        <v>1.61819905549983</v>
      </c>
      <c r="E12" s="3">
        <v>0.24377818674033699</v>
      </c>
    </row>
    <row r="13" spans="3:5" x14ac:dyDescent="0.35">
      <c r="C13" s="1">
        <v>9</v>
      </c>
      <c r="D13" s="3">
        <v>1.7196263683342401</v>
      </c>
      <c r="E13" s="3">
        <v>0.23738716449114</v>
      </c>
    </row>
    <row r="14" spans="3:5" x14ac:dyDescent="0.35">
      <c r="C14" s="1">
        <v>10</v>
      </c>
      <c r="D14" s="3">
        <v>1.68907411123144</v>
      </c>
      <c r="E14" s="3">
        <v>0.226867120261634</v>
      </c>
    </row>
    <row r="15" spans="3:5" x14ac:dyDescent="0.35">
      <c r="C15" s="1">
        <v>11</v>
      </c>
      <c r="D15" s="3">
        <v>1.61812853807546</v>
      </c>
      <c r="E15" s="3">
        <v>0.21686896208533099</v>
      </c>
    </row>
    <row r="16" spans="3:5" x14ac:dyDescent="0.35">
      <c r="C16" s="1">
        <v>12</v>
      </c>
      <c r="D16" s="3">
        <v>1.5741804415840299</v>
      </c>
      <c r="E16" s="3">
        <v>0.215676974760485</v>
      </c>
    </row>
    <row r="17" spans="3:5" x14ac:dyDescent="0.35">
      <c r="C17" s="1">
        <v>13</v>
      </c>
      <c r="D17" s="3">
        <v>1.6210867984625099</v>
      </c>
      <c r="E17" s="3">
        <v>0.206137226880484</v>
      </c>
    </row>
    <row r="18" spans="3:5" x14ac:dyDescent="0.35">
      <c r="C18" s="1">
        <v>14</v>
      </c>
      <c r="D18" s="3">
        <v>1.6639501305037101</v>
      </c>
      <c r="E18" s="3">
        <v>0.20663117607721801</v>
      </c>
    </row>
    <row r="19" spans="3:5" x14ac:dyDescent="0.35">
      <c r="C19" s="1">
        <v>15</v>
      </c>
      <c r="D19" s="3">
        <v>1.80829627742048</v>
      </c>
      <c r="E19" s="3">
        <v>0.197061234130226</v>
      </c>
    </row>
    <row r="20" spans="3:5" x14ac:dyDescent="0.35">
      <c r="C20" s="1">
        <v>16</v>
      </c>
      <c r="D20" s="3">
        <v>1.6430669894475001</v>
      </c>
      <c r="E20" s="3">
        <v>0.194526176299474</v>
      </c>
    </row>
    <row r="21" spans="3:5" x14ac:dyDescent="0.35">
      <c r="C21" s="1">
        <v>17</v>
      </c>
      <c r="D21" s="3">
        <v>1.5156075639703901</v>
      </c>
      <c r="E21" s="3">
        <v>0.16966733167334999</v>
      </c>
    </row>
    <row r="22" spans="3:5" x14ac:dyDescent="0.35">
      <c r="C22" s="1">
        <v>18</v>
      </c>
      <c r="D22" s="3">
        <v>1.4460909749582</v>
      </c>
      <c r="E22" s="3">
        <v>0.18682491227212999</v>
      </c>
    </row>
    <row r="23" spans="3:5" x14ac:dyDescent="0.35">
      <c r="C23" s="1">
        <v>19</v>
      </c>
      <c r="D23" s="3">
        <v>1.4465891936330499</v>
      </c>
      <c r="E23" s="3">
        <v>0.18581641752995701</v>
      </c>
    </row>
    <row r="24" spans="3:5" x14ac:dyDescent="0.35">
      <c r="C24" s="1">
        <v>20</v>
      </c>
      <c r="D24" s="3">
        <v>1.6571193610599999</v>
      </c>
      <c r="E24" s="3">
        <v>0.17083892470988901</v>
      </c>
    </row>
    <row r="25" spans="3:5" x14ac:dyDescent="0.35">
      <c r="C25" s="1">
        <v>21</v>
      </c>
      <c r="D25" s="3">
        <v>1.39328399365073</v>
      </c>
      <c r="E25" s="3">
        <v>0.16018098849248499</v>
      </c>
    </row>
    <row r="26" spans="3:5" x14ac:dyDescent="0.35">
      <c r="C26" s="1">
        <v>22</v>
      </c>
      <c r="D26" s="3">
        <v>1.4959376538183899</v>
      </c>
      <c r="E26" s="3">
        <v>0.176236333820703</v>
      </c>
    </row>
    <row r="27" spans="3:5" x14ac:dyDescent="0.35">
      <c r="C27" s="1">
        <v>23</v>
      </c>
      <c r="D27" s="3">
        <v>1.4106403761891699</v>
      </c>
      <c r="E27" s="3">
        <v>0.167144102481391</v>
      </c>
    </row>
    <row r="28" spans="3:5" x14ac:dyDescent="0.35">
      <c r="C28" s="1">
        <v>24</v>
      </c>
      <c r="D28" s="3">
        <v>1.4976425876141699</v>
      </c>
      <c r="E28" s="3">
        <v>0.14881300551061899</v>
      </c>
    </row>
    <row r="29" spans="3:5" x14ac:dyDescent="0.35">
      <c r="C29" s="1">
        <v>25</v>
      </c>
      <c r="D29" s="3">
        <v>1.4238984134900801</v>
      </c>
      <c r="E29" s="3">
        <v>0.16391271774220401</v>
      </c>
    </row>
    <row r="30" spans="3:5" x14ac:dyDescent="0.35">
      <c r="C30" s="1">
        <v>26</v>
      </c>
      <c r="D30" s="3">
        <v>1.4744759903196101</v>
      </c>
      <c r="E30" s="3">
        <v>0.16190227934405799</v>
      </c>
    </row>
    <row r="31" spans="3:5" x14ac:dyDescent="0.35">
      <c r="C31" s="1">
        <v>27</v>
      </c>
      <c r="D31" s="3">
        <v>1.41275727635889</v>
      </c>
      <c r="E31" s="3">
        <v>0.14350411758796899</v>
      </c>
    </row>
    <row r="32" spans="3:5" x14ac:dyDescent="0.35">
      <c r="C32" s="1">
        <v>28</v>
      </c>
      <c r="D32" s="3">
        <v>1.40042839453417</v>
      </c>
      <c r="E32" s="3">
        <v>0.14023539110142799</v>
      </c>
    </row>
    <row r="33" spans="3:5" x14ac:dyDescent="0.35">
      <c r="C33" s="1">
        <v>29</v>
      </c>
      <c r="D33" s="3">
        <v>1.48708819492209</v>
      </c>
      <c r="E33" s="3">
        <v>0.15182835713172199</v>
      </c>
    </row>
    <row r="34" spans="3:5" x14ac:dyDescent="0.35">
      <c r="C34" s="1">
        <v>30</v>
      </c>
      <c r="D34" s="3">
        <v>1.42992709995551</v>
      </c>
      <c r="E34" s="3">
        <v>0.14394801528493001</v>
      </c>
    </row>
    <row r="35" spans="3:5" x14ac:dyDescent="0.35">
      <c r="C35" s="1">
        <v>31</v>
      </c>
      <c r="E35" s="3">
        <v>0.13206612893619199</v>
      </c>
    </row>
    <row r="36" spans="3:5" x14ac:dyDescent="0.35">
      <c r="C36" s="1">
        <v>32</v>
      </c>
      <c r="E36" s="3">
        <v>0.14495329272652399</v>
      </c>
    </row>
    <row r="37" spans="3:5" x14ac:dyDescent="0.35">
      <c r="C37" s="1">
        <v>33</v>
      </c>
      <c r="E37" s="3">
        <v>0.14317582826584899</v>
      </c>
    </row>
    <row r="38" spans="3:5" x14ac:dyDescent="0.35">
      <c r="C38" s="1">
        <v>34</v>
      </c>
      <c r="E38" s="3">
        <v>0.12508576133257501</v>
      </c>
    </row>
    <row r="39" spans="3:5" x14ac:dyDescent="0.35">
      <c r="C39" s="1">
        <v>35</v>
      </c>
      <c r="E39" s="3">
        <v>0.12657429723712099</v>
      </c>
    </row>
    <row r="40" spans="3:5" x14ac:dyDescent="0.35">
      <c r="C40" s="1">
        <v>36</v>
      </c>
      <c r="E40" s="3">
        <v>0.132648079269576</v>
      </c>
    </row>
    <row r="41" spans="3:5" x14ac:dyDescent="0.35">
      <c r="C41" s="1">
        <v>37</v>
      </c>
      <c r="E41" s="3">
        <v>0.13016552299383</v>
      </c>
    </row>
    <row r="42" spans="3:5" x14ac:dyDescent="0.35">
      <c r="C42" s="1">
        <v>38</v>
      </c>
      <c r="E42" s="3"/>
    </row>
    <row r="43" spans="3:5" x14ac:dyDescent="0.35">
      <c r="C43" s="1">
        <v>39</v>
      </c>
      <c r="E43" s="3">
        <v>0.124247740589054</v>
      </c>
    </row>
    <row r="44" spans="3:5" x14ac:dyDescent="0.35">
      <c r="C44" s="1">
        <v>40</v>
      </c>
      <c r="E44" s="3">
        <v>0.123828498909928</v>
      </c>
    </row>
    <row r="45" spans="3:5" x14ac:dyDescent="0.35">
      <c r="C45" s="1">
        <v>41</v>
      </c>
      <c r="E45" s="3"/>
    </row>
    <row r="46" spans="3:5" x14ac:dyDescent="0.35">
      <c r="C46" s="1">
        <v>42</v>
      </c>
      <c r="E46" s="3">
        <v>0.11142128317273001</v>
      </c>
    </row>
    <row r="47" spans="3:5" x14ac:dyDescent="0.35">
      <c r="C47" s="1">
        <v>43</v>
      </c>
      <c r="E47" s="3">
        <v>0.123695543372462</v>
      </c>
    </row>
    <row r="48" spans="3:5" x14ac:dyDescent="0.35">
      <c r="C48" s="1">
        <v>44</v>
      </c>
      <c r="E48" s="3">
        <v>0.115737632423768</v>
      </c>
    </row>
    <row r="49" spans="3:5" x14ac:dyDescent="0.35">
      <c r="C49" s="1">
        <v>45</v>
      </c>
      <c r="E49" s="3">
        <v>0.10826281557544901</v>
      </c>
    </row>
    <row r="50" spans="3:5" x14ac:dyDescent="0.35">
      <c r="C50" s="1">
        <v>46</v>
      </c>
      <c r="E50" s="3">
        <v>0.11720362860242101</v>
      </c>
    </row>
    <row r="51" spans="3:5" x14ac:dyDescent="0.35">
      <c r="C51" s="1">
        <v>47</v>
      </c>
      <c r="E51" s="3">
        <v>0.114377023494562</v>
      </c>
    </row>
    <row r="52" spans="3:5" x14ac:dyDescent="0.35">
      <c r="C52" s="1">
        <v>48</v>
      </c>
      <c r="E52" s="3">
        <v>0.10624608499433599</v>
      </c>
    </row>
    <row r="53" spans="3:5" x14ac:dyDescent="0.35">
      <c r="C53" s="1">
        <v>49</v>
      </c>
      <c r="E53" s="3">
        <v>0.107613490570134</v>
      </c>
    </row>
    <row r="54" spans="3:5" x14ac:dyDescent="0.35">
      <c r="C54" s="1">
        <v>50</v>
      </c>
      <c r="E54" s="3">
        <v>0.11077413610693</v>
      </c>
    </row>
    <row r="55" spans="3:5" x14ac:dyDescent="0.35">
      <c r="C55" s="1">
        <v>51</v>
      </c>
      <c r="E55" s="3">
        <v>0.10924978247955799</v>
      </c>
    </row>
    <row r="56" spans="3:5" x14ac:dyDescent="0.35">
      <c r="C56" s="1">
        <v>52</v>
      </c>
      <c r="E56" s="3">
        <v>9.99443931899755E-2</v>
      </c>
    </row>
    <row r="57" spans="3:5" x14ac:dyDescent="0.35">
      <c r="C57" s="1">
        <v>53</v>
      </c>
      <c r="E57" s="3">
        <v>0.106741549922683</v>
      </c>
    </row>
    <row r="58" spans="3:5" x14ac:dyDescent="0.35">
      <c r="C58" s="1">
        <v>54</v>
      </c>
      <c r="E58" s="3">
        <v>0.1030327897319</v>
      </c>
    </row>
    <row r="59" spans="3:5" x14ac:dyDescent="0.35">
      <c r="C59" s="1">
        <v>55</v>
      </c>
      <c r="E59" s="3">
        <v>9.56619178519829E-2</v>
      </c>
    </row>
    <row r="60" spans="3:5" x14ac:dyDescent="0.35">
      <c r="C60" s="1">
        <v>56</v>
      </c>
      <c r="E60" s="3">
        <v>9.24165854626742E-2</v>
      </c>
    </row>
    <row r="61" spans="3:5" x14ac:dyDescent="0.35">
      <c r="C61" s="1">
        <v>57</v>
      </c>
      <c r="E61" s="3">
        <v>0.102105223659804</v>
      </c>
    </row>
    <row r="62" spans="3:5" x14ac:dyDescent="0.35">
      <c r="C62" s="1">
        <v>58</v>
      </c>
      <c r="E62" s="3">
        <v>9.8489697714009602E-2</v>
      </c>
    </row>
    <row r="63" spans="3:5" x14ac:dyDescent="0.35">
      <c r="C63" s="1">
        <v>59</v>
      </c>
      <c r="E63" s="3">
        <v>9.0953463668838094E-2</v>
      </c>
    </row>
    <row r="64" spans="3:5" x14ac:dyDescent="0.35">
      <c r="C64" s="1">
        <v>60</v>
      </c>
      <c r="E64" s="3">
        <v>9.8880221008968594E-2</v>
      </c>
    </row>
    <row r="65" spans="3:5" x14ac:dyDescent="0.35">
      <c r="C65" s="1">
        <v>61</v>
      </c>
      <c r="E65" s="3">
        <v>9.8063825782868097E-2</v>
      </c>
    </row>
    <row r="66" spans="3:5" x14ac:dyDescent="0.35">
      <c r="C66" s="1">
        <v>62</v>
      </c>
      <c r="E66" s="3">
        <v>9.4870229685120502E-2</v>
      </c>
    </row>
    <row r="67" spans="3:5" x14ac:dyDescent="0.35">
      <c r="C67" s="1">
        <v>63</v>
      </c>
      <c r="E67" s="3">
        <v>8.8016516379854998E-2</v>
      </c>
    </row>
    <row r="68" spans="3:5" x14ac:dyDescent="0.35">
      <c r="C68" s="1">
        <v>64</v>
      </c>
      <c r="E68" s="3">
        <v>9.8541935372658707E-2</v>
      </c>
    </row>
    <row r="69" spans="3:5" x14ac:dyDescent="0.35">
      <c r="C69" s="1">
        <v>65</v>
      </c>
      <c r="E69" s="3">
        <v>9.1963160120336701E-2</v>
      </c>
    </row>
    <row r="70" spans="3:5" x14ac:dyDescent="0.35">
      <c r="C70" s="1">
        <v>66</v>
      </c>
      <c r="E70" s="3">
        <v>8.3645769069883996E-2</v>
      </c>
    </row>
    <row r="71" spans="3:5" x14ac:dyDescent="0.35">
      <c r="C71" s="1">
        <v>67</v>
      </c>
      <c r="E71" s="3">
        <v>8.9365510116232894E-2</v>
      </c>
    </row>
    <row r="72" spans="3:5" x14ac:dyDescent="0.35">
      <c r="C72" s="1">
        <v>68</v>
      </c>
      <c r="E72" s="3">
        <v>8.8615344559829098E-2</v>
      </c>
    </row>
    <row r="73" spans="3:5" x14ac:dyDescent="0.35">
      <c r="C73" s="1">
        <v>69</v>
      </c>
      <c r="E73" s="3">
        <v>8.4221683819426602E-2</v>
      </c>
    </row>
    <row r="74" spans="3:5" x14ac:dyDescent="0.35">
      <c r="C74" s="1">
        <v>70</v>
      </c>
      <c r="E74" s="3">
        <v>8.0693653587356196E-2</v>
      </c>
    </row>
    <row r="75" spans="3:5" x14ac:dyDescent="0.35">
      <c r="C75" s="1">
        <v>71</v>
      </c>
      <c r="E75" s="3">
        <v>8.6278124734036801E-2</v>
      </c>
    </row>
    <row r="76" spans="3:5" x14ac:dyDescent="0.35">
      <c r="C76" s="1">
        <v>72</v>
      </c>
      <c r="E76" s="3">
        <v>8.48135535022672E-2</v>
      </c>
    </row>
    <row r="77" spans="3:5" x14ac:dyDescent="0.35">
      <c r="C77" s="1">
        <v>73</v>
      </c>
      <c r="E77" s="3">
        <v>7.9903169710283203E-2</v>
      </c>
    </row>
    <row r="78" spans="3:5" x14ac:dyDescent="0.35">
      <c r="C78" s="1">
        <v>74</v>
      </c>
      <c r="E78" s="3">
        <v>6.1289044975981602E-2</v>
      </c>
    </row>
    <row r="79" spans="3:5" x14ac:dyDescent="0.35">
      <c r="C79" s="1">
        <v>75</v>
      </c>
      <c r="E79" s="3">
        <v>8.3633620519142193E-2</v>
      </c>
    </row>
    <row r="80" spans="3:5" x14ac:dyDescent="0.35">
      <c r="C80" s="1">
        <v>76</v>
      </c>
      <c r="E80" s="3">
        <v>8.0308266021158106E-2</v>
      </c>
    </row>
    <row r="81" spans="3:5" x14ac:dyDescent="0.35">
      <c r="C81" s="1">
        <v>77</v>
      </c>
      <c r="E81" s="3">
        <v>7.6884967337929294E-2</v>
      </c>
    </row>
    <row r="82" spans="3:5" x14ac:dyDescent="0.35">
      <c r="C82" s="1">
        <v>78</v>
      </c>
      <c r="E82" s="3">
        <v>8.1256104497802795E-2</v>
      </c>
    </row>
    <row r="83" spans="3:5" x14ac:dyDescent="0.35">
      <c r="C83" s="1">
        <v>79</v>
      </c>
      <c r="E83" s="3">
        <v>8.0842087551557099E-2</v>
      </c>
    </row>
    <row r="84" spans="3:5" x14ac:dyDescent="0.35">
      <c r="C84" s="1">
        <v>80</v>
      </c>
      <c r="E84" s="3">
        <v>8.0239403573811305E-2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strong computer</dc:creator>
  <cp:lastModifiedBy>Sawyer Thomas</cp:lastModifiedBy>
  <dcterms:created xsi:type="dcterms:W3CDTF">2015-06-05T18:17:20Z</dcterms:created>
  <dcterms:modified xsi:type="dcterms:W3CDTF">2024-02-20T00:53:47Z</dcterms:modified>
</cp:coreProperties>
</file>