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Rates &amp; fees" sheetId="1" r:id="rId2"/>
    <sheet name="Q3" sheetId="2" r:id="rId1"/>
  </sheets>
</workbook>
</file>

<file path=xl/sharedStrings.xml><?xml version="1.0" encoding="utf-8"?>
<sst xmlns="http://schemas.openxmlformats.org/spreadsheetml/2006/main" count="4" uniqueCount="4">
  <si>
    <t>region</t>
  </si>
  <si>
    <r>
      <rPr>
        <b/>
      </rPr>
      <t>ra</t>
    </r>
    <r>
      <t>te</t>
    </r>
  </si>
  <si>
    <t>currency</t>
    <rPh sb="0" eb="1">
      <t>IGNORED</t>
    </rPh>
  </si>
  <si>
    <t>EU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</si>
</sst>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/Relationships>

</file>

<file path=xl/worksheets/sheet1.xml><?xml version="1.0" encoding="utf-8"?>
<x:worksheet xmlns:x="http://schemas.openxmlformats.org/spreadsheetml/2006/main">
  <x:dimension ref="A1:B2"/>
  <x:sheetData>
    <x:row r="1">
      <x:c r="A1" t="inlineStr">
        <x:is>
          <x:t>month</x:t>
        </x:is>
      </x:c>
      <x:c r="B1">
        <x:v>2026</x:v>
      </x:c>
    </x:row>
    <x:row r="2">
      <x:c r="A2" t="inlineStr">
        <x:is>
          <x:t>Jul</x:t>
        </x:is>
      </x:c>
    </x:row>
  </x:sheetData>
</x:worksheet>
</file>

<file path=xl/worksheets/sheet2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0.25</v>
      </c>
      <c r="C2" t="inlineStr">
        <is>
          <t>EUR</t>
        </is>
      </c>
    </row>
    <row r="3">
      <c r="A3" t="inlineStr">
        <is>
          <t>US</t>
        </is>
      </c>
      <c r="C3">
        <f>1+0</f>
        <v>1</v>
      </c>
    </row>
  </sheetData>
</worksheet>
</file>