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表" sheetId="1" state="visible" r:id="rId1"/>
    <sheet xmlns:r="http://schemas.openxmlformats.org/officeDocument/2006/relationships" name="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東京</t>
        </is>
      </c>
      <c r="C1" t="inlineStr">
        <is>
          <t>大阪</t>
        </is>
      </c>
      <c r="D1" t="inlineStr">
        <is>
          <t>名古屋</t>
        </is>
      </c>
      <c r="E1" t="inlineStr">
        <is>
          <t>福岡</t>
        </is>
      </c>
      <c r="F1" t="inlineStr">
        <is>
          <t>札幌</t>
        </is>
      </c>
      <c r="G1" t="inlineStr">
        <is>
          <t>合計</t>
        </is>
      </c>
    </row>
    <row r="2">
      <c r="A2" t="inlineStr">
        <is>
          <t>1月</t>
        </is>
      </c>
      <c r="B2" t="n">
        <v>101</v>
      </c>
      <c r="C2" t="n">
        <v>91</v>
      </c>
      <c r="D2" t="n">
        <v>61</v>
      </c>
      <c r="E2" t="n">
        <v>51</v>
      </c>
      <c r="F2" t="n">
        <v>41</v>
      </c>
      <c r="G2">
        <f>SUM(B2:F2)</f>
        <v/>
      </c>
    </row>
    <row r="3">
      <c r="A3" t="inlineStr">
        <is>
          <t>2月</t>
        </is>
      </c>
      <c r="B3" t="n">
        <v>102</v>
      </c>
      <c r="C3" t="n">
        <v>92</v>
      </c>
      <c r="D3" t="n">
        <v>62</v>
      </c>
      <c r="E3" t="n">
        <v>52</v>
      </c>
      <c r="F3" t="n">
        <v>42</v>
      </c>
      <c r="G3">
        <f>SUM(B3:F3)</f>
        <v/>
      </c>
    </row>
    <row r="4">
      <c r="A4" t="inlineStr">
        <is>
          <t>3月</t>
        </is>
      </c>
      <c r="B4" t="n">
        <v>103</v>
      </c>
      <c r="C4" t="n">
        <v>93</v>
      </c>
      <c r="D4" t="n">
        <v>63</v>
      </c>
      <c r="E4" t="n">
        <v>53</v>
      </c>
      <c r="F4" t="n">
        <v>43</v>
      </c>
      <c r="G4">
        <f>SUM(B4:F4)</f>
        <v/>
      </c>
    </row>
    <row r="5">
      <c r="A5" t="inlineStr">
        <is>
          <t>4月</t>
        </is>
      </c>
      <c r="B5" t="n">
        <v>104</v>
      </c>
      <c r="C5" t="n">
        <v>94</v>
      </c>
      <c r="D5" t="n">
        <v>64</v>
      </c>
      <c r="E5" t="n">
        <v>54</v>
      </c>
      <c r="F5" t="n">
        <v>44</v>
      </c>
      <c r="G5">
        <f>SUM(B5:F5)</f>
        <v/>
      </c>
    </row>
    <row r="6">
      <c r="A6" t="inlineStr">
        <is>
          <t>5月</t>
        </is>
      </c>
      <c r="B6" t="n">
        <v>105</v>
      </c>
      <c r="C6" t="n">
        <v>95</v>
      </c>
      <c r="D6" t="n">
        <v>65</v>
      </c>
      <c r="E6" t="n">
        <v>55</v>
      </c>
      <c r="F6" t="n">
        <v>45</v>
      </c>
      <c r="G6">
        <f>SUM(B6:F6)</f>
        <v/>
      </c>
    </row>
    <row r="7">
      <c r="A7" t="inlineStr">
        <is>
          <t>6月</t>
        </is>
      </c>
      <c r="B7" t="n">
        <v>106</v>
      </c>
      <c r="C7" t="n">
        <v>96</v>
      </c>
      <c r="D7" t="n">
        <v>66</v>
      </c>
      <c r="E7" t="n">
        <v>56</v>
      </c>
      <c r="F7" t="n">
        <v>46</v>
      </c>
      <c r="G7">
        <f>SUM(B7:F7)</f>
        <v/>
      </c>
    </row>
    <row r="8">
      <c r="A8" t="inlineStr">
        <is>
          <t>7月</t>
        </is>
      </c>
      <c r="B8" t="n">
        <v>107</v>
      </c>
      <c r="C8" t="n">
        <v>97</v>
      </c>
      <c r="D8" t="n">
        <v>67</v>
      </c>
      <c r="E8" t="n">
        <v>57</v>
      </c>
      <c r="F8" t="n">
        <v>47</v>
      </c>
      <c r="G8">
        <f>SUM(B8:F8)</f>
        <v/>
      </c>
    </row>
    <row r="9">
      <c r="A9" t="inlineStr">
        <is>
          <t>8月</t>
        </is>
      </c>
      <c r="B9" t="n">
        <v>108</v>
      </c>
      <c r="C9" t="n">
        <v>98</v>
      </c>
      <c r="D9" t="n">
        <v>68</v>
      </c>
      <c r="E9" t="n">
        <v>58</v>
      </c>
      <c r="F9" t="n">
        <v>48</v>
      </c>
      <c r="G9">
        <f>SUM(B9:F9)</f>
        <v/>
      </c>
    </row>
    <row r="10">
      <c r="A10" t="inlineStr">
        <is>
          <t>9月</t>
        </is>
      </c>
      <c r="B10" t="n">
        <v>109</v>
      </c>
      <c r="C10" t="n">
        <v>99</v>
      </c>
      <c r="D10" t="n">
        <v>69</v>
      </c>
      <c r="E10" t="n">
        <v>59</v>
      </c>
      <c r="F10" t="n">
        <v>49</v>
      </c>
      <c r="G10">
        <f>SUM(B10:F10)</f>
        <v/>
      </c>
    </row>
    <row r="11">
      <c r="A11" t="inlineStr">
        <is>
          <t>10月</t>
        </is>
      </c>
      <c r="B11" t="n">
        <v>110</v>
      </c>
      <c r="C11" t="n">
        <v>100</v>
      </c>
      <c r="D11" t="n">
        <v>70</v>
      </c>
      <c r="E11" t="n">
        <v>60</v>
      </c>
      <c r="F11" t="n">
        <v>50</v>
      </c>
      <c r="G11">
        <f>SUM(B11:F11)</f>
        <v/>
      </c>
    </row>
    <row r="12">
      <c r="A12" t="inlineStr">
        <is>
          <t>11月</t>
        </is>
      </c>
      <c r="B12" t="n">
        <v>111</v>
      </c>
      <c r="C12" t="n">
        <v>101</v>
      </c>
      <c r="D12" t="n">
        <v>71</v>
      </c>
      <c r="E12" t="n">
        <v>61</v>
      </c>
      <c r="F12" t="n">
        <v>51</v>
      </c>
      <c r="G12">
        <f>SUM(B12:F12)</f>
        <v/>
      </c>
    </row>
    <row r="13">
      <c r="A13" t="inlineStr">
        <is>
          <t>12月</t>
        </is>
      </c>
      <c r="B13" t="n">
        <v>112</v>
      </c>
      <c r="C13" t="n">
        <v>102</v>
      </c>
      <c r="D13" t="n">
        <v>72</v>
      </c>
      <c r="E13" t="n">
        <v>62</v>
      </c>
      <c r="F13" t="n">
        <v>52</v>
      </c>
      <c r="G13">
        <f>SUM(B13:F13)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自由メモ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100apps</dc:creator>
  <dc:title xmlns:dc="http://purl.org/dc/elements/1.1/">印刷設定サンプル</dc:title>
  <dcterms:created xmlns:dcterms="http://purl.org/dc/terms/" xmlns:xsi="http://www.w3.org/2001/XMLSchema-instance" xsi:type="dcterms:W3CDTF">2026-06-23T03:48:43Z</dcterms:created>
  <dcterms:modified xmlns:dcterms="http://purl.org/dc/terms/" xmlns:xsi="http://www.w3.org/2001/XMLSchema-instance" xsi:type="dcterms:W3CDTF">2026-06-23T03:48:43Z</dcterms:modified>
  <cp:lastModifiedBy>100apps</cp:lastModifiedBy>
</cp:coreProperties>
</file>