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[01_Tourist_Resident.xlsb]Most Popular Zones!PivotTable2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Most Popular Dropoff Zones</a:t>
            </a:r>
            <a:br>
              <a:rPr lang="en-US" sz="1800"/>
            </a:br>
            <a:r>
              <a:rPr lang="en-US"/>
              <a:t>Ride Counts For July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'Most Popular Zones'!$B$1</c:f>
              <c:strCache>
                <c:ptCount val="1"/>
                <c:pt idx="0">
                  <c:v>Total</c:v>
                </c:pt>
              </c:strCache>
            </c:strRef>
          </c:tx>
          <c:spPr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1-E256-45A1-8CA4-049F5DD6776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56-45A1-8CA4-049F5DD6776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56-45A1-8CA4-049F5DD6776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56-45A1-8CA4-049F5DD6776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9-E256-45A1-8CA4-049F5DD6776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B-E256-45A1-8CA4-049F5DD6776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D-E256-45A1-8CA4-049F5DD6776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F-E256-45A1-8CA4-049F5DD6776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1-E256-45A1-8CA4-049F5DD6776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3-E256-45A1-8CA4-049F5DD677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'Most Popular Zones'!$A$2:$A$12</c:f>
              <c:strCache>
                <c:ptCount val="10"/>
                <c:pt idx="0">
                  <c:v>Midtown Center</c:v>
                </c:pt>
                <c:pt idx="1">
                  <c:v>Times Sq/Theatre District</c:v>
                </c:pt>
                <c:pt idx="2">
                  <c:v>Murray Hill</c:v>
                </c:pt>
                <c:pt idx="3">
                  <c:v>Midtown East</c:v>
                </c:pt>
                <c:pt idx="4">
                  <c:v>Penn Station/Madison Sq West</c:v>
                </c:pt>
                <c:pt idx="5">
                  <c:v>Upper East Side South</c:v>
                </c:pt>
                <c:pt idx="6">
                  <c:v>Union Sq</c:v>
                </c:pt>
                <c:pt idx="7">
                  <c:v>Upper East Side North</c:v>
                </c:pt>
                <c:pt idx="8">
                  <c:v>Clinton East</c:v>
                </c:pt>
                <c:pt idx="9">
                  <c:v>East Village</c:v>
                </c:pt>
              </c:strCache>
            </c:strRef>
          </c:cat>
          <c:val>
            <c:numRef>
              <c:f>'Most Popular Zones'!$B$2:$B$12</c:f>
              <c:numCache>
                <c:formatCode>#,##0</c:formatCode>
                <c:ptCount val="10"/>
                <c:pt idx="0">
                  <c:v>456367</c:v>
                </c:pt>
                <c:pt idx="1">
                  <c:v>385849</c:v>
                </c:pt>
                <c:pt idx="2">
                  <c:v>381494</c:v>
                </c:pt>
                <c:pt idx="3">
                  <c:v>376738</c:v>
                </c:pt>
                <c:pt idx="4">
                  <c:v>339835</c:v>
                </c:pt>
                <c:pt idx="5">
                  <c:v>334615</c:v>
                </c:pt>
                <c:pt idx="6">
                  <c:v>332632</c:v>
                </c:pt>
                <c:pt idx="7">
                  <c:v>330459</c:v>
                </c:pt>
                <c:pt idx="8">
                  <c:v>314599</c:v>
                </c:pt>
                <c:pt idx="9">
                  <c:v>300551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1-4C7F-82E1-35FDB5B0A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2113712"/>
        <c:axId val="782111416"/>
      </c:barChart>
      <c:catAx>
        <c:axId val="78211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111416"/>
        <c:crosses val="autoZero"/>
        <c:auto val="1"/>
        <c:lblAlgn val="ctr"/>
        <c:lblOffset val="100"/>
        <c:noMultiLvlLbl val="0"/>
      </c:catAx>
      <c:valAx>
        <c:axId val="78211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11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47623</xdr:colOff>
      <xdr:row>0</xdr:row>
      <xdr:rowOff>166688</xdr:rowOff>
    </xdr:from>
    <xdr:to>
      <xdr:col>23</xdr:col>
      <xdr:colOff>52388</xdr:colOff>
      <xdr:row>34</xdr:row>
      <xdr:rowOff>109538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8A1275-FD87-4F62-81ED-ACB2608FE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5B4CAC-A85A-4839-B9C7-D32D875FE5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Data</vt:lpstr>
      <vt:lpstr>Pivot</vt:lpstr>
      <vt:lpstr>Most Popular Zones</vt:lpstr>
      <vt:lpstr>Dropoff Zone Ranking</vt:lpstr>
      <vt:lpstr>Shapefile</vt:lpstr>
      <vt:lpstr>DataSet</vt:lpstr>
      <vt:lpstr>'Dropoff Zone Ranking'!PublishRange</vt:lpstr>
      <vt:lpstr>Pivot!PublishRange</vt:lpstr>
      <vt:lpstr>PublishRange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Nithin Vijaykumar</dc:creator>
  <cp:lastModifiedBy>Nithin Vijaykumar</cp:lastModifiedBy>
  <cp:lastPrinted>2017-07-29T23:46:22Z</cp:lastPrinted>
  <dcterms:created xsi:type="dcterms:W3CDTF">2017-07-25T13:04:54Z</dcterms:created>
  <dcterms:modified xsi:type="dcterms:W3CDTF">2017-08-03T17:03:20Z</dcterms:modified>
</cp:coreProperties>
</file>