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amal.bharakhda\Downloads\Experiments\SWO_TEST\PlayWright\CPQUAT\"/>
    </mc:Choice>
  </mc:AlternateContent>
  <xr:revisionPtr revIDLastSave="0" documentId="13_ncr:1_{553860E6-F198-4A5D-8DDD-CDB9542167B4}" xr6:coauthVersionLast="47" xr6:coauthVersionMax="47" xr10:uidLastSave="{00000000-0000-0000-0000-000000000000}"/>
  <bookViews>
    <workbookView xWindow="-108" yWindow="-108" windowWidth="23256" windowHeight="12576" xr2:uid="{5C376BB2-3BA6-4679-BE8A-48BD50236C3F}"/>
  </bookViews>
  <sheets>
    <sheet name="Email Object" sheetId="1" r:id="rId1"/>
  </sheets>
  <definedNames>
    <definedName name="eBody">'Email Object'!$B$4</definedName>
    <definedName name="eCC">'Email Object'!$B$3</definedName>
    <definedName name="eFile">'Email Object'!$B$5</definedName>
    <definedName name="eSubject">'Email Object'!$B$1</definedName>
    <definedName name="eTo">'Email Object'!$B$2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1" l="1"/>
</calcChain>
</file>

<file path=xl/sharedStrings.xml><?xml version="1.0" encoding="utf-8"?>
<sst xmlns="http://schemas.openxmlformats.org/spreadsheetml/2006/main" count="8" uniqueCount="8">
  <si>
    <t>Subject Line</t>
  </si>
  <si>
    <t>To</t>
  </si>
  <si>
    <t>CC</t>
  </si>
  <si>
    <t>Body Text</t>
  </si>
  <si>
    <t>Attachment</t>
  </si>
  <si>
    <t>LivingDoc.html</t>
  </si>
  <si>
    <t>Hello Rajan,
Please find attached Report of Automation Test.
Many Thanks &amp; Regards,
Kamal Bharakhda | Services Contract Generation Team | BIT
Mobile: +91 93 280 93 207
www.softwareone.com | kamal.bharakhda@softwareone.com</t>
  </si>
  <si>
    <t>rajan.khanna@softwareone.com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</si>
</sst>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">
    <xf numFmtId="0" fontId="0" fillId="0" borderId="0" xfId="0"/>
    <xf numFmtId="0" fontId="1" fillId="0" borderId="0" xfId="1"/>
    <xf numFmtId="0" fontId="0" fillId="0" borderId="0" xfId="0" applyAlignment="1">
      <alignment vertical="top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B60722-A0BD-44DC-A253-D1D2DBE5D7C6}">
  <sheetPr codeName="Sheet1"/>
  <dimension ref="A1:B5"/>
  <sheetViews>
    <sheetView tabSelected="1" workbookViewId="0">
      <selection activeCell="D9" sqref="D9"/>
    </sheetView>
  </sheetViews>
  <sheetFormatPr defaultRowHeight="14.4" x14ac:dyDescent="0.3"/>
  <cols>
    <col min="1" max="1" width="10.6640625" bestFit="1" customWidth="1"/>
    <col min="2" max="2" width="56.88671875" customWidth="1"/>
  </cols>
  <sheetData>
    <row r="1" spans="1:2" x14ac:dyDescent="0.3">
      <c r="A1" t="s">
        <v>0</v>
      </c>
      <c r="B1" t="str">
        <f ca="1">"(Auto Generated) CPQ UAT Test Report: "&amp;TEXT(NOW(),"dd-mmm-YYYY HH:MM:SS")</f>
        <v>(Auto Generated) CPQ UAT Test Report: 26-May-2023 18:13:19</v>
      </c>
    </row>
    <row r="2" spans="1:2" x14ac:dyDescent="0.3">
      <c r="A2" t="s">
        <v>1</v>
      </c>
      <c r="B2" s="1" t="s">
        <v>7</v>
      </c>
    </row>
    <row r="3" spans="1:2" x14ac:dyDescent="0.3">
      <c r="A3" t="s">
        <v>2</v>
      </c>
    </row>
    <row r="4" spans="1:2" ht="115.2" x14ac:dyDescent="0.3">
      <c r="A4" t="s">
        <v>3</v>
      </c>
      <c r="B4" s="2" t="s">
        <v>6</v>
      </c>
    </row>
    <row r="5" spans="1:2" x14ac:dyDescent="0.3">
      <c r="A5" t="s">
        <v>4</v>
      </c>
      <c r="B5" t="s"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size="6" baseType="lpstr">
      <vt:lpstr>Email Object</vt:lpstr>
      <vt:lpstr>eBody</vt:lpstr>
      <vt:lpstr>eCC</vt:lpstr>
      <vt:lpstr>eFile</vt:lpstr>
      <vt:lpstr>eSubject</vt:lpstr>
      <vt:lpstr>eTo</vt:lpstr>
    </vt:vector>
  </TitlesOfParts>
  <Company>SoftwareONE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Bharakhda, Kamal</dc:creator>
  <cp:lastModifiedBy>Bharakhda, Kamal</cp:lastModifiedBy>
  <dcterms:created xsi:type="dcterms:W3CDTF">2023-05-22T11:47:48Z</dcterms:created>
  <dcterms:modified xsi:type="dcterms:W3CDTF">2023-05-26T12:43:56Z</dcterms:modified>
</cp:coreProperties>
</file>