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4355" windowHeight="74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26" i="1"/>
  <c r="P26" s="1"/>
  <c r="Q26" s="1"/>
  <c r="R26" s="1"/>
  <c r="S26" s="1"/>
  <c r="T26" s="1"/>
  <c r="N25"/>
  <c r="O25" s="1"/>
  <c r="P25" s="1"/>
  <c r="Q25" s="1"/>
  <c r="R25" s="1"/>
  <c r="S25" s="1"/>
  <c r="T25" s="1"/>
  <c r="N24"/>
  <c r="Q24" s="1"/>
  <c r="R24" s="1"/>
  <c r="S24" s="1"/>
  <c r="T24" s="1"/>
  <c r="P23"/>
  <c r="Q23" s="1"/>
  <c r="R23" s="1"/>
  <c r="S23" s="1"/>
  <c r="T23" s="1"/>
  <c r="O23"/>
  <c r="N23"/>
  <c r="O22"/>
  <c r="P22" s="1"/>
  <c r="Q22" s="1"/>
  <c r="R22" s="1"/>
  <c r="S22" s="1"/>
  <c r="T22" s="1"/>
  <c r="N22"/>
  <c r="N21"/>
  <c r="O21" s="1"/>
  <c r="P21" s="1"/>
  <c r="Q21" s="1"/>
  <c r="R21" s="1"/>
  <c r="S21" s="1"/>
  <c r="T21" s="1"/>
  <c r="N20"/>
  <c r="O20" s="1"/>
  <c r="P20" s="1"/>
  <c r="Q20" s="1"/>
  <c r="R20" s="1"/>
  <c r="S20" s="1"/>
  <c r="T20" s="1"/>
  <c r="P19"/>
  <c r="Q19" s="1"/>
  <c r="R19" s="1"/>
  <c r="S19" s="1"/>
  <c r="T19" s="1"/>
  <c r="O19"/>
  <c r="N19"/>
  <c r="Z26"/>
  <c r="AA26" s="1"/>
  <c r="AB26" s="1"/>
  <c r="AC26" s="1"/>
  <c r="AD26" s="1"/>
  <c r="AE26" s="1"/>
  <c r="Y25"/>
  <c r="Z25" s="1"/>
  <c r="AA25" s="1"/>
  <c r="AB25" s="1"/>
  <c r="AC25" s="1"/>
  <c r="AD25" s="1"/>
  <c r="AE25" s="1"/>
  <c r="Y24"/>
  <c r="Z24" s="1"/>
  <c r="AA24" s="1"/>
  <c r="AB24" s="1"/>
  <c r="AC24" s="1"/>
  <c r="AD24" s="1"/>
  <c r="AE24" s="1"/>
  <c r="AA23"/>
  <c r="AB23" s="1"/>
  <c r="AC23" s="1"/>
  <c r="AD23" s="1"/>
  <c r="AE23" s="1"/>
  <c r="Z23"/>
  <c r="Y23"/>
  <c r="Z22"/>
  <c r="AA22" s="1"/>
  <c r="AB22" s="1"/>
  <c r="AC22" s="1"/>
  <c r="AD22" s="1"/>
  <c r="AE22" s="1"/>
  <c r="Y22"/>
  <c r="Y21"/>
  <c r="Z21" s="1"/>
  <c r="AA21" s="1"/>
  <c r="AB21" s="1"/>
  <c r="AC21" s="1"/>
  <c r="AD21" s="1"/>
  <c r="Y20"/>
  <c r="Z20" s="1"/>
  <c r="AA20" s="1"/>
  <c r="AB20" s="1"/>
  <c r="AC20" s="1"/>
  <c r="AD20" s="1"/>
  <c r="AE20" s="1"/>
  <c r="AA19"/>
  <c r="AB19" s="1"/>
  <c r="AC19" s="1"/>
  <c r="AD19" s="1"/>
  <c r="AE19" s="1"/>
  <c r="Z19"/>
  <c r="Y19"/>
  <c r="D26"/>
  <c r="E26" s="1"/>
  <c r="F26" s="1"/>
  <c r="G26" s="1"/>
  <c r="H26" s="1"/>
  <c r="I26" s="1"/>
  <c r="C26"/>
  <c r="E25"/>
  <c r="F25" s="1"/>
  <c r="G25" s="1"/>
  <c r="H25" s="1"/>
  <c r="I25" s="1"/>
  <c r="C24"/>
  <c r="D24" s="1"/>
  <c r="E24" s="1"/>
  <c r="F24" s="1"/>
  <c r="G24" s="1"/>
  <c r="H24" s="1"/>
  <c r="I24" s="1"/>
  <c r="D23"/>
  <c r="E23" s="1"/>
  <c r="F23" s="1"/>
  <c r="G23" s="1"/>
  <c r="H23" s="1"/>
  <c r="C23"/>
  <c r="C22"/>
  <c r="D22" s="1"/>
  <c r="E22" s="1"/>
  <c r="F22" s="1"/>
  <c r="G22" s="1"/>
  <c r="H22" s="1"/>
  <c r="I22" s="1"/>
  <c r="C21"/>
  <c r="D21" s="1"/>
  <c r="E21" s="1"/>
  <c r="F21" s="1"/>
  <c r="G21" s="1"/>
  <c r="H21" s="1"/>
  <c r="I21" s="1"/>
  <c r="C20"/>
  <c r="D20" s="1"/>
  <c r="E20" s="1"/>
  <c r="F20" s="1"/>
  <c r="G20" s="1"/>
  <c r="H20" s="1"/>
  <c r="I20" s="1"/>
  <c r="D19"/>
  <c r="E19" s="1"/>
  <c r="F19" s="1"/>
  <c r="G19" s="1"/>
  <c r="H19" s="1"/>
  <c r="C19"/>
  <c r="Z5"/>
  <c r="AA5"/>
  <c r="AB5" s="1"/>
  <c r="AC5" s="1"/>
  <c r="AD5" s="1"/>
  <c r="AE5" s="1"/>
  <c r="AF5" s="1"/>
  <c r="Z6"/>
  <c r="AA6" s="1"/>
  <c r="AB6" s="1"/>
  <c r="AC6" s="1"/>
  <c r="AD6" s="1"/>
  <c r="AE6" s="1"/>
  <c r="AF6" s="1"/>
  <c r="Z7"/>
  <c r="AA7" s="1"/>
  <c r="AB7" s="1"/>
  <c r="AC7" s="1"/>
  <c r="AD7" s="1"/>
  <c r="AE7" s="1"/>
  <c r="AF7" s="1"/>
  <c r="Z8"/>
  <c r="AA8"/>
  <c r="AB8" s="1"/>
  <c r="AC8" s="1"/>
  <c r="AD8" s="1"/>
  <c r="AE8" s="1"/>
  <c r="AF8" s="1"/>
  <c r="Z9"/>
  <c r="AA9" s="1"/>
  <c r="AB9" s="1"/>
  <c r="AC9" s="1"/>
  <c r="AD9" s="1"/>
  <c r="AE9" s="1"/>
  <c r="AF9" s="1"/>
  <c r="Z10"/>
  <c r="AA10" s="1"/>
  <c r="AB10" s="1"/>
  <c r="AC10" s="1"/>
  <c r="AD10" s="1"/>
  <c r="AE10" s="1"/>
  <c r="AF10" s="1"/>
  <c r="Z11"/>
  <c r="AA11" s="1"/>
  <c r="AB11" s="1"/>
  <c r="AC11" s="1"/>
  <c r="AD11" s="1"/>
  <c r="AE11" s="1"/>
  <c r="AF11" s="1"/>
  <c r="AA12"/>
  <c r="AB12" s="1"/>
  <c r="AC12" s="1"/>
  <c r="AD12" s="1"/>
  <c r="AE12" s="1"/>
  <c r="AF12" s="1"/>
  <c r="Z12"/>
  <c r="O5"/>
  <c r="P5" s="1"/>
  <c r="Q5" s="1"/>
  <c r="R5" s="1"/>
  <c r="S5" s="1"/>
  <c r="T5" s="1"/>
  <c r="U5" s="1"/>
  <c r="O6"/>
  <c r="P6"/>
  <c r="Q6" s="1"/>
  <c r="R6" s="1"/>
  <c r="S6" s="1"/>
  <c r="T6" s="1"/>
  <c r="U6" s="1"/>
  <c r="O7"/>
  <c r="P7" s="1"/>
  <c r="Q7" s="1"/>
  <c r="R7" s="1"/>
  <c r="S7" s="1"/>
  <c r="T7" s="1"/>
  <c r="U7" s="1"/>
  <c r="O8"/>
  <c r="P8" s="1"/>
  <c r="Q8" s="1"/>
  <c r="R8" s="1"/>
  <c r="S8" s="1"/>
  <c r="T8" s="1"/>
  <c r="U8" s="1"/>
  <c r="O9"/>
  <c r="P9" s="1"/>
  <c r="Q9" s="1"/>
  <c r="R9" s="1"/>
  <c r="S9" s="1"/>
  <c r="T9" s="1"/>
  <c r="U9" s="1"/>
  <c r="O10"/>
  <c r="P10" s="1"/>
  <c r="Q10" s="1"/>
  <c r="R10" s="1"/>
  <c r="S10" s="1"/>
  <c r="T10" s="1"/>
  <c r="U10" s="1"/>
  <c r="O11"/>
  <c r="P11" s="1"/>
  <c r="Q11" s="1"/>
  <c r="R11" s="1"/>
  <c r="S11" s="1"/>
  <c r="T11" s="1"/>
  <c r="U11" s="1"/>
  <c r="P12"/>
  <c r="Q12" s="1"/>
  <c r="R12" s="1"/>
  <c r="S12" s="1"/>
  <c r="T12" s="1"/>
  <c r="U12" s="1"/>
  <c r="O12"/>
  <c r="C3"/>
  <c r="D3"/>
  <c r="E3" s="1"/>
  <c r="F3" s="1"/>
  <c r="G3" s="1"/>
  <c r="H3" s="1"/>
  <c r="I3" s="1"/>
  <c r="J3" s="1"/>
  <c r="K3" s="1"/>
  <c r="C4"/>
  <c r="D4" s="1"/>
  <c r="E4" s="1"/>
  <c r="F4" s="1"/>
  <c r="G4" s="1"/>
  <c r="H4" s="1"/>
  <c r="I4" s="1"/>
  <c r="J4" s="1"/>
  <c r="K4" s="1"/>
  <c r="C5"/>
  <c r="D5" s="1"/>
  <c r="E5" s="1"/>
  <c r="F5" s="1"/>
  <c r="G5" s="1"/>
  <c r="H5" s="1"/>
  <c r="I5" s="1"/>
  <c r="J5" s="1"/>
  <c r="K5" s="1"/>
  <c r="C6"/>
  <c r="D6" s="1"/>
  <c r="E6" s="1"/>
  <c r="F6" s="1"/>
  <c r="G6" s="1"/>
  <c r="H6" s="1"/>
  <c r="I6" s="1"/>
  <c r="J6" s="1"/>
  <c r="K6" s="1"/>
  <c r="C7"/>
  <c r="D7" s="1"/>
  <c r="E7" s="1"/>
  <c r="F7" s="1"/>
  <c r="G7" s="1"/>
  <c r="H7" s="1"/>
  <c r="I7" s="1"/>
  <c r="J7" s="1"/>
  <c r="K7" s="1"/>
  <c r="C8"/>
  <c r="D8" s="1"/>
  <c r="E8" s="1"/>
  <c r="F8" s="1"/>
  <c r="G8" s="1"/>
  <c r="H8" s="1"/>
  <c r="I8" s="1"/>
  <c r="J8" s="1"/>
  <c r="K8" s="1"/>
  <c r="C9"/>
  <c r="D9" s="1"/>
  <c r="E9" s="1"/>
  <c r="F9" s="1"/>
  <c r="G9" s="1"/>
  <c r="H9" s="1"/>
  <c r="I9" s="1"/>
  <c r="J9" s="1"/>
  <c r="K9" s="1"/>
  <c r="C10"/>
  <c r="D10" s="1"/>
  <c r="E10" s="1"/>
  <c r="F10" s="1"/>
  <c r="G10" s="1"/>
  <c r="H10" s="1"/>
  <c r="I10" s="1"/>
  <c r="J10" s="1"/>
  <c r="K10" s="1"/>
  <c r="C11"/>
  <c r="D11" s="1"/>
  <c r="E11" s="1"/>
  <c r="F11" s="1"/>
  <c r="G11" s="1"/>
  <c r="H11" s="1"/>
  <c r="I11" s="1"/>
  <c r="J11" s="1"/>
  <c r="K11" s="1"/>
  <c r="C12"/>
  <c r="D12" s="1"/>
  <c r="E12" s="1"/>
  <c r="F12" s="1"/>
  <c r="G12" s="1"/>
  <c r="H12" s="1"/>
  <c r="I12" s="1"/>
  <c r="J12" s="1"/>
  <c r="K12" s="1"/>
  <c r="C13"/>
  <c r="D13" s="1"/>
  <c r="E13" s="1"/>
  <c r="F13" s="1"/>
  <c r="G13" s="1"/>
  <c r="H13" s="1"/>
  <c r="I13" s="1"/>
  <c r="J13" s="1"/>
  <c r="K13" s="1"/>
  <c r="C14"/>
  <c r="D14" s="1"/>
  <c r="E14" s="1"/>
  <c r="F14" s="1"/>
  <c r="G14" s="1"/>
  <c r="H14" s="1"/>
  <c r="I14" s="1"/>
  <c r="J14" s="1"/>
  <c r="K14" s="1"/>
</calcChain>
</file>

<file path=xl/sharedStrings.xml><?xml version="1.0" encoding="utf-8"?>
<sst xmlns="http://schemas.openxmlformats.org/spreadsheetml/2006/main" count="90" uniqueCount="14">
  <si>
    <t>a</t>
  </si>
  <si>
    <t>b</t>
  </si>
  <si>
    <t>c</t>
  </si>
  <si>
    <t>d</t>
  </si>
  <si>
    <t>e</t>
  </si>
  <si>
    <t>f</t>
  </si>
  <si>
    <t>g</t>
  </si>
  <si>
    <t>h</t>
  </si>
  <si>
    <t>Knight Span</t>
  </si>
  <si>
    <t>N</t>
  </si>
  <si>
    <t>King Span</t>
  </si>
  <si>
    <t>K</t>
  </si>
  <si>
    <t>H</t>
  </si>
  <si>
    <t>EXAMPLE SPANS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</si>
</sst>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G39"/>
  <sheetViews>
    <sheetView tabSelected="1" topLeftCell="A13" zoomScale="75" zoomScaleNormal="75" workbookViewId="0">
      <selection activeCell="I19" sqref="I19"/>
    </sheetView>
  </sheetViews>
  <sheetFormatPr defaultRowHeight="15"/>
  <sheetData>
    <row r="3" spans="1:33" s="1" customFormat="1" ht="45" customHeight="1">
      <c r="B3" s="2">
        <v>110</v>
      </c>
      <c r="C3" s="2">
        <f t="shared" ref="C3:K3" si="0">B3+1</f>
        <v>111</v>
      </c>
      <c r="D3" s="2">
        <f t="shared" si="0"/>
        <v>112</v>
      </c>
      <c r="E3" s="2">
        <f t="shared" si="0"/>
        <v>113</v>
      </c>
      <c r="F3" s="2">
        <f t="shared" si="0"/>
        <v>114</v>
      </c>
      <c r="G3" s="2">
        <f t="shared" si="0"/>
        <v>115</v>
      </c>
      <c r="H3" s="2">
        <f t="shared" si="0"/>
        <v>116</v>
      </c>
      <c r="I3" s="2">
        <f t="shared" si="0"/>
        <v>117</v>
      </c>
      <c r="J3" s="2">
        <f t="shared" si="0"/>
        <v>118</v>
      </c>
      <c r="K3" s="2">
        <f t="shared" si="0"/>
        <v>119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s="1" customFormat="1" ht="45" customHeight="1">
      <c r="B4" s="2">
        <v>100</v>
      </c>
      <c r="C4" s="2">
        <f t="shared" ref="C4:K4" si="1">B4+1</f>
        <v>101</v>
      </c>
      <c r="D4" s="2">
        <f t="shared" si="1"/>
        <v>102</v>
      </c>
      <c r="E4" s="2">
        <f t="shared" si="1"/>
        <v>103</v>
      </c>
      <c r="F4" s="2">
        <f t="shared" si="1"/>
        <v>104</v>
      </c>
      <c r="G4" s="2">
        <f t="shared" si="1"/>
        <v>105</v>
      </c>
      <c r="H4" s="2">
        <f t="shared" si="1"/>
        <v>106</v>
      </c>
      <c r="I4" s="2">
        <f t="shared" si="1"/>
        <v>107</v>
      </c>
      <c r="J4" s="2">
        <f t="shared" si="1"/>
        <v>108</v>
      </c>
      <c r="K4" s="2">
        <f t="shared" si="1"/>
        <v>109</v>
      </c>
      <c r="M4" s="5"/>
      <c r="N4" s="5" t="s">
        <v>0</v>
      </c>
      <c r="O4" s="5" t="s">
        <v>1</v>
      </c>
      <c r="P4" s="5" t="s">
        <v>2</v>
      </c>
      <c r="Q4" s="5" t="s">
        <v>3</v>
      </c>
      <c r="R4" s="5" t="s">
        <v>4</v>
      </c>
      <c r="S4" s="5" t="s">
        <v>5</v>
      </c>
      <c r="T4" s="5" t="s">
        <v>6</v>
      </c>
      <c r="U4" s="5" t="s">
        <v>7</v>
      </c>
      <c r="V4" s="5"/>
      <c r="X4" s="5"/>
      <c r="Y4" s="5" t="s">
        <v>0</v>
      </c>
      <c r="Z4" s="5" t="s">
        <v>1</v>
      </c>
      <c r="AA4" s="5" t="s">
        <v>2</v>
      </c>
      <c r="AB4" s="5" t="s">
        <v>3</v>
      </c>
      <c r="AC4" s="5" t="s">
        <v>4</v>
      </c>
      <c r="AD4" s="5" t="s">
        <v>5</v>
      </c>
      <c r="AE4" s="5" t="s">
        <v>6</v>
      </c>
      <c r="AF4" s="5" t="s">
        <v>7</v>
      </c>
      <c r="AG4" s="5"/>
    </row>
    <row r="5" spans="1:33" s="1" customFormat="1" ht="45" customHeight="1">
      <c r="B5" s="2">
        <v>90</v>
      </c>
      <c r="C5" s="3">
        <f t="shared" ref="C5:K5" si="2">B5+1</f>
        <v>91</v>
      </c>
      <c r="D5" s="4">
        <f t="shared" si="2"/>
        <v>92</v>
      </c>
      <c r="E5" s="3">
        <f t="shared" si="2"/>
        <v>93</v>
      </c>
      <c r="F5" s="4">
        <f t="shared" si="2"/>
        <v>94</v>
      </c>
      <c r="G5" s="3">
        <f t="shared" si="2"/>
        <v>95</v>
      </c>
      <c r="H5" s="4">
        <f t="shared" si="2"/>
        <v>96</v>
      </c>
      <c r="I5" s="3">
        <f t="shared" si="2"/>
        <v>97</v>
      </c>
      <c r="J5" s="4">
        <f t="shared" si="2"/>
        <v>98</v>
      </c>
      <c r="K5" s="2">
        <f t="shared" si="2"/>
        <v>99</v>
      </c>
      <c r="M5" s="5">
        <v>8</v>
      </c>
      <c r="N5" s="3">
        <v>91</v>
      </c>
      <c r="O5" s="4">
        <f t="shared" ref="O5:U5" si="3">N5+1</f>
        <v>92</v>
      </c>
      <c r="P5" s="3">
        <f t="shared" si="3"/>
        <v>93</v>
      </c>
      <c r="Q5" s="4">
        <f t="shared" si="3"/>
        <v>94</v>
      </c>
      <c r="R5" s="3">
        <f t="shared" si="3"/>
        <v>95</v>
      </c>
      <c r="S5" s="4">
        <f t="shared" si="3"/>
        <v>96</v>
      </c>
      <c r="T5" s="3">
        <f t="shared" si="3"/>
        <v>97</v>
      </c>
      <c r="U5" s="4">
        <f t="shared" si="3"/>
        <v>98</v>
      </c>
      <c r="V5" s="5">
        <v>1</v>
      </c>
      <c r="X5" s="5">
        <v>8</v>
      </c>
      <c r="Y5" s="3">
        <v>56</v>
      </c>
      <c r="Z5" s="4">
        <f t="shared" ref="Z5:AF5" si="4">Y5+1</f>
        <v>57</v>
      </c>
      <c r="AA5" s="3">
        <f t="shared" si="4"/>
        <v>58</v>
      </c>
      <c r="AB5" s="4">
        <f t="shared" si="4"/>
        <v>59</v>
      </c>
      <c r="AC5" s="3">
        <f t="shared" si="4"/>
        <v>60</v>
      </c>
      <c r="AD5" s="4">
        <f t="shared" si="4"/>
        <v>61</v>
      </c>
      <c r="AE5" s="3">
        <f t="shared" si="4"/>
        <v>62</v>
      </c>
      <c r="AF5" s="4">
        <f t="shared" si="4"/>
        <v>63</v>
      </c>
      <c r="AG5" s="5">
        <v>1</v>
      </c>
    </row>
    <row r="6" spans="1:33" s="1" customFormat="1" ht="45" customHeight="1">
      <c r="B6" s="2">
        <v>80</v>
      </c>
      <c r="C6" s="4">
        <f t="shared" ref="C6:K6" si="5">B6+1</f>
        <v>81</v>
      </c>
      <c r="D6" s="3">
        <f t="shared" si="5"/>
        <v>82</v>
      </c>
      <c r="E6" s="4">
        <f t="shared" si="5"/>
        <v>83</v>
      </c>
      <c r="F6" s="3">
        <f t="shared" si="5"/>
        <v>84</v>
      </c>
      <c r="G6" s="4">
        <f t="shared" si="5"/>
        <v>85</v>
      </c>
      <c r="H6" s="3">
        <f t="shared" si="5"/>
        <v>86</v>
      </c>
      <c r="I6" s="4">
        <f t="shared" si="5"/>
        <v>87</v>
      </c>
      <c r="J6" s="3">
        <f t="shared" si="5"/>
        <v>88</v>
      </c>
      <c r="K6" s="2">
        <f t="shared" si="5"/>
        <v>89</v>
      </c>
      <c r="M6" s="5">
        <v>7</v>
      </c>
      <c r="N6" s="4">
        <v>81</v>
      </c>
      <c r="O6" s="3">
        <f t="shared" ref="O6:U6" si="6">N6+1</f>
        <v>82</v>
      </c>
      <c r="P6" s="4">
        <f t="shared" si="6"/>
        <v>83</v>
      </c>
      <c r="Q6" s="3">
        <f t="shared" si="6"/>
        <v>84</v>
      </c>
      <c r="R6" s="4">
        <f t="shared" si="6"/>
        <v>85</v>
      </c>
      <c r="S6" s="3">
        <f t="shared" si="6"/>
        <v>86</v>
      </c>
      <c r="T6" s="4">
        <f t="shared" si="6"/>
        <v>87</v>
      </c>
      <c r="U6" s="3">
        <f t="shared" si="6"/>
        <v>88</v>
      </c>
      <c r="V6" s="5">
        <v>2</v>
      </c>
      <c r="X6" s="5">
        <v>7</v>
      </c>
      <c r="Y6" s="4">
        <v>48</v>
      </c>
      <c r="Z6" s="3">
        <f t="shared" ref="Z6:AF6" si="7">Y6+1</f>
        <v>49</v>
      </c>
      <c r="AA6" s="4">
        <f t="shared" si="7"/>
        <v>50</v>
      </c>
      <c r="AB6" s="3">
        <f t="shared" si="7"/>
        <v>51</v>
      </c>
      <c r="AC6" s="4">
        <f t="shared" si="7"/>
        <v>52</v>
      </c>
      <c r="AD6" s="3">
        <f t="shared" si="7"/>
        <v>53</v>
      </c>
      <c r="AE6" s="4">
        <f t="shared" si="7"/>
        <v>54</v>
      </c>
      <c r="AF6" s="3">
        <f t="shared" si="7"/>
        <v>55</v>
      </c>
      <c r="AG6" s="5">
        <v>2</v>
      </c>
    </row>
    <row r="7" spans="1:33" s="1" customFormat="1" ht="45" customHeight="1">
      <c r="B7" s="2">
        <v>70</v>
      </c>
      <c r="C7" s="3">
        <f t="shared" ref="C7:K7" si="8">B7+1</f>
        <v>71</v>
      </c>
      <c r="D7" s="4">
        <f t="shared" si="8"/>
        <v>72</v>
      </c>
      <c r="E7" s="3">
        <f t="shared" si="8"/>
        <v>73</v>
      </c>
      <c r="F7" s="4">
        <f t="shared" si="8"/>
        <v>74</v>
      </c>
      <c r="G7" s="3">
        <f t="shared" si="8"/>
        <v>75</v>
      </c>
      <c r="H7" s="4">
        <f t="shared" si="8"/>
        <v>76</v>
      </c>
      <c r="I7" s="3">
        <f t="shared" si="8"/>
        <v>77</v>
      </c>
      <c r="J7" s="4">
        <f t="shared" si="8"/>
        <v>78</v>
      </c>
      <c r="K7" s="2">
        <f t="shared" si="8"/>
        <v>79</v>
      </c>
      <c r="M7" s="5">
        <v>6</v>
      </c>
      <c r="N7" s="3">
        <v>71</v>
      </c>
      <c r="O7" s="4">
        <f t="shared" ref="O7:U7" si="9">N7+1</f>
        <v>72</v>
      </c>
      <c r="P7" s="3">
        <f t="shared" si="9"/>
        <v>73</v>
      </c>
      <c r="Q7" s="4">
        <f t="shared" si="9"/>
        <v>74</v>
      </c>
      <c r="R7" s="3">
        <f t="shared" si="9"/>
        <v>75</v>
      </c>
      <c r="S7" s="4">
        <f t="shared" si="9"/>
        <v>76</v>
      </c>
      <c r="T7" s="3">
        <f t="shared" si="9"/>
        <v>77</v>
      </c>
      <c r="U7" s="4">
        <f t="shared" si="9"/>
        <v>78</v>
      </c>
      <c r="V7" s="5">
        <v>3</v>
      </c>
      <c r="X7" s="5">
        <v>6</v>
      </c>
      <c r="Y7" s="3">
        <v>40</v>
      </c>
      <c r="Z7" s="4">
        <f t="shared" ref="Z7:AF7" si="10">Y7+1</f>
        <v>41</v>
      </c>
      <c r="AA7" s="3">
        <f t="shared" si="10"/>
        <v>42</v>
      </c>
      <c r="AB7" s="4">
        <f t="shared" si="10"/>
        <v>43</v>
      </c>
      <c r="AC7" s="3">
        <f t="shared" si="10"/>
        <v>44</v>
      </c>
      <c r="AD7" s="4">
        <f t="shared" si="10"/>
        <v>45</v>
      </c>
      <c r="AE7" s="3">
        <f t="shared" si="10"/>
        <v>46</v>
      </c>
      <c r="AF7" s="4">
        <f t="shared" si="10"/>
        <v>47</v>
      </c>
      <c r="AG7" s="5">
        <v>3</v>
      </c>
    </row>
    <row r="8" spans="1:33" s="1" customFormat="1" ht="45" customHeight="1">
      <c r="B8" s="2">
        <v>60</v>
      </c>
      <c r="C8" s="4">
        <f t="shared" ref="C8:K8" si="11">B8+1</f>
        <v>61</v>
      </c>
      <c r="D8" s="3">
        <f t="shared" si="11"/>
        <v>62</v>
      </c>
      <c r="E8" s="4">
        <f t="shared" si="11"/>
        <v>63</v>
      </c>
      <c r="F8" s="3">
        <f t="shared" si="11"/>
        <v>64</v>
      </c>
      <c r="G8" s="4">
        <f t="shared" si="11"/>
        <v>65</v>
      </c>
      <c r="H8" s="3">
        <f t="shared" si="11"/>
        <v>66</v>
      </c>
      <c r="I8" s="4">
        <f t="shared" si="11"/>
        <v>67</v>
      </c>
      <c r="J8" s="3">
        <f t="shared" si="11"/>
        <v>68</v>
      </c>
      <c r="K8" s="2">
        <f t="shared" si="11"/>
        <v>69</v>
      </c>
      <c r="M8" s="5">
        <v>5</v>
      </c>
      <c r="N8" s="4">
        <v>61</v>
      </c>
      <c r="O8" s="3">
        <f t="shared" ref="O8:U8" si="12">N8+1</f>
        <v>62</v>
      </c>
      <c r="P8" s="4">
        <f t="shared" si="12"/>
        <v>63</v>
      </c>
      <c r="Q8" s="3">
        <f t="shared" si="12"/>
        <v>64</v>
      </c>
      <c r="R8" s="4">
        <f t="shared" si="12"/>
        <v>65</v>
      </c>
      <c r="S8" s="3">
        <f t="shared" si="12"/>
        <v>66</v>
      </c>
      <c r="T8" s="4">
        <f t="shared" si="12"/>
        <v>67</v>
      </c>
      <c r="U8" s="3">
        <f t="shared" si="12"/>
        <v>68</v>
      </c>
      <c r="V8" s="5">
        <v>4</v>
      </c>
      <c r="X8" s="5">
        <v>5</v>
      </c>
      <c r="Y8" s="4">
        <v>32</v>
      </c>
      <c r="Z8" s="3">
        <f t="shared" ref="Z8:AF8" si="13">Y8+1</f>
        <v>33</v>
      </c>
      <c r="AA8" s="4">
        <f t="shared" si="13"/>
        <v>34</v>
      </c>
      <c r="AB8" s="3">
        <f t="shared" si="13"/>
        <v>35</v>
      </c>
      <c r="AC8" s="4">
        <f t="shared" si="13"/>
        <v>36</v>
      </c>
      <c r="AD8" s="3">
        <f t="shared" si="13"/>
        <v>37</v>
      </c>
      <c r="AE8" s="4">
        <f t="shared" si="13"/>
        <v>38</v>
      </c>
      <c r="AF8" s="3">
        <f t="shared" si="13"/>
        <v>39</v>
      </c>
      <c r="AG8" s="5">
        <v>4</v>
      </c>
    </row>
    <row r="9" spans="1:33" s="1" customFormat="1" ht="45" customHeight="1">
      <c r="B9" s="2">
        <v>50</v>
      </c>
      <c r="C9" s="3">
        <f t="shared" ref="C9:K9" si="14">B9+1</f>
        <v>51</v>
      </c>
      <c r="D9" s="4">
        <f t="shared" si="14"/>
        <v>52</v>
      </c>
      <c r="E9" s="3">
        <f t="shared" si="14"/>
        <v>53</v>
      </c>
      <c r="F9" s="4">
        <f t="shared" si="14"/>
        <v>54</v>
      </c>
      <c r="G9" s="3">
        <f t="shared" si="14"/>
        <v>55</v>
      </c>
      <c r="H9" s="4">
        <f t="shared" si="14"/>
        <v>56</v>
      </c>
      <c r="I9" s="3">
        <f t="shared" si="14"/>
        <v>57</v>
      </c>
      <c r="J9" s="4">
        <f t="shared" si="14"/>
        <v>58</v>
      </c>
      <c r="K9" s="2">
        <f t="shared" si="14"/>
        <v>59</v>
      </c>
      <c r="M9" s="5">
        <v>4</v>
      </c>
      <c r="N9" s="3">
        <v>51</v>
      </c>
      <c r="O9" s="4">
        <f t="shared" ref="O9:U9" si="15">N9+1</f>
        <v>52</v>
      </c>
      <c r="P9" s="3">
        <f t="shared" si="15"/>
        <v>53</v>
      </c>
      <c r="Q9" s="4">
        <f t="shared" si="15"/>
        <v>54</v>
      </c>
      <c r="R9" s="3">
        <f t="shared" si="15"/>
        <v>55</v>
      </c>
      <c r="S9" s="4">
        <f t="shared" si="15"/>
        <v>56</v>
      </c>
      <c r="T9" s="3">
        <f t="shared" si="15"/>
        <v>57</v>
      </c>
      <c r="U9" s="4">
        <f t="shared" si="15"/>
        <v>58</v>
      </c>
      <c r="V9" s="5">
        <v>5</v>
      </c>
      <c r="X9" s="5">
        <v>4</v>
      </c>
      <c r="Y9" s="3">
        <v>24</v>
      </c>
      <c r="Z9" s="4">
        <f t="shared" ref="Z9:AF9" si="16">Y9+1</f>
        <v>25</v>
      </c>
      <c r="AA9" s="3">
        <f t="shared" si="16"/>
        <v>26</v>
      </c>
      <c r="AB9" s="4">
        <f t="shared" si="16"/>
        <v>27</v>
      </c>
      <c r="AC9" s="3">
        <f t="shared" si="16"/>
        <v>28</v>
      </c>
      <c r="AD9" s="4">
        <f t="shared" si="16"/>
        <v>29</v>
      </c>
      <c r="AE9" s="3">
        <f t="shared" si="16"/>
        <v>30</v>
      </c>
      <c r="AF9" s="4">
        <f t="shared" si="16"/>
        <v>31</v>
      </c>
      <c r="AG9" s="5">
        <v>5</v>
      </c>
    </row>
    <row r="10" spans="1:33" s="1" customFormat="1" ht="45" customHeight="1">
      <c r="B10" s="2">
        <v>40</v>
      </c>
      <c r="C10" s="4">
        <f t="shared" ref="C10:K10" si="17">B10+1</f>
        <v>41</v>
      </c>
      <c r="D10" s="3">
        <f t="shared" si="17"/>
        <v>42</v>
      </c>
      <c r="E10" s="4">
        <f t="shared" si="17"/>
        <v>43</v>
      </c>
      <c r="F10" s="3">
        <f t="shared" si="17"/>
        <v>44</v>
      </c>
      <c r="G10" s="4">
        <f t="shared" si="17"/>
        <v>45</v>
      </c>
      <c r="H10" s="3">
        <f t="shared" si="17"/>
        <v>46</v>
      </c>
      <c r="I10" s="4">
        <f t="shared" si="17"/>
        <v>47</v>
      </c>
      <c r="J10" s="3">
        <f t="shared" si="17"/>
        <v>48</v>
      </c>
      <c r="K10" s="2">
        <f t="shared" si="17"/>
        <v>49</v>
      </c>
      <c r="M10" s="5">
        <v>3</v>
      </c>
      <c r="N10" s="4">
        <v>41</v>
      </c>
      <c r="O10" s="3">
        <f t="shared" ref="O10:U10" si="18">N10+1</f>
        <v>42</v>
      </c>
      <c r="P10" s="4">
        <f t="shared" si="18"/>
        <v>43</v>
      </c>
      <c r="Q10" s="3">
        <f t="shared" si="18"/>
        <v>44</v>
      </c>
      <c r="R10" s="4">
        <f t="shared" si="18"/>
        <v>45</v>
      </c>
      <c r="S10" s="3">
        <f t="shared" si="18"/>
        <v>46</v>
      </c>
      <c r="T10" s="4">
        <f t="shared" si="18"/>
        <v>47</v>
      </c>
      <c r="U10" s="3">
        <f t="shared" si="18"/>
        <v>48</v>
      </c>
      <c r="V10" s="5">
        <v>6</v>
      </c>
      <c r="X10" s="5">
        <v>3</v>
      </c>
      <c r="Y10" s="4">
        <v>16</v>
      </c>
      <c r="Z10" s="3">
        <f t="shared" ref="Z10:AF10" si="19">Y10+1</f>
        <v>17</v>
      </c>
      <c r="AA10" s="4">
        <f t="shared" si="19"/>
        <v>18</v>
      </c>
      <c r="AB10" s="3">
        <f t="shared" si="19"/>
        <v>19</v>
      </c>
      <c r="AC10" s="4">
        <f t="shared" si="19"/>
        <v>20</v>
      </c>
      <c r="AD10" s="3">
        <f t="shared" si="19"/>
        <v>21</v>
      </c>
      <c r="AE10" s="4">
        <f t="shared" si="19"/>
        <v>22</v>
      </c>
      <c r="AF10" s="3">
        <f t="shared" si="19"/>
        <v>23</v>
      </c>
      <c r="AG10" s="5">
        <v>6</v>
      </c>
    </row>
    <row r="11" spans="1:33" s="1" customFormat="1" ht="45" customHeight="1">
      <c r="B11" s="2">
        <v>30</v>
      </c>
      <c r="C11" s="3">
        <f t="shared" ref="C11:K11" si="20">B11+1</f>
        <v>31</v>
      </c>
      <c r="D11" s="4">
        <f t="shared" si="20"/>
        <v>32</v>
      </c>
      <c r="E11" s="3">
        <f t="shared" si="20"/>
        <v>33</v>
      </c>
      <c r="F11" s="4">
        <f t="shared" si="20"/>
        <v>34</v>
      </c>
      <c r="G11" s="3">
        <f t="shared" si="20"/>
        <v>35</v>
      </c>
      <c r="H11" s="4">
        <f t="shared" si="20"/>
        <v>36</v>
      </c>
      <c r="I11" s="3">
        <f t="shared" si="20"/>
        <v>37</v>
      </c>
      <c r="J11" s="4">
        <f t="shared" si="20"/>
        <v>38</v>
      </c>
      <c r="K11" s="2">
        <f t="shared" si="20"/>
        <v>39</v>
      </c>
      <c r="M11" s="5">
        <v>2</v>
      </c>
      <c r="N11" s="3">
        <v>31</v>
      </c>
      <c r="O11" s="4">
        <f t="shared" ref="O11:U11" si="21">N11+1</f>
        <v>32</v>
      </c>
      <c r="P11" s="3">
        <f t="shared" si="21"/>
        <v>33</v>
      </c>
      <c r="Q11" s="4">
        <f t="shared" si="21"/>
        <v>34</v>
      </c>
      <c r="R11" s="3">
        <f t="shared" si="21"/>
        <v>35</v>
      </c>
      <c r="S11" s="4">
        <f t="shared" si="21"/>
        <v>36</v>
      </c>
      <c r="T11" s="3">
        <f t="shared" si="21"/>
        <v>37</v>
      </c>
      <c r="U11" s="4">
        <f t="shared" si="21"/>
        <v>38</v>
      </c>
      <c r="V11" s="5">
        <v>7</v>
      </c>
      <c r="X11" s="5">
        <v>2</v>
      </c>
      <c r="Y11" s="3">
        <v>8</v>
      </c>
      <c r="Z11" s="4">
        <f t="shared" ref="Z11:AF11" si="22">Y11+1</f>
        <v>9</v>
      </c>
      <c r="AA11" s="3">
        <f t="shared" si="22"/>
        <v>10</v>
      </c>
      <c r="AB11" s="4">
        <f t="shared" si="22"/>
        <v>11</v>
      </c>
      <c r="AC11" s="3">
        <f t="shared" si="22"/>
        <v>12</v>
      </c>
      <c r="AD11" s="4">
        <f t="shared" si="22"/>
        <v>13</v>
      </c>
      <c r="AE11" s="3">
        <f t="shared" si="22"/>
        <v>14</v>
      </c>
      <c r="AF11" s="4">
        <f t="shared" si="22"/>
        <v>15</v>
      </c>
      <c r="AG11" s="5">
        <v>7</v>
      </c>
    </row>
    <row r="12" spans="1:33" s="1" customFormat="1" ht="45" customHeight="1">
      <c r="B12" s="2">
        <v>20</v>
      </c>
      <c r="C12" s="4">
        <f t="shared" ref="C12:K12" si="23">B12+1</f>
        <v>21</v>
      </c>
      <c r="D12" s="3">
        <f t="shared" si="23"/>
        <v>22</v>
      </c>
      <c r="E12" s="4">
        <f t="shared" si="23"/>
        <v>23</v>
      </c>
      <c r="F12" s="3">
        <f t="shared" si="23"/>
        <v>24</v>
      </c>
      <c r="G12" s="4">
        <f t="shared" si="23"/>
        <v>25</v>
      </c>
      <c r="H12" s="3">
        <f t="shared" si="23"/>
        <v>26</v>
      </c>
      <c r="I12" s="4">
        <f t="shared" si="23"/>
        <v>27</v>
      </c>
      <c r="J12" s="3">
        <f t="shared" si="23"/>
        <v>28</v>
      </c>
      <c r="K12" s="2">
        <f t="shared" si="23"/>
        <v>29</v>
      </c>
      <c r="M12" s="5">
        <v>1</v>
      </c>
      <c r="N12" s="4">
        <v>21</v>
      </c>
      <c r="O12" s="3">
        <f>N12+1</f>
        <v>22</v>
      </c>
      <c r="P12" s="4">
        <f t="shared" ref="P12:U12" si="24">O12+1</f>
        <v>23</v>
      </c>
      <c r="Q12" s="3">
        <f t="shared" si="24"/>
        <v>24</v>
      </c>
      <c r="R12" s="4">
        <f t="shared" si="24"/>
        <v>25</v>
      </c>
      <c r="S12" s="3">
        <f t="shared" si="24"/>
        <v>26</v>
      </c>
      <c r="T12" s="4">
        <f t="shared" si="24"/>
        <v>27</v>
      </c>
      <c r="U12" s="3">
        <f t="shared" si="24"/>
        <v>28</v>
      </c>
      <c r="V12" s="5">
        <v>8</v>
      </c>
      <c r="X12" s="5">
        <v>1</v>
      </c>
      <c r="Y12" s="4">
        <v>0</v>
      </c>
      <c r="Z12" s="3">
        <f>Y12+1</f>
        <v>1</v>
      </c>
      <c r="AA12" s="4">
        <f t="shared" ref="AA12:AF12" si="25">Z12+1</f>
        <v>2</v>
      </c>
      <c r="AB12" s="3">
        <f t="shared" si="25"/>
        <v>3</v>
      </c>
      <c r="AC12" s="4">
        <f t="shared" si="25"/>
        <v>4</v>
      </c>
      <c r="AD12" s="3">
        <f t="shared" si="25"/>
        <v>5</v>
      </c>
      <c r="AE12" s="4">
        <f t="shared" si="25"/>
        <v>6</v>
      </c>
      <c r="AF12" s="3">
        <f t="shared" si="25"/>
        <v>7</v>
      </c>
      <c r="AG12" s="5">
        <v>8</v>
      </c>
    </row>
    <row r="13" spans="1:33" s="1" customFormat="1" ht="45" customHeight="1">
      <c r="B13" s="2">
        <v>10</v>
      </c>
      <c r="C13" s="2">
        <f t="shared" ref="C13:K13" si="26">B13+1</f>
        <v>11</v>
      </c>
      <c r="D13" s="2">
        <f t="shared" si="26"/>
        <v>12</v>
      </c>
      <c r="E13" s="2">
        <f t="shared" si="26"/>
        <v>13</v>
      </c>
      <c r="F13" s="2">
        <f t="shared" si="26"/>
        <v>14</v>
      </c>
      <c r="G13" s="2">
        <f t="shared" si="26"/>
        <v>15</v>
      </c>
      <c r="H13" s="2">
        <f t="shared" si="26"/>
        <v>16</v>
      </c>
      <c r="I13" s="2">
        <f t="shared" si="26"/>
        <v>17</v>
      </c>
      <c r="J13" s="2">
        <f t="shared" si="26"/>
        <v>18</v>
      </c>
      <c r="K13" s="2">
        <f t="shared" si="26"/>
        <v>19</v>
      </c>
      <c r="M13" s="5"/>
      <c r="N13" s="5" t="s">
        <v>0</v>
      </c>
      <c r="O13" s="5" t="s">
        <v>1</v>
      </c>
      <c r="P13" s="5" t="s">
        <v>2</v>
      </c>
      <c r="Q13" s="5" t="s">
        <v>3</v>
      </c>
      <c r="R13" s="5" t="s">
        <v>4</v>
      </c>
      <c r="S13" s="5" t="s">
        <v>5</v>
      </c>
      <c r="T13" s="5" t="s">
        <v>6</v>
      </c>
      <c r="U13" s="5" t="s">
        <v>7</v>
      </c>
      <c r="V13" s="5"/>
      <c r="X13" s="5"/>
      <c r="Y13" s="5" t="s">
        <v>0</v>
      </c>
      <c r="Z13" s="5" t="s">
        <v>1</v>
      </c>
      <c r="AA13" s="5" t="s">
        <v>2</v>
      </c>
      <c r="AB13" s="5" t="s">
        <v>3</v>
      </c>
      <c r="AC13" s="5" t="s">
        <v>4</v>
      </c>
      <c r="AD13" s="5" t="s">
        <v>5</v>
      </c>
      <c r="AE13" s="5" t="s">
        <v>6</v>
      </c>
      <c r="AF13" s="5" t="s">
        <v>7</v>
      </c>
      <c r="AG13" s="5"/>
    </row>
    <row r="14" spans="1:33" s="1" customFormat="1" ht="45" customHeight="1">
      <c r="B14" s="2">
        <v>0</v>
      </c>
      <c r="C14" s="2">
        <f>B14+1</f>
        <v>1</v>
      </c>
      <c r="D14" s="2">
        <f t="shared" ref="D13:K14" si="27">C14+1</f>
        <v>2</v>
      </c>
      <c r="E14" s="2">
        <f t="shared" si="27"/>
        <v>3</v>
      </c>
      <c r="F14" s="2">
        <f t="shared" si="27"/>
        <v>4</v>
      </c>
      <c r="G14" s="2">
        <f t="shared" si="27"/>
        <v>5</v>
      </c>
      <c r="H14" s="2">
        <f t="shared" si="27"/>
        <v>6</v>
      </c>
      <c r="I14" s="2">
        <f t="shared" si="27"/>
        <v>7</v>
      </c>
      <c r="J14" s="2">
        <f t="shared" si="27"/>
        <v>8</v>
      </c>
      <c r="K14" s="2">
        <f t="shared" si="27"/>
        <v>9</v>
      </c>
    </row>
    <row r="15" spans="1:33" ht="45" customHeight="1"/>
    <row r="16" spans="1:33" ht="45" customHeight="1">
      <c r="A16" s="8" t="s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32" ht="45" customHeight="1">
      <c r="A17" s="1"/>
      <c r="B17" s="7" t="s">
        <v>10</v>
      </c>
      <c r="C17" s="7"/>
      <c r="D17" s="7"/>
      <c r="E17" s="7"/>
      <c r="F17" s="7"/>
      <c r="G17" s="7"/>
      <c r="H17" s="7"/>
      <c r="I17" s="7"/>
      <c r="J17" s="1"/>
      <c r="K17" s="1"/>
      <c r="L17" s="1"/>
      <c r="M17" s="7" t="s">
        <v>8</v>
      </c>
      <c r="N17" s="7"/>
      <c r="O17" s="7"/>
      <c r="P17" s="7"/>
      <c r="Q17" s="7"/>
      <c r="R17" s="7"/>
      <c r="S17" s="7"/>
      <c r="T17" s="7"/>
      <c r="U17" s="1"/>
      <c r="V17" s="1"/>
      <c r="W17" s="1"/>
      <c r="X17" s="7" t="s">
        <v>8</v>
      </c>
      <c r="Y17" s="7"/>
      <c r="Z17" s="7"/>
      <c r="AA17" s="7"/>
      <c r="AB17" s="7"/>
      <c r="AC17" s="7"/>
      <c r="AD17" s="7"/>
      <c r="AE17" s="7"/>
      <c r="AF17" s="1"/>
    </row>
    <row r="18" spans="1:32" ht="45" customHeight="1">
      <c r="A18" s="5"/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  <c r="H18" s="5" t="s">
        <v>6</v>
      </c>
      <c r="I18" s="5" t="s">
        <v>7</v>
      </c>
      <c r="J18" s="5"/>
      <c r="K18" s="1"/>
      <c r="L18" s="5"/>
      <c r="M18" s="5" t="s">
        <v>0</v>
      </c>
      <c r="N18" s="5" t="s">
        <v>1</v>
      </c>
      <c r="O18" s="5" t="s">
        <v>2</v>
      </c>
      <c r="P18" s="5" t="s">
        <v>3</v>
      </c>
      <c r="Q18" s="5" t="s">
        <v>4</v>
      </c>
      <c r="R18" s="5" t="s">
        <v>5</v>
      </c>
      <c r="S18" s="5" t="s">
        <v>6</v>
      </c>
      <c r="T18" s="5" t="s">
        <v>7</v>
      </c>
      <c r="U18" s="5"/>
      <c r="V18" s="1"/>
      <c r="W18" s="5"/>
      <c r="X18" s="5" t="s">
        <v>0</v>
      </c>
      <c r="Y18" s="5" t="s">
        <v>1</v>
      </c>
      <c r="Z18" s="5" t="s">
        <v>2</v>
      </c>
      <c r="AA18" s="5" t="s">
        <v>3</v>
      </c>
      <c r="AB18" s="5" t="s">
        <v>4</v>
      </c>
      <c r="AC18" s="5" t="s">
        <v>5</v>
      </c>
      <c r="AD18" s="5" t="s">
        <v>6</v>
      </c>
      <c r="AE18" s="5" t="s">
        <v>7</v>
      </c>
      <c r="AF18" s="5"/>
    </row>
    <row r="19" spans="1:32" ht="45" customHeight="1">
      <c r="A19" s="5">
        <v>8</v>
      </c>
      <c r="B19" s="3">
        <v>56</v>
      </c>
      <c r="C19" s="4">
        <f t="shared" ref="C19:I19" si="28">B19+1</f>
        <v>57</v>
      </c>
      <c r="D19" s="3">
        <f t="shared" si="28"/>
        <v>58</v>
      </c>
      <c r="E19" s="4">
        <f t="shared" si="28"/>
        <v>59</v>
      </c>
      <c r="F19" s="3">
        <f t="shared" si="28"/>
        <v>60</v>
      </c>
      <c r="G19" s="4">
        <f t="shared" si="28"/>
        <v>61</v>
      </c>
      <c r="H19" s="6">
        <f t="shared" si="28"/>
        <v>62</v>
      </c>
      <c r="I19" s="9" t="s">
        <v>11</v>
      </c>
      <c r="J19" s="5">
        <v>1</v>
      </c>
      <c r="K19" s="1"/>
      <c r="L19" s="5">
        <v>8</v>
      </c>
      <c r="M19" s="3">
        <v>56</v>
      </c>
      <c r="N19" s="4">
        <f t="shared" ref="N19:T19" si="29">M19+1</f>
        <v>57</v>
      </c>
      <c r="O19" s="3">
        <f t="shared" si="29"/>
        <v>58</v>
      </c>
      <c r="P19" s="4">
        <f t="shared" si="29"/>
        <v>59</v>
      </c>
      <c r="Q19" s="3">
        <f t="shared" si="29"/>
        <v>60</v>
      </c>
      <c r="R19" s="4">
        <f t="shared" si="29"/>
        <v>61</v>
      </c>
      <c r="S19" s="3">
        <f t="shared" si="29"/>
        <v>62</v>
      </c>
      <c r="T19" s="4">
        <f t="shared" si="29"/>
        <v>63</v>
      </c>
      <c r="U19" s="5">
        <v>1</v>
      </c>
      <c r="V19" s="1"/>
      <c r="W19" s="5">
        <v>8</v>
      </c>
      <c r="X19" s="3">
        <v>56</v>
      </c>
      <c r="Y19" s="4">
        <f t="shared" ref="Y19:AE19" si="30">X19+1</f>
        <v>57</v>
      </c>
      <c r="Z19" s="3">
        <f t="shared" si="30"/>
        <v>58</v>
      </c>
      <c r="AA19" s="4">
        <f t="shared" si="30"/>
        <v>59</v>
      </c>
      <c r="AB19" s="3">
        <f t="shared" si="30"/>
        <v>60</v>
      </c>
      <c r="AC19" s="4">
        <f t="shared" si="30"/>
        <v>61</v>
      </c>
      <c r="AD19" s="6">
        <f t="shared" si="30"/>
        <v>62</v>
      </c>
      <c r="AE19" s="4">
        <f t="shared" si="30"/>
        <v>63</v>
      </c>
      <c r="AF19" s="5">
        <v>1</v>
      </c>
    </row>
    <row r="20" spans="1:32" ht="45" customHeight="1">
      <c r="A20" s="5">
        <v>7</v>
      </c>
      <c r="B20" s="4">
        <v>48</v>
      </c>
      <c r="C20" s="3">
        <f t="shared" ref="C20:I20" si="31">B20+1</f>
        <v>49</v>
      </c>
      <c r="D20" s="4">
        <f t="shared" si="31"/>
        <v>50</v>
      </c>
      <c r="E20" s="3">
        <f t="shared" si="31"/>
        <v>51</v>
      </c>
      <c r="F20" s="4">
        <f t="shared" si="31"/>
        <v>52</v>
      </c>
      <c r="G20" s="3">
        <f t="shared" si="31"/>
        <v>53</v>
      </c>
      <c r="H20" s="6">
        <f t="shared" si="31"/>
        <v>54</v>
      </c>
      <c r="I20" s="6">
        <f t="shared" si="31"/>
        <v>55</v>
      </c>
      <c r="J20" s="5">
        <v>2</v>
      </c>
      <c r="K20" s="1"/>
      <c r="L20" s="5">
        <v>7</v>
      </c>
      <c r="M20" s="4">
        <v>48</v>
      </c>
      <c r="N20" s="3">
        <f t="shared" ref="N20:T20" si="32">M20+1</f>
        <v>49</v>
      </c>
      <c r="O20" s="4">
        <f t="shared" si="32"/>
        <v>50</v>
      </c>
      <c r="P20" s="3">
        <f t="shared" si="32"/>
        <v>51</v>
      </c>
      <c r="Q20" s="4">
        <f t="shared" si="32"/>
        <v>52</v>
      </c>
      <c r="R20" s="3">
        <f t="shared" si="32"/>
        <v>53</v>
      </c>
      <c r="S20" s="4">
        <f t="shared" si="32"/>
        <v>54</v>
      </c>
      <c r="T20" s="3">
        <f t="shared" si="32"/>
        <v>55</v>
      </c>
      <c r="U20" s="5">
        <v>2</v>
      </c>
      <c r="V20" s="1"/>
      <c r="W20" s="5">
        <v>7</v>
      </c>
      <c r="X20" s="4">
        <v>48</v>
      </c>
      <c r="Y20" s="3">
        <f t="shared" ref="Y20:AE20" si="33">X20+1</f>
        <v>49</v>
      </c>
      <c r="Z20" s="4">
        <f t="shared" si="33"/>
        <v>50</v>
      </c>
      <c r="AA20" s="3">
        <f t="shared" si="33"/>
        <v>51</v>
      </c>
      <c r="AB20" s="4">
        <f t="shared" si="33"/>
        <v>52</v>
      </c>
      <c r="AC20" s="6">
        <f t="shared" si="33"/>
        <v>53</v>
      </c>
      <c r="AD20" s="4">
        <f t="shared" si="33"/>
        <v>54</v>
      </c>
      <c r="AE20" s="3">
        <f t="shared" si="33"/>
        <v>55</v>
      </c>
      <c r="AF20" s="5">
        <v>2</v>
      </c>
    </row>
    <row r="21" spans="1:32" ht="45" customHeight="1">
      <c r="A21" s="5">
        <v>6</v>
      </c>
      <c r="B21" s="3">
        <v>40</v>
      </c>
      <c r="C21" s="4">
        <f t="shared" ref="C21:I21" si="34">B21+1</f>
        <v>41</v>
      </c>
      <c r="D21" s="3">
        <f t="shared" si="34"/>
        <v>42</v>
      </c>
      <c r="E21" s="4">
        <f t="shared" si="34"/>
        <v>43</v>
      </c>
      <c r="F21" s="3">
        <f t="shared" si="34"/>
        <v>44</v>
      </c>
      <c r="G21" s="4">
        <f t="shared" si="34"/>
        <v>45</v>
      </c>
      <c r="H21" s="3">
        <f t="shared" si="34"/>
        <v>46</v>
      </c>
      <c r="I21" s="4">
        <f t="shared" si="34"/>
        <v>47</v>
      </c>
      <c r="J21" s="5">
        <v>3</v>
      </c>
      <c r="K21" s="1"/>
      <c r="L21" s="5">
        <v>6</v>
      </c>
      <c r="M21" s="3">
        <v>40</v>
      </c>
      <c r="N21" s="4">
        <f t="shared" ref="N21:T21" si="35">M21+1</f>
        <v>41</v>
      </c>
      <c r="O21" s="3">
        <f t="shared" si="35"/>
        <v>42</v>
      </c>
      <c r="P21" s="4">
        <f t="shared" si="35"/>
        <v>43</v>
      </c>
      <c r="Q21" s="3">
        <f t="shared" si="35"/>
        <v>44</v>
      </c>
      <c r="R21" s="4">
        <f t="shared" si="35"/>
        <v>45</v>
      </c>
      <c r="S21" s="3">
        <f t="shared" si="35"/>
        <v>46</v>
      </c>
      <c r="T21" s="4">
        <f t="shared" si="35"/>
        <v>47</v>
      </c>
      <c r="U21" s="5">
        <v>3</v>
      </c>
      <c r="V21" s="1"/>
      <c r="W21" s="5">
        <v>6</v>
      </c>
      <c r="X21" s="3">
        <v>40</v>
      </c>
      <c r="Y21" s="4">
        <f t="shared" ref="Y21:AE21" si="36">X21+1</f>
        <v>41</v>
      </c>
      <c r="Z21" s="3">
        <f t="shared" si="36"/>
        <v>42</v>
      </c>
      <c r="AA21" s="4">
        <f t="shared" si="36"/>
        <v>43</v>
      </c>
      <c r="AB21" s="3">
        <f t="shared" si="36"/>
        <v>44</v>
      </c>
      <c r="AC21" s="4">
        <f t="shared" si="36"/>
        <v>45</v>
      </c>
      <c r="AD21" s="3">
        <f t="shared" si="36"/>
        <v>46</v>
      </c>
      <c r="AE21" s="9" t="s">
        <v>9</v>
      </c>
      <c r="AF21" s="5">
        <v>3</v>
      </c>
    </row>
    <row r="22" spans="1:32" ht="45" customHeight="1">
      <c r="A22" s="5">
        <v>5</v>
      </c>
      <c r="B22" s="4">
        <v>32</v>
      </c>
      <c r="C22" s="3">
        <f t="shared" ref="C22:I22" si="37">B22+1</f>
        <v>33</v>
      </c>
      <c r="D22" s="4">
        <f t="shared" si="37"/>
        <v>34</v>
      </c>
      <c r="E22" s="3">
        <f t="shared" si="37"/>
        <v>35</v>
      </c>
      <c r="F22" s="4">
        <f t="shared" si="37"/>
        <v>36</v>
      </c>
      <c r="G22" s="3">
        <f t="shared" si="37"/>
        <v>37</v>
      </c>
      <c r="H22" s="6">
        <f t="shared" si="37"/>
        <v>38</v>
      </c>
      <c r="I22" s="6">
        <f t="shared" si="37"/>
        <v>39</v>
      </c>
      <c r="J22" s="5">
        <v>4</v>
      </c>
      <c r="K22" s="1"/>
      <c r="L22" s="5">
        <v>5</v>
      </c>
      <c r="M22" s="4">
        <v>32</v>
      </c>
      <c r="N22" s="6">
        <f t="shared" ref="N22:T22" si="38">M22+1</f>
        <v>33</v>
      </c>
      <c r="O22" s="4">
        <f t="shared" si="38"/>
        <v>34</v>
      </c>
      <c r="P22" s="6">
        <f t="shared" si="38"/>
        <v>35</v>
      </c>
      <c r="Q22" s="4">
        <f t="shared" si="38"/>
        <v>36</v>
      </c>
      <c r="R22" s="3">
        <f t="shared" si="38"/>
        <v>37</v>
      </c>
      <c r="S22" s="4">
        <f t="shared" si="38"/>
        <v>38</v>
      </c>
      <c r="T22" s="3">
        <f t="shared" si="38"/>
        <v>39</v>
      </c>
      <c r="U22" s="5">
        <v>4</v>
      </c>
      <c r="V22" s="1"/>
      <c r="W22" s="5">
        <v>5</v>
      </c>
      <c r="X22" s="4">
        <v>32</v>
      </c>
      <c r="Y22" s="3">
        <f t="shared" ref="Y22:AE22" si="39">X22+1</f>
        <v>33</v>
      </c>
      <c r="Z22" s="4">
        <f t="shared" si="39"/>
        <v>34</v>
      </c>
      <c r="AA22" s="3">
        <f t="shared" si="39"/>
        <v>35</v>
      </c>
      <c r="AB22" s="4">
        <f t="shared" si="39"/>
        <v>36</v>
      </c>
      <c r="AC22" s="6">
        <f t="shared" si="39"/>
        <v>37</v>
      </c>
      <c r="AD22" s="4">
        <f t="shared" si="39"/>
        <v>38</v>
      </c>
      <c r="AE22" s="3">
        <f t="shared" si="39"/>
        <v>39</v>
      </c>
      <c r="AF22" s="5">
        <v>4</v>
      </c>
    </row>
    <row r="23" spans="1:32" ht="45" customHeight="1">
      <c r="A23" s="5">
        <v>4</v>
      </c>
      <c r="B23" s="3">
        <v>24</v>
      </c>
      <c r="C23" s="4">
        <f t="shared" ref="C23:I23" si="40">B23+1</f>
        <v>25</v>
      </c>
      <c r="D23" s="3">
        <f t="shared" si="40"/>
        <v>26</v>
      </c>
      <c r="E23" s="4">
        <f t="shared" si="40"/>
        <v>27</v>
      </c>
      <c r="F23" s="3">
        <f t="shared" si="40"/>
        <v>28</v>
      </c>
      <c r="G23" s="4">
        <f t="shared" si="40"/>
        <v>29</v>
      </c>
      <c r="H23" s="6">
        <f t="shared" si="40"/>
        <v>30</v>
      </c>
      <c r="I23" s="9" t="s">
        <v>11</v>
      </c>
      <c r="J23" s="5">
        <v>5</v>
      </c>
      <c r="K23" s="1"/>
      <c r="L23" s="5">
        <v>4</v>
      </c>
      <c r="M23" s="6">
        <v>24</v>
      </c>
      <c r="N23" s="4">
        <f t="shared" ref="N23:T23" si="41">M23+1</f>
        <v>25</v>
      </c>
      <c r="O23" s="3">
        <f t="shared" si="41"/>
        <v>26</v>
      </c>
      <c r="P23" s="4">
        <f t="shared" si="41"/>
        <v>27</v>
      </c>
      <c r="Q23" s="6">
        <f t="shared" si="41"/>
        <v>28</v>
      </c>
      <c r="R23" s="4">
        <f t="shared" si="41"/>
        <v>29</v>
      </c>
      <c r="S23" s="3">
        <f t="shared" si="41"/>
        <v>30</v>
      </c>
      <c r="T23" s="4">
        <f t="shared" si="41"/>
        <v>31</v>
      </c>
      <c r="U23" s="5">
        <v>5</v>
      </c>
      <c r="V23" s="1"/>
      <c r="W23" s="5">
        <v>4</v>
      </c>
      <c r="X23" s="3">
        <v>24</v>
      </c>
      <c r="Y23" s="4">
        <f t="shared" ref="Y23:AE23" si="42">X23+1</f>
        <v>25</v>
      </c>
      <c r="Z23" s="3">
        <f t="shared" si="42"/>
        <v>26</v>
      </c>
      <c r="AA23" s="4">
        <f t="shared" si="42"/>
        <v>27</v>
      </c>
      <c r="AB23" s="3">
        <f t="shared" si="42"/>
        <v>28</v>
      </c>
      <c r="AC23" s="4">
        <f t="shared" si="42"/>
        <v>29</v>
      </c>
      <c r="AD23" s="6">
        <f t="shared" si="42"/>
        <v>30</v>
      </c>
      <c r="AE23" s="4">
        <f t="shared" si="42"/>
        <v>31</v>
      </c>
      <c r="AF23" s="5">
        <v>5</v>
      </c>
    </row>
    <row r="24" spans="1:32" ht="45" customHeight="1">
      <c r="A24" s="5">
        <v>3</v>
      </c>
      <c r="B24" s="6">
        <v>16</v>
      </c>
      <c r="C24" s="6">
        <f t="shared" ref="C24:I24" si="43">B24+1</f>
        <v>17</v>
      </c>
      <c r="D24" s="6">
        <f t="shared" si="43"/>
        <v>18</v>
      </c>
      <c r="E24" s="3">
        <f t="shared" si="43"/>
        <v>19</v>
      </c>
      <c r="F24" s="4">
        <f t="shared" si="43"/>
        <v>20</v>
      </c>
      <c r="G24" s="3">
        <f t="shared" si="43"/>
        <v>21</v>
      </c>
      <c r="H24" s="6">
        <f t="shared" si="43"/>
        <v>22</v>
      </c>
      <c r="I24" s="6">
        <f t="shared" si="43"/>
        <v>23</v>
      </c>
      <c r="J24" s="5">
        <v>6</v>
      </c>
      <c r="K24" s="1"/>
      <c r="L24" s="5">
        <v>3</v>
      </c>
      <c r="M24" s="4">
        <v>16</v>
      </c>
      <c r="N24" s="3">
        <f t="shared" ref="N24:T24" si="44">M24+1</f>
        <v>17</v>
      </c>
      <c r="O24" s="9" t="s">
        <v>12</v>
      </c>
      <c r="P24" s="3">
        <v>19</v>
      </c>
      <c r="Q24" s="4">
        <f t="shared" si="44"/>
        <v>20</v>
      </c>
      <c r="R24" s="3">
        <f t="shared" si="44"/>
        <v>21</v>
      </c>
      <c r="S24" s="4">
        <f t="shared" si="44"/>
        <v>22</v>
      </c>
      <c r="T24" s="3">
        <f t="shared" si="44"/>
        <v>23</v>
      </c>
      <c r="U24" s="5">
        <v>6</v>
      </c>
      <c r="V24" s="1"/>
      <c r="W24" s="5">
        <v>3</v>
      </c>
      <c r="X24" s="4">
        <v>16</v>
      </c>
      <c r="Y24" s="6">
        <f t="shared" ref="Y24:AE24" si="45">X24+1</f>
        <v>17</v>
      </c>
      <c r="Z24" s="4">
        <f t="shared" si="45"/>
        <v>18</v>
      </c>
      <c r="AA24" s="3">
        <f t="shared" si="45"/>
        <v>19</v>
      </c>
      <c r="AB24" s="4">
        <f t="shared" si="45"/>
        <v>20</v>
      </c>
      <c r="AC24" s="3">
        <f t="shared" si="45"/>
        <v>21</v>
      </c>
      <c r="AD24" s="4">
        <f t="shared" si="45"/>
        <v>22</v>
      </c>
      <c r="AE24" s="3">
        <f t="shared" si="45"/>
        <v>23</v>
      </c>
      <c r="AF24" s="5">
        <v>6</v>
      </c>
    </row>
    <row r="25" spans="1:32" ht="45" customHeight="1">
      <c r="A25" s="5">
        <v>2</v>
      </c>
      <c r="B25" s="6">
        <v>8</v>
      </c>
      <c r="C25" s="9" t="s">
        <v>11</v>
      </c>
      <c r="D25" s="6">
        <v>10</v>
      </c>
      <c r="E25" s="4">
        <f t="shared" ref="C25:I25" si="46">D25+1</f>
        <v>11</v>
      </c>
      <c r="F25" s="3">
        <f t="shared" si="46"/>
        <v>12</v>
      </c>
      <c r="G25" s="4">
        <f t="shared" si="46"/>
        <v>13</v>
      </c>
      <c r="H25" s="3">
        <f t="shared" si="46"/>
        <v>14</v>
      </c>
      <c r="I25" s="4">
        <f t="shared" si="46"/>
        <v>15</v>
      </c>
      <c r="J25" s="5">
        <v>7</v>
      </c>
      <c r="K25" s="1"/>
      <c r="L25" s="5">
        <v>2</v>
      </c>
      <c r="M25" s="6">
        <v>8</v>
      </c>
      <c r="N25" s="4">
        <f t="shared" ref="N25:T25" si="47">M25+1</f>
        <v>9</v>
      </c>
      <c r="O25" s="3">
        <f t="shared" si="47"/>
        <v>10</v>
      </c>
      <c r="P25" s="4">
        <f t="shared" si="47"/>
        <v>11</v>
      </c>
      <c r="Q25" s="6">
        <f t="shared" si="47"/>
        <v>12</v>
      </c>
      <c r="R25" s="4">
        <f t="shared" si="47"/>
        <v>13</v>
      </c>
      <c r="S25" s="3">
        <f t="shared" si="47"/>
        <v>14</v>
      </c>
      <c r="T25" s="4">
        <f t="shared" si="47"/>
        <v>15</v>
      </c>
      <c r="U25" s="5">
        <v>7</v>
      </c>
      <c r="V25" s="1"/>
      <c r="W25" s="5">
        <v>2</v>
      </c>
      <c r="X25" s="3">
        <v>8</v>
      </c>
      <c r="Y25" s="4">
        <f t="shared" ref="Y25:AE25" si="48">X25+1</f>
        <v>9</v>
      </c>
      <c r="Z25" s="6">
        <f t="shared" si="48"/>
        <v>10</v>
      </c>
      <c r="AA25" s="4">
        <f t="shared" si="48"/>
        <v>11</v>
      </c>
      <c r="AB25" s="3">
        <f t="shared" si="48"/>
        <v>12</v>
      </c>
      <c r="AC25" s="4">
        <f t="shared" si="48"/>
        <v>13</v>
      </c>
      <c r="AD25" s="3">
        <f t="shared" si="48"/>
        <v>14</v>
      </c>
      <c r="AE25" s="4">
        <f t="shared" si="48"/>
        <v>15</v>
      </c>
      <c r="AF25" s="5">
        <v>7</v>
      </c>
    </row>
    <row r="26" spans="1:32" ht="45" customHeight="1">
      <c r="A26" s="5">
        <v>1</v>
      </c>
      <c r="B26" s="6">
        <v>0</v>
      </c>
      <c r="C26" s="6">
        <f>B26+1</f>
        <v>1</v>
      </c>
      <c r="D26" s="6">
        <f t="shared" ref="D26:I26" si="49">C26+1</f>
        <v>2</v>
      </c>
      <c r="E26" s="3">
        <f t="shared" si="49"/>
        <v>3</v>
      </c>
      <c r="F26" s="4">
        <f t="shared" si="49"/>
        <v>4</v>
      </c>
      <c r="G26" s="3">
        <f t="shared" si="49"/>
        <v>5</v>
      </c>
      <c r="H26" s="4">
        <f t="shared" si="49"/>
        <v>6</v>
      </c>
      <c r="I26" s="3">
        <f t="shared" si="49"/>
        <v>7</v>
      </c>
      <c r="J26" s="5">
        <v>8</v>
      </c>
      <c r="K26" s="1"/>
      <c r="L26" s="5">
        <v>1</v>
      </c>
      <c r="M26" s="4">
        <v>0</v>
      </c>
      <c r="N26" s="6">
        <v>1</v>
      </c>
      <c r="O26" s="4">
        <f t="shared" ref="O26:T26" si="50">N26+1</f>
        <v>2</v>
      </c>
      <c r="P26" s="6">
        <f t="shared" si="50"/>
        <v>3</v>
      </c>
      <c r="Q26" s="4">
        <f t="shared" si="50"/>
        <v>4</v>
      </c>
      <c r="R26" s="3">
        <f t="shared" si="50"/>
        <v>5</v>
      </c>
      <c r="S26" s="4">
        <f t="shared" si="50"/>
        <v>6</v>
      </c>
      <c r="T26" s="3">
        <f t="shared" si="50"/>
        <v>7</v>
      </c>
      <c r="U26" s="5">
        <v>8</v>
      </c>
      <c r="V26" s="1"/>
      <c r="W26" s="5">
        <v>1</v>
      </c>
      <c r="X26" s="9" t="s">
        <v>9</v>
      </c>
      <c r="Y26" s="3">
        <v>1</v>
      </c>
      <c r="Z26" s="4">
        <f t="shared" ref="Z26:AE26" si="51">Y26+1</f>
        <v>2</v>
      </c>
      <c r="AA26" s="3">
        <f t="shared" si="51"/>
        <v>3</v>
      </c>
      <c r="AB26" s="4">
        <f t="shared" si="51"/>
        <v>4</v>
      </c>
      <c r="AC26" s="3">
        <f t="shared" si="51"/>
        <v>5</v>
      </c>
      <c r="AD26" s="4">
        <f t="shared" si="51"/>
        <v>6</v>
      </c>
      <c r="AE26" s="3">
        <f t="shared" si="51"/>
        <v>7</v>
      </c>
      <c r="AF26" s="5">
        <v>8</v>
      </c>
    </row>
    <row r="27" spans="1:32" ht="45" customHeight="1">
      <c r="A27" s="5"/>
      <c r="B27" s="5" t="s">
        <v>0</v>
      </c>
      <c r="C27" s="5" t="s">
        <v>1</v>
      </c>
      <c r="D27" s="5" t="s">
        <v>2</v>
      </c>
      <c r="E27" s="5" t="s">
        <v>3</v>
      </c>
      <c r="F27" s="5" t="s">
        <v>4</v>
      </c>
      <c r="G27" s="5" t="s">
        <v>5</v>
      </c>
      <c r="H27" s="5" t="s">
        <v>6</v>
      </c>
      <c r="I27" s="5" t="s">
        <v>7</v>
      </c>
      <c r="J27" s="5"/>
      <c r="K27" s="1"/>
      <c r="L27" s="5"/>
      <c r="M27" s="5" t="s">
        <v>0</v>
      </c>
      <c r="N27" s="5" t="s">
        <v>1</v>
      </c>
      <c r="O27" s="5" t="s">
        <v>2</v>
      </c>
      <c r="P27" s="5" t="s">
        <v>3</v>
      </c>
      <c r="Q27" s="5" t="s">
        <v>4</v>
      </c>
      <c r="R27" s="5" t="s">
        <v>5</v>
      </c>
      <c r="S27" s="5" t="s">
        <v>6</v>
      </c>
      <c r="T27" s="5" t="s">
        <v>7</v>
      </c>
      <c r="U27" s="5"/>
      <c r="V27" s="1"/>
      <c r="W27" s="5"/>
      <c r="X27" s="5" t="s">
        <v>0</v>
      </c>
      <c r="Y27" s="5" t="s">
        <v>1</v>
      </c>
      <c r="Z27" s="5" t="s">
        <v>2</v>
      </c>
      <c r="AA27" s="5" t="s">
        <v>3</v>
      </c>
      <c r="AB27" s="5" t="s">
        <v>4</v>
      </c>
      <c r="AC27" s="5" t="s">
        <v>5</v>
      </c>
      <c r="AD27" s="5" t="s">
        <v>6</v>
      </c>
      <c r="AE27" s="5" t="s">
        <v>7</v>
      </c>
      <c r="AF27" s="5"/>
    </row>
    <row r="28" spans="1:32" ht="45" customHeight="1"/>
    <row r="29" spans="1:32" ht="45" customHeight="1"/>
    <row r="30" spans="1:32" ht="45" customHeight="1"/>
    <row r="31" spans="1:32" ht="45" customHeight="1"/>
    <row r="32" spans="1:32" ht="45" customHeight="1"/>
    <row r="33" ht="45" customHeight="1"/>
    <row r="34" ht="45" customHeight="1"/>
    <row r="35" ht="45" customHeight="1"/>
    <row r="36" ht="45" customHeight="1"/>
    <row r="37" ht="45" customHeight="1"/>
    <row r="38" ht="45" customHeight="1"/>
    <row r="39" ht="45" customHeight="1"/>
  </sheetData>
  <mergeCells count="5">
    <mergeCell ref="O3:AD3"/>
    <mergeCell ref="B17:I17"/>
    <mergeCell ref="M17:T17"/>
    <mergeCell ref="X17:AE17"/>
    <mergeCell ref="A16:AG16"/>
  </mergeCells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2015-04-02T20:02:44Z</dcterms:created>
  <dcterms:modified xsi:type="dcterms:W3CDTF">2017-08-24T19:05:58Z</dcterms:modified>
</cp:coreProperties>
</file>