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ay/Documents/Vinay/CS_Stuff/HexagonLighting/"/>
    </mc:Choice>
  </mc:AlternateContent>
  <xr:revisionPtr revIDLastSave="0" documentId="13_ncr:1_{F863EEED-D90C-DF4B-BD62-BB6B61FC414B}" xr6:coauthVersionLast="45" xr6:coauthVersionMax="45" xr10:uidLastSave="{00000000-0000-0000-0000-000000000000}"/>
  <bookViews>
    <workbookView xWindow="80" yWindow="460" windowWidth="25440" windowHeight="15000" activeTab="1" xr2:uid="{23626B45-0CA9-D64E-8F65-9F88B4728676}"/>
  </bookViews>
  <sheets>
    <sheet name="Sheet1" sheetId="1" r:id="rId1"/>
    <sheet name="Sheet2" sheetId="2" r:id="rId2"/>
  </sheets>
  <definedNames>
    <definedName name="_xlchart.v1.0" hidden="1">Sheet1!$B$7:$B$716</definedName>
    <definedName name="_xlchart.v1.1" hidden="1">Sheet1!$C$7:$C$716</definedName>
    <definedName name="_xlchart.v1.2" hidden="1">Sheet1!$B$7:$B$716</definedName>
    <definedName name="_xlchart.v1.3" hidden="1">Sheet1!$C$7:$C$716</definedName>
    <definedName name="_xlchart.v1.4" hidden="1">Sheet1!$B$7:$B$716</definedName>
    <definedName name="_xlchart.v1.5" hidden="1">Sheet1!$C$7:$C$716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5" i="2"/>
</calcChain>
</file>

<file path=xl/sharedStrings.xml><?xml version="1.0" encoding="utf-8"?>
<sst xmlns="http://schemas.openxmlformats.org/spreadsheetml/2006/main" count="16" uniqueCount="16">
  <si>
    <t>Somewhere only we know</t>
  </si>
  <si>
    <t>[-60.0</t>
  </si>
  <si>
    <t>-50.238]</t>
  </si>
  <si>
    <t>sugar</t>
  </si>
  <si>
    <t>time</t>
  </si>
  <si>
    <t>loudness_start</t>
  </si>
  <si>
    <t>loudness_max-loudness_start</t>
  </si>
  <si>
    <t>loudness_max</t>
  </si>
  <si>
    <t>loudness_start normalized</t>
  </si>
  <si>
    <t>loudness_start normalized_mod - 10 begin end data</t>
  </si>
  <si>
    <t>timbre avg loudness 0th element</t>
  </si>
  <si>
    <t>timbre avg normalized_mod - 10</t>
  </si>
  <si>
    <t>timbre attack</t>
  </si>
  <si>
    <t>[111.13</t>
  </si>
  <si>
    <t>64.405]</t>
  </si>
  <si>
    <t>timbre brightness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</si>
</sst>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2427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2"/>
            <c:dispRSqr val="0"/>
            <c:dispEq val="0"/>
          </c:trendline>
          <c:xVal>
            <c:numRef>
              <c:f>Sheet1!$B$7:$B$716</c:f>
              <c:numCache>
                <c:formatCode>General</c:formatCode>
                <c:ptCount val="710"/>
                <c:pt idx="0">
                  <c:v>0</c:v>
                </c:pt>
                <c:pt idx="1">
                  <c:v>0.75483</c:v>
                </c:pt>
                <c:pt idx="2">
                  <c:v>1.0392699999999999</c:v>
                </c:pt>
                <c:pt idx="3">
                  <c:v>1.4338299999999999</c:v>
                </c:pt>
                <c:pt idx="4">
                  <c:v>1.7363299999999999</c:v>
                </c:pt>
                <c:pt idx="5">
                  <c:v>2.1013600000000001</c:v>
                </c:pt>
                <c:pt idx="6">
                  <c:v>2.4728300000000001</c:v>
                </c:pt>
                <c:pt idx="7">
                  <c:v>2.7871700000000001</c:v>
                </c:pt>
                <c:pt idx="8">
                  <c:v>3.1283400000000001</c:v>
                </c:pt>
                <c:pt idx="9">
                  <c:v>3.4896600000000002</c:v>
                </c:pt>
                <c:pt idx="10">
                  <c:v>3.8526500000000001</c:v>
                </c:pt>
                <c:pt idx="11">
                  <c:v>4.2092099999999997</c:v>
                </c:pt>
                <c:pt idx="12">
                  <c:v>4.5684399999999998</c:v>
                </c:pt>
                <c:pt idx="13">
                  <c:v>4.7441700000000004</c:v>
                </c:pt>
                <c:pt idx="14">
                  <c:v>4.90998</c:v>
                </c:pt>
                <c:pt idx="15">
                  <c:v>5.21678</c:v>
                </c:pt>
                <c:pt idx="16">
                  <c:v>5.6022699999999999</c:v>
                </c:pt>
                <c:pt idx="17">
                  <c:v>5.80748</c:v>
                </c:pt>
                <c:pt idx="18">
                  <c:v>5.9617699999999996</c:v>
                </c:pt>
                <c:pt idx="19">
                  <c:v>6.2898899999999998</c:v>
                </c:pt>
                <c:pt idx="20">
                  <c:v>6.6356000000000002</c:v>
                </c:pt>
                <c:pt idx="21">
                  <c:v>7.0047199999999998</c:v>
                </c:pt>
                <c:pt idx="22">
                  <c:v>7.3551900000000003</c:v>
                </c:pt>
                <c:pt idx="23">
                  <c:v>7.6917</c:v>
                </c:pt>
                <c:pt idx="24">
                  <c:v>8.0395000000000003</c:v>
                </c:pt>
                <c:pt idx="25">
                  <c:v>8.4062099999999997</c:v>
                </c:pt>
                <c:pt idx="26">
                  <c:v>8.7598199999999995</c:v>
                </c:pt>
                <c:pt idx="27">
                  <c:v>9.0785499999999999</c:v>
                </c:pt>
                <c:pt idx="28">
                  <c:v>9.4499300000000002</c:v>
                </c:pt>
                <c:pt idx="29">
                  <c:v>9.7930600000000005</c:v>
                </c:pt>
                <c:pt idx="30">
                  <c:v>10.148160000000001</c:v>
                </c:pt>
                <c:pt idx="31">
                  <c:v>10.3385</c:v>
                </c:pt>
                <c:pt idx="32">
                  <c:v>10.495419999999999</c:v>
                </c:pt>
                <c:pt idx="33">
                  <c:v>10.84399</c:v>
                </c:pt>
                <c:pt idx="34">
                  <c:v>11.197369999999999</c:v>
                </c:pt>
                <c:pt idx="35">
                  <c:v>11.54027</c:v>
                </c:pt>
                <c:pt idx="36">
                  <c:v>11.834199999999999</c:v>
                </c:pt>
                <c:pt idx="37">
                  <c:v>12.214880000000001</c:v>
                </c:pt>
                <c:pt idx="38">
                  <c:v>12.590070000000001</c:v>
                </c:pt>
                <c:pt idx="39">
                  <c:v>12.927619999999999</c:v>
                </c:pt>
                <c:pt idx="40">
                  <c:v>13.259370000000001</c:v>
                </c:pt>
                <c:pt idx="41">
                  <c:v>13.63011</c:v>
                </c:pt>
                <c:pt idx="42">
                  <c:v>13.959680000000001</c:v>
                </c:pt>
                <c:pt idx="43">
                  <c:v>14.33283</c:v>
                </c:pt>
                <c:pt idx="44">
                  <c:v>14.651249999999999</c:v>
                </c:pt>
                <c:pt idx="45">
                  <c:v>15.02875</c:v>
                </c:pt>
                <c:pt idx="46">
                  <c:v>15.36481</c:v>
                </c:pt>
                <c:pt idx="47">
                  <c:v>15.67714</c:v>
                </c:pt>
                <c:pt idx="48">
                  <c:v>16.03791</c:v>
                </c:pt>
                <c:pt idx="49">
                  <c:v>16.263760000000001</c:v>
                </c:pt>
                <c:pt idx="50">
                  <c:v>16.42231</c:v>
                </c:pt>
                <c:pt idx="51">
                  <c:v>16.736599999999999</c:v>
                </c:pt>
                <c:pt idx="52">
                  <c:v>17.095510000000001</c:v>
                </c:pt>
                <c:pt idx="53">
                  <c:v>17.478909999999999</c:v>
                </c:pt>
                <c:pt idx="54">
                  <c:v>17.821179999999998</c:v>
                </c:pt>
                <c:pt idx="55">
                  <c:v>18.171880000000002</c:v>
                </c:pt>
                <c:pt idx="56">
                  <c:v>18.517600000000002</c:v>
                </c:pt>
                <c:pt idx="57">
                  <c:v>18.83569</c:v>
                </c:pt>
                <c:pt idx="58">
                  <c:v>19.215060000000001</c:v>
                </c:pt>
                <c:pt idx="59">
                  <c:v>19.56898</c:v>
                </c:pt>
                <c:pt idx="60">
                  <c:v>19.910879999999999</c:v>
                </c:pt>
                <c:pt idx="61">
                  <c:v>20.25891</c:v>
                </c:pt>
                <c:pt idx="62">
                  <c:v>20.586390000000002</c:v>
                </c:pt>
                <c:pt idx="63">
                  <c:v>20.96236</c:v>
                </c:pt>
                <c:pt idx="64">
                  <c:v>21.304400000000001</c:v>
                </c:pt>
                <c:pt idx="65">
                  <c:v>21.641179999999999</c:v>
                </c:pt>
                <c:pt idx="66">
                  <c:v>22.000730000000001</c:v>
                </c:pt>
                <c:pt idx="67">
                  <c:v>22.34948</c:v>
                </c:pt>
                <c:pt idx="68">
                  <c:v>22.70345</c:v>
                </c:pt>
                <c:pt idx="69">
                  <c:v>23.057230000000001</c:v>
                </c:pt>
                <c:pt idx="70">
                  <c:v>23.63147</c:v>
                </c:pt>
                <c:pt idx="71">
                  <c:v>23.92136</c:v>
                </c:pt>
                <c:pt idx="72">
                  <c:v>24.03293</c:v>
                </c:pt>
                <c:pt idx="73">
                  <c:v>24.351839999999999</c:v>
                </c:pt>
                <c:pt idx="74">
                  <c:v>24.77075</c:v>
                </c:pt>
                <c:pt idx="75">
                  <c:v>25.059950000000001</c:v>
                </c:pt>
                <c:pt idx="76">
                  <c:v>25.520949999999999</c:v>
                </c:pt>
                <c:pt idx="77">
                  <c:v>25.800049999999999</c:v>
                </c:pt>
                <c:pt idx="78">
                  <c:v>26.00798</c:v>
                </c:pt>
                <c:pt idx="79">
                  <c:v>26.419049999999999</c:v>
                </c:pt>
                <c:pt idx="80">
                  <c:v>26.552430000000001</c:v>
                </c:pt>
                <c:pt idx="81">
                  <c:v>26.730340000000002</c:v>
                </c:pt>
                <c:pt idx="82">
                  <c:v>27.24898</c:v>
                </c:pt>
                <c:pt idx="83">
                  <c:v>27.556280000000001</c:v>
                </c:pt>
                <c:pt idx="84">
                  <c:v>27.892469999999999</c:v>
                </c:pt>
                <c:pt idx="85">
                  <c:v>28.309609999999999</c:v>
                </c:pt>
                <c:pt idx="86">
                  <c:v>28.57723</c:v>
                </c:pt>
                <c:pt idx="87">
                  <c:v>28.948029999999999</c:v>
                </c:pt>
                <c:pt idx="88">
                  <c:v>29.280360000000002</c:v>
                </c:pt>
                <c:pt idx="89">
                  <c:v>29.47683</c:v>
                </c:pt>
                <c:pt idx="90">
                  <c:v>29.996189999999999</c:v>
                </c:pt>
                <c:pt idx="91">
                  <c:v>30.249659999999999</c:v>
                </c:pt>
                <c:pt idx="92">
                  <c:v>30.31429</c:v>
                </c:pt>
                <c:pt idx="93">
                  <c:v>30.697320000000001</c:v>
                </c:pt>
                <c:pt idx="94">
                  <c:v>31.062449999999998</c:v>
                </c:pt>
                <c:pt idx="95">
                  <c:v>31.3888</c:v>
                </c:pt>
                <c:pt idx="96">
                  <c:v>31.757819999999999</c:v>
                </c:pt>
                <c:pt idx="97">
                  <c:v>32.072519999999997</c:v>
                </c:pt>
                <c:pt idx="98">
                  <c:v>32.827390000000001</c:v>
                </c:pt>
                <c:pt idx="99">
                  <c:v>33.071750000000002</c:v>
                </c:pt>
                <c:pt idx="100">
                  <c:v>33.144849999999998</c:v>
                </c:pt>
                <c:pt idx="101">
                  <c:v>33.52948</c:v>
                </c:pt>
                <c:pt idx="102">
                  <c:v>33.81973</c:v>
                </c:pt>
                <c:pt idx="103">
                  <c:v>34.191560000000003</c:v>
                </c:pt>
                <c:pt idx="104">
                  <c:v>34.493290000000002</c:v>
                </c:pt>
                <c:pt idx="105">
                  <c:v>34.870609999999999</c:v>
                </c:pt>
                <c:pt idx="106">
                  <c:v>35.631700000000002</c:v>
                </c:pt>
                <c:pt idx="107">
                  <c:v>35.718139999999998</c:v>
                </c:pt>
                <c:pt idx="108">
                  <c:v>35.968389999999999</c:v>
                </c:pt>
                <c:pt idx="109">
                  <c:v>36.669750000000001</c:v>
                </c:pt>
                <c:pt idx="110">
                  <c:v>36.954470000000001</c:v>
                </c:pt>
                <c:pt idx="111">
                  <c:v>37.182769999999998</c:v>
                </c:pt>
                <c:pt idx="112">
                  <c:v>37.269930000000002</c:v>
                </c:pt>
                <c:pt idx="113">
                  <c:v>37.551290000000002</c:v>
                </c:pt>
                <c:pt idx="114">
                  <c:v>38.215240000000001</c:v>
                </c:pt>
                <c:pt idx="115">
                  <c:v>38.405850000000001</c:v>
                </c:pt>
                <c:pt idx="116">
                  <c:v>38.752969999999998</c:v>
                </c:pt>
                <c:pt idx="117">
                  <c:v>39.038780000000003</c:v>
                </c:pt>
                <c:pt idx="118">
                  <c:v>39.386029999999998</c:v>
                </c:pt>
                <c:pt idx="119">
                  <c:v>39.677729999999997</c:v>
                </c:pt>
                <c:pt idx="120">
                  <c:v>39.827530000000003</c:v>
                </c:pt>
                <c:pt idx="121">
                  <c:v>40.118499999999997</c:v>
                </c:pt>
                <c:pt idx="122">
                  <c:v>40.489609999999999</c:v>
                </c:pt>
                <c:pt idx="123">
                  <c:v>40.733739999999997</c:v>
                </c:pt>
                <c:pt idx="124">
                  <c:v>40.84939</c:v>
                </c:pt>
                <c:pt idx="125">
                  <c:v>41.176189999999998</c:v>
                </c:pt>
                <c:pt idx="126">
                  <c:v>41.5107</c:v>
                </c:pt>
                <c:pt idx="127">
                  <c:v>41.853789999999996</c:v>
                </c:pt>
                <c:pt idx="128">
                  <c:v>42.099139999999998</c:v>
                </c:pt>
                <c:pt idx="129">
                  <c:v>42.225619999999999</c:v>
                </c:pt>
                <c:pt idx="130">
                  <c:v>42.521590000000003</c:v>
                </c:pt>
                <c:pt idx="131">
                  <c:v>42.829610000000002</c:v>
                </c:pt>
                <c:pt idx="132">
                  <c:v>43.216920000000002</c:v>
                </c:pt>
                <c:pt idx="133">
                  <c:v>43.281999999999996</c:v>
                </c:pt>
                <c:pt idx="134">
                  <c:v>43.498100000000001</c:v>
                </c:pt>
                <c:pt idx="135">
                  <c:v>43.920819999999999</c:v>
                </c:pt>
                <c:pt idx="136">
                  <c:v>44.331560000000003</c:v>
                </c:pt>
                <c:pt idx="137">
                  <c:v>44.68712</c:v>
                </c:pt>
                <c:pt idx="138">
                  <c:v>44.854689999999998</c:v>
                </c:pt>
                <c:pt idx="139">
                  <c:v>44.977690000000003</c:v>
                </c:pt>
                <c:pt idx="140">
                  <c:v>45.331519999999998</c:v>
                </c:pt>
                <c:pt idx="141">
                  <c:v>45.732379999999999</c:v>
                </c:pt>
                <c:pt idx="142">
                  <c:v>46.010429999999999</c:v>
                </c:pt>
                <c:pt idx="143">
                  <c:v>46.079000000000001</c:v>
                </c:pt>
                <c:pt idx="144">
                  <c:v>46.353470000000002</c:v>
                </c:pt>
                <c:pt idx="145">
                  <c:v>46.60331</c:v>
                </c:pt>
                <c:pt idx="146">
                  <c:v>46.781860000000002</c:v>
                </c:pt>
                <c:pt idx="147">
                  <c:v>47.135559999999998</c:v>
                </c:pt>
                <c:pt idx="148">
                  <c:v>47.490389999999998</c:v>
                </c:pt>
                <c:pt idx="149">
                  <c:v>47.775060000000003</c:v>
                </c:pt>
                <c:pt idx="150">
                  <c:v>48.116959999999999</c:v>
                </c:pt>
                <c:pt idx="151">
                  <c:v>48.47719</c:v>
                </c:pt>
                <c:pt idx="152">
                  <c:v>48.825940000000003</c:v>
                </c:pt>
                <c:pt idx="153">
                  <c:v>49.040320000000001</c:v>
                </c:pt>
                <c:pt idx="154">
                  <c:v>49.550109999999997</c:v>
                </c:pt>
                <c:pt idx="155">
                  <c:v>49.731560000000002</c:v>
                </c:pt>
                <c:pt idx="156">
                  <c:v>49.882629999999999</c:v>
                </c:pt>
                <c:pt idx="157">
                  <c:v>50.306579999999997</c:v>
                </c:pt>
                <c:pt idx="158">
                  <c:v>50.985030000000002</c:v>
                </c:pt>
                <c:pt idx="159">
                  <c:v>51.31673</c:v>
                </c:pt>
                <c:pt idx="160">
                  <c:v>51.68141</c:v>
                </c:pt>
                <c:pt idx="161">
                  <c:v>51.98272</c:v>
                </c:pt>
                <c:pt idx="162">
                  <c:v>52.17465</c:v>
                </c:pt>
                <c:pt idx="163">
                  <c:v>52.261360000000003</c:v>
                </c:pt>
                <c:pt idx="164">
                  <c:v>52.36018</c:v>
                </c:pt>
                <c:pt idx="165">
                  <c:v>52.713830000000002</c:v>
                </c:pt>
                <c:pt idx="166">
                  <c:v>53.070390000000003</c:v>
                </c:pt>
                <c:pt idx="167">
                  <c:v>53.266080000000002</c:v>
                </c:pt>
                <c:pt idx="168">
                  <c:v>53.759770000000003</c:v>
                </c:pt>
                <c:pt idx="169">
                  <c:v>54.044350000000001</c:v>
                </c:pt>
                <c:pt idx="170">
                  <c:v>54.474600000000002</c:v>
                </c:pt>
                <c:pt idx="171">
                  <c:v>54.768619999999999</c:v>
                </c:pt>
                <c:pt idx="172">
                  <c:v>55.136009999999999</c:v>
                </c:pt>
                <c:pt idx="173">
                  <c:v>55.461269999999999</c:v>
                </c:pt>
                <c:pt idx="174">
                  <c:v>55.82132</c:v>
                </c:pt>
                <c:pt idx="175">
                  <c:v>56.198</c:v>
                </c:pt>
                <c:pt idx="176">
                  <c:v>56.449069999999999</c:v>
                </c:pt>
                <c:pt idx="177">
                  <c:v>56.570250000000001</c:v>
                </c:pt>
                <c:pt idx="178">
                  <c:v>56.7498</c:v>
                </c:pt>
                <c:pt idx="179">
                  <c:v>56.888979999999997</c:v>
                </c:pt>
                <c:pt idx="180">
                  <c:v>57.237690000000001</c:v>
                </c:pt>
                <c:pt idx="181">
                  <c:v>57.480359999999997</c:v>
                </c:pt>
                <c:pt idx="182">
                  <c:v>57.96367</c:v>
                </c:pt>
                <c:pt idx="183">
                  <c:v>58.30059</c:v>
                </c:pt>
                <c:pt idx="184">
                  <c:v>58.652830000000002</c:v>
                </c:pt>
                <c:pt idx="185">
                  <c:v>58.989609999999999</c:v>
                </c:pt>
                <c:pt idx="186">
                  <c:v>59.12921</c:v>
                </c:pt>
                <c:pt idx="187">
                  <c:v>59.293109999999999</c:v>
                </c:pt>
                <c:pt idx="188">
                  <c:v>59.507710000000003</c:v>
                </c:pt>
                <c:pt idx="189">
                  <c:v>59.658679999999997</c:v>
                </c:pt>
                <c:pt idx="190">
                  <c:v>59.971699999999998</c:v>
                </c:pt>
                <c:pt idx="191">
                  <c:v>60.16966</c:v>
                </c:pt>
                <c:pt idx="192">
                  <c:v>60.760269999999998</c:v>
                </c:pt>
                <c:pt idx="193">
                  <c:v>61.08522</c:v>
                </c:pt>
                <c:pt idx="194">
                  <c:v>61.463079999999998</c:v>
                </c:pt>
                <c:pt idx="195">
                  <c:v>61.765079999999998</c:v>
                </c:pt>
                <c:pt idx="196">
                  <c:v>62.108840000000001</c:v>
                </c:pt>
                <c:pt idx="197">
                  <c:v>62.42689</c:v>
                </c:pt>
                <c:pt idx="198">
                  <c:v>62.82159</c:v>
                </c:pt>
                <c:pt idx="199">
                  <c:v>63.042270000000002</c:v>
                </c:pt>
                <c:pt idx="200">
                  <c:v>63.448619999999998</c:v>
                </c:pt>
                <c:pt idx="201">
                  <c:v>63.710479999999997</c:v>
                </c:pt>
                <c:pt idx="202">
                  <c:v>63.81288</c:v>
                </c:pt>
                <c:pt idx="203">
                  <c:v>64.221630000000005</c:v>
                </c:pt>
                <c:pt idx="204">
                  <c:v>64.348159999999993</c:v>
                </c:pt>
                <c:pt idx="205">
                  <c:v>64.528300000000002</c:v>
                </c:pt>
                <c:pt idx="206">
                  <c:v>64.905349999999999</c:v>
                </c:pt>
                <c:pt idx="207">
                  <c:v>65.120230000000006</c:v>
                </c:pt>
                <c:pt idx="208">
                  <c:v>65.585030000000003</c:v>
                </c:pt>
                <c:pt idx="209">
                  <c:v>65.938100000000006</c:v>
                </c:pt>
                <c:pt idx="210">
                  <c:v>66.657690000000002</c:v>
                </c:pt>
                <c:pt idx="211">
                  <c:v>67.006709999999998</c:v>
                </c:pt>
                <c:pt idx="212">
                  <c:v>67.170789999999997</c:v>
                </c:pt>
                <c:pt idx="213">
                  <c:v>67.352149999999995</c:v>
                </c:pt>
                <c:pt idx="214">
                  <c:v>67.720910000000003</c:v>
                </c:pt>
                <c:pt idx="215">
                  <c:v>67.923310000000001</c:v>
                </c:pt>
                <c:pt idx="216">
                  <c:v>68.411109999999994</c:v>
                </c:pt>
                <c:pt idx="217">
                  <c:v>68.522180000000006</c:v>
                </c:pt>
                <c:pt idx="218">
                  <c:v>68.748530000000002</c:v>
                </c:pt>
                <c:pt idx="219">
                  <c:v>69.067440000000005</c:v>
                </c:pt>
                <c:pt idx="220">
                  <c:v>69.253510000000006</c:v>
                </c:pt>
                <c:pt idx="221">
                  <c:v>69.440950000000001</c:v>
                </c:pt>
                <c:pt idx="222">
                  <c:v>69.765169999999998</c:v>
                </c:pt>
                <c:pt idx="223">
                  <c:v>70.128529999999998</c:v>
                </c:pt>
                <c:pt idx="224">
                  <c:v>70.453109999999995</c:v>
                </c:pt>
                <c:pt idx="225">
                  <c:v>70.721770000000006</c:v>
                </c:pt>
                <c:pt idx="226">
                  <c:v>70.833470000000005</c:v>
                </c:pt>
                <c:pt idx="227">
                  <c:v>71.179000000000002</c:v>
                </c:pt>
                <c:pt idx="228">
                  <c:v>71.378960000000006</c:v>
                </c:pt>
                <c:pt idx="229">
                  <c:v>71.887119999999996</c:v>
                </c:pt>
                <c:pt idx="230">
                  <c:v>72.204170000000005</c:v>
                </c:pt>
                <c:pt idx="231">
                  <c:v>72.59111</c:v>
                </c:pt>
                <c:pt idx="232">
                  <c:v>72.904349999999994</c:v>
                </c:pt>
                <c:pt idx="233">
                  <c:v>73.247389999999996</c:v>
                </c:pt>
                <c:pt idx="234">
                  <c:v>73.610789999999994</c:v>
                </c:pt>
                <c:pt idx="235">
                  <c:v>73.972380000000001</c:v>
                </c:pt>
                <c:pt idx="236">
                  <c:v>74.126890000000003</c:v>
                </c:pt>
                <c:pt idx="237">
                  <c:v>74.315460000000002</c:v>
                </c:pt>
                <c:pt idx="238">
                  <c:v>74.48921</c:v>
                </c:pt>
                <c:pt idx="239">
                  <c:v>74.685400000000001</c:v>
                </c:pt>
                <c:pt idx="240">
                  <c:v>75.023719999999997</c:v>
                </c:pt>
                <c:pt idx="241">
                  <c:v>75.355059999999995</c:v>
                </c:pt>
                <c:pt idx="242">
                  <c:v>75.733559999999997</c:v>
                </c:pt>
                <c:pt idx="243">
                  <c:v>76.011930000000007</c:v>
                </c:pt>
                <c:pt idx="244">
                  <c:v>76.414779999999993</c:v>
                </c:pt>
                <c:pt idx="245">
                  <c:v>76.769840000000002</c:v>
                </c:pt>
                <c:pt idx="246">
                  <c:v>77.108930000000001</c:v>
                </c:pt>
                <c:pt idx="247">
                  <c:v>77.426439999999999</c:v>
                </c:pt>
                <c:pt idx="248">
                  <c:v>77.822000000000003</c:v>
                </c:pt>
                <c:pt idx="249">
                  <c:v>78.176150000000007</c:v>
                </c:pt>
                <c:pt idx="250">
                  <c:v>78.443669999999997</c:v>
                </c:pt>
                <c:pt idx="251">
                  <c:v>78.873149999999995</c:v>
                </c:pt>
                <c:pt idx="252">
                  <c:v>79.178100000000001</c:v>
                </c:pt>
                <c:pt idx="253">
                  <c:v>79.563130000000001</c:v>
                </c:pt>
                <c:pt idx="254">
                  <c:v>79.722769999999997</c:v>
                </c:pt>
                <c:pt idx="255">
                  <c:v>79.783950000000004</c:v>
                </c:pt>
                <c:pt idx="256">
                  <c:v>79.900679999999994</c:v>
                </c:pt>
                <c:pt idx="257">
                  <c:v>80.049980000000005</c:v>
                </c:pt>
                <c:pt idx="258">
                  <c:v>80.201719999999995</c:v>
                </c:pt>
                <c:pt idx="259">
                  <c:v>80.567300000000003</c:v>
                </c:pt>
                <c:pt idx="260">
                  <c:v>81.252200000000002</c:v>
                </c:pt>
                <c:pt idx="261">
                  <c:v>81.652609999999996</c:v>
                </c:pt>
                <c:pt idx="262">
                  <c:v>81.994739999999993</c:v>
                </c:pt>
                <c:pt idx="263">
                  <c:v>82.256100000000004</c:v>
                </c:pt>
                <c:pt idx="264">
                  <c:v>82.523989999999998</c:v>
                </c:pt>
                <c:pt idx="265">
                  <c:v>83.040539999999993</c:v>
                </c:pt>
                <c:pt idx="266">
                  <c:v>83.244349999999997</c:v>
                </c:pt>
                <c:pt idx="267">
                  <c:v>83.396730000000005</c:v>
                </c:pt>
                <c:pt idx="268">
                  <c:v>83.748980000000003</c:v>
                </c:pt>
                <c:pt idx="269">
                  <c:v>84.089889999999997</c:v>
                </c:pt>
                <c:pt idx="270">
                  <c:v>84.429209999999998</c:v>
                </c:pt>
                <c:pt idx="271">
                  <c:v>84.790610000000001</c:v>
                </c:pt>
                <c:pt idx="272">
                  <c:v>85.148030000000006</c:v>
                </c:pt>
                <c:pt idx="273">
                  <c:v>85.273150000000001</c:v>
                </c:pt>
                <c:pt idx="274">
                  <c:v>85.343810000000005</c:v>
                </c:pt>
                <c:pt idx="275">
                  <c:v>85.499549999999999</c:v>
                </c:pt>
                <c:pt idx="276">
                  <c:v>85.826890000000006</c:v>
                </c:pt>
                <c:pt idx="277">
                  <c:v>86.036689999999993</c:v>
                </c:pt>
                <c:pt idx="278">
                  <c:v>86.180539999999993</c:v>
                </c:pt>
                <c:pt idx="279">
                  <c:v>86.512020000000007</c:v>
                </c:pt>
                <c:pt idx="280">
                  <c:v>86.826580000000007</c:v>
                </c:pt>
                <c:pt idx="281">
                  <c:v>87.224940000000004</c:v>
                </c:pt>
                <c:pt idx="282">
                  <c:v>87.521000000000001</c:v>
                </c:pt>
                <c:pt idx="283">
                  <c:v>87.94</c:v>
                </c:pt>
                <c:pt idx="284">
                  <c:v>88.073239999999998</c:v>
                </c:pt>
                <c:pt idx="285">
                  <c:v>88.293469999999999</c:v>
                </c:pt>
                <c:pt idx="286">
                  <c:v>88.642769999999999</c:v>
                </c:pt>
                <c:pt idx="287">
                  <c:v>88.978589999999997</c:v>
                </c:pt>
                <c:pt idx="288">
                  <c:v>89.339089999999999</c:v>
                </c:pt>
                <c:pt idx="289">
                  <c:v>89.686980000000005</c:v>
                </c:pt>
                <c:pt idx="290">
                  <c:v>90.37791</c:v>
                </c:pt>
                <c:pt idx="291">
                  <c:v>90.684439999999995</c:v>
                </c:pt>
                <c:pt idx="292">
                  <c:v>90.976420000000005</c:v>
                </c:pt>
                <c:pt idx="293">
                  <c:v>91.410200000000003</c:v>
                </c:pt>
                <c:pt idx="294">
                  <c:v>91.608620000000002</c:v>
                </c:pt>
                <c:pt idx="295">
                  <c:v>91.771749999999997</c:v>
                </c:pt>
                <c:pt idx="296">
                  <c:v>92.060590000000005</c:v>
                </c:pt>
                <c:pt idx="297">
                  <c:v>92.415009999999995</c:v>
                </c:pt>
                <c:pt idx="298">
                  <c:v>92.742220000000003</c:v>
                </c:pt>
                <c:pt idx="299">
                  <c:v>93.158550000000005</c:v>
                </c:pt>
                <c:pt idx="300">
                  <c:v>93.453199999999995</c:v>
                </c:pt>
                <c:pt idx="301">
                  <c:v>93.65737</c:v>
                </c:pt>
                <c:pt idx="302">
                  <c:v>93.86</c:v>
                </c:pt>
                <c:pt idx="303">
                  <c:v>94.220590000000001</c:v>
                </c:pt>
                <c:pt idx="304">
                  <c:v>94.558000000000007</c:v>
                </c:pt>
                <c:pt idx="305">
                  <c:v>94.917410000000004</c:v>
                </c:pt>
                <c:pt idx="306">
                  <c:v>95.09102</c:v>
                </c:pt>
                <c:pt idx="307">
                  <c:v>95.223079999999996</c:v>
                </c:pt>
                <c:pt idx="308">
                  <c:v>95.595960000000005</c:v>
                </c:pt>
                <c:pt idx="309">
                  <c:v>95.950569999999999</c:v>
                </c:pt>
                <c:pt idx="310">
                  <c:v>96.142679999999999</c:v>
                </c:pt>
                <c:pt idx="311">
                  <c:v>96.658500000000004</c:v>
                </c:pt>
                <c:pt idx="312">
                  <c:v>97.009020000000007</c:v>
                </c:pt>
                <c:pt idx="313">
                  <c:v>97.34957</c:v>
                </c:pt>
                <c:pt idx="314">
                  <c:v>97.877960000000002</c:v>
                </c:pt>
                <c:pt idx="315">
                  <c:v>98.051929999999999</c:v>
                </c:pt>
                <c:pt idx="316">
                  <c:v>98.406120000000001</c:v>
                </c:pt>
                <c:pt idx="317">
                  <c:v>98.674689999999998</c:v>
                </c:pt>
                <c:pt idx="318">
                  <c:v>99.068439999999995</c:v>
                </c:pt>
                <c:pt idx="319">
                  <c:v>99.393739999999994</c:v>
                </c:pt>
                <c:pt idx="320">
                  <c:v>99.799369999999996</c:v>
                </c:pt>
                <c:pt idx="321">
                  <c:v>100.14698</c:v>
                </c:pt>
                <c:pt idx="322">
                  <c:v>100.47846</c:v>
                </c:pt>
                <c:pt idx="323">
                  <c:v>100.80286</c:v>
                </c:pt>
                <c:pt idx="324">
                  <c:v>101.12862</c:v>
                </c:pt>
                <c:pt idx="325">
                  <c:v>101.52921000000001</c:v>
                </c:pt>
                <c:pt idx="326">
                  <c:v>101.88339999999999</c:v>
                </c:pt>
                <c:pt idx="327">
                  <c:v>102.22005</c:v>
                </c:pt>
                <c:pt idx="328">
                  <c:v>102.38285999999999</c:v>
                </c:pt>
                <c:pt idx="329">
                  <c:v>102.55011</c:v>
                </c:pt>
                <c:pt idx="330">
                  <c:v>102.93406</c:v>
                </c:pt>
                <c:pt idx="331">
                  <c:v>103.2244</c:v>
                </c:pt>
                <c:pt idx="332">
                  <c:v>103.3985</c:v>
                </c:pt>
                <c:pt idx="333">
                  <c:v>103.62975</c:v>
                </c:pt>
                <c:pt idx="334">
                  <c:v>103.75651000000001</c:v>
                </c:pt>
                <c:pt idx="335">
                  <c:v>103.96181</c:v>
                </c:pt>
                <c:pt idx="336">
                  <c:v>104.15465</c:v>
                </c:pt>
                <c:pt idx="337">
                  <c:v>104.29197000000001</c:v>
                </c:pt>
                <c:pt idx="338">
                  <c:v>104.60558</c:v>
                </c:pt>
                <c:pt idx="339">
                  <c:v>105.02209000000001</c:v>
                </c:pt>
                <c:pt idx="340">
                  <c:v>105.72036</c:v>
                </c:pt>
                <c:pt idx="341">
                  <c:v>106.07447000000001</c:v>
                </c:pt>
                <c:pt idx="342">
                  <c:v>106.25469</c:v>
                </c:pt>
                <c:pt idx="343">
                  <c:v>106.41764000000001</c:v>
                </c:pt>
                <c:pt idx="344">
                  <c:v>106.75125</c:v>
                </c:pt>
                <c:pt idx="345">
                  <c:v>107.09057</c:v>
                </c:pt>
                <c:pt idx="346">
                  <c:v>107.46766</c:v>
                </c:pt>
                <c:pt idx="347">
                  <c:v>107.65909000000001</c:v>
                </c:pt>
                <c:pt idx="348">
                  <c:v>107.91029</c:v>
                </c:pt>
                <c:pt idx="349">
                  <c:v>108.33986</c:v>
                </c:pt>
                <c:pt idx="350">
                  <c:v>108.50018</c:v>
                </c:pt>
                <c:pt idx="351">
                  <c:v>108.86689</c:v>
                </c:pt>
                <c:pt idx="352">
                  <c:v>109.00163000000001</c:v>
                </c:pt>
                <c:pt idx="353">
                  <c:v>109.18026999999999</c:v>
                </c:pt>
                <c:pt idx="354">
                  <c:v>109.53429</c:v>
                </c:pt>
                <c:pt idx="355">
                  <c:v>109.81374</c:v>
                </c:pt>
                <c:pt idx="356">
                  <c:v>110.23714</c:v>
                </c:pt>
                <c:pt idx="357">
                  <c:v>110.43932</c:v>
                </c:pt>
                <c:pt idx="358">
                  <c:v>110.57311</c:v>
                </c:pt>
                <c:pt idx="359">
                  <c:v>110.96277000000001</c:v>
                </c:pt>
                <c:pt idx="360">
                  <c:v>111.13596</c:v>
                </c:pt>
                <c:pt idx="361">
                  <c:v>111.30526</c:v>
                </c:pt>
                <c:pt idx="362">
                  <c:v>111.65383</c:v>
                </c:pt>
                <c:pt idx="363">
                  <c:v>111.96711999999999</c:v>
                </c:pt>
                <c:pt idx="364">
                  <c:v>112.32118</c:v>
                </c:pt>
                <c:pt idx="365">
                  <c:v>112.69392000000001</c:v>
                </c:pt>
                <c:pt idx="366">
                  <c:v>112.90132</c:v>
                </c:pt>
                <c:pt idx="367">
                  <c:v>113.04621</c:v>
                </c:pt>
                <c:pt idx="368">
                  <c:v>113.40658000000001</c:v>
                </c:pt>
                <c:pt idx="369">
                  <c:v>113.68389999999999</c:v>
                </c:pt>
                <c:pt idx="370">
                  <c:v>114.06153999999999</c:v>
                </c:pt>
                <c:pt idx="371">
                  <c:v>114.4507</c:v>
                </c:pt>
                <c:pt idx="372">
                  <c:v>114.60245</c:v>
                </c:pt>
                <c:pt idx="373">
                  <c:v>114.78676</c:v>
                </c:pt>
                <c:pt idx="374">
                  <c:v>115.15228999999999</c:v>
                </c:pt>
                <c:pt idx="375">
                  <c:v>115.48502999999999</c:v>
                </c:pt>
                <c:pt idx="376">
                  <c:v>115.84517</c:v>
                </c:pt>
                <c:pt idx="377">
                  <c:v>116.19361000000001</c:v>
                </c:pt>
                <c:pt idx="378">
                  <c:v>116.46626000000001</c:v>
                </c:pt>
                <c:pt idx="379">
                  <c:v>116.84268</c:v>
                </c:pt>
                <c:pt idx="380">
                  <c:v>117.22539999999999</c:v>
                </c:pt>
                <c:pt idx="381">
                  <c:v>117.57415</c:v>
                </c:pt>
                <c:pt idx="382">
                  <c:v>117.92812000000001</c:v>
                </c:pt>
                <c:pt idx="383">
                  <c:v>118.10789</c:v>
                </c:pt>
                <c:pt idx="384">
                  <c:v>118.2824</c:v>
                </c:pt>
                <c:pt idx="385">
                  <c:v>118.63061</c:v>
                </c:pt>
                <c:pt idx="386">
                  <c:v>118.90839</c:v>
                </c:pt>
                <c:pt idx="387">
                  <c:v>119.07201999999999</c:v>
                </c:pt>
                <c:pt idx="388">
                  <c:v>119.23456</c:v>
                </c:pt>
                <c:pt idx="389">
                  <c:v>119.33125</c:v>
                </c:pt>
                <c:pt idx="390">
                  <c:v>119.63415000000001</c:v>
                </c:pt>
                <c:pt idx="391">
                  <c:v>120.01261</c:v>
                </c:pt>
                <c:pt idx="392">
                  <c:v>120.14503000000001</c:v>
                </c:pt>
                <c:pt idx="393">
                  <c:v>120.71501000000001</c:v>
                </c:pt>
                <c:pt idx="394">
                  <c:v>121.06295</c:v>
                </c:pt>
                <c:pt idx="395">
                  <c:v>121.42871</c:v>
                </c:pt>
                <c:pt idx="396">
                  <c:v>121.71823000000001</c:v>
                </c:pt>
                <c:pt idx="397">
                  <c:v>121.84608</c:v>
                </c:pt>
                <c:pt idx="398">
                  <c:v>122.07973</c:v>
                </c:pt>
                <c:pt idx="399">
                  <c:v>122.46853</c:v>
                </c:pt>
                <c:pt idx="400">
                  <c:v>122.80938999999999</c:v>
                </c:pt>
                <c:pt idx="401">
                  <c:v>123.13011</c:v>
                </c:pt>
                <c:pt idx="402">
                  <c:v>123.50576</c:v>
                </c:pt>
                <c:pt idx="403">
                  <c:v>123.86127</c:v>
                </c:pt>
                <c:pt idx="404">
                  <c:v>124.0941</c:v>
                </c:pt>
                <c:pt idx="405">
                  <c:v>124.19175</c:v>
                </c:pt>
                <c:pt idx="406">
                  <c:v>124.37778</c:v>
                </c:pt>
                <c:pt idx="407">
                  <c:v>124.59302</c:v>
                </c:pt>
                <c:pt idx="408">
                  <c:v>124.87116</c:v>
                </c:pt>
                <c:pt idx="409">
                  <c:v>125.19537</c:v>
                </c:pt>
                <c:pt idx="410">
                  <c:v>125.57315</c:v>
                </c:pt>
                <c:pt idx="411">
                  <c:v>126.25211</c:v>
                </c:pt>
                <c:pt idx="412">
                  <c:v>126.65315</c:v>
                </c:pt>
                <c:pt idx="413">
                  <c:v>127.00122</c:v>
                </c:pt>
                <c:pt idx="414">
                  <c:v>127.33224</c:v>
                </c:pt>
                <c:pt idx="415">
                  <c:v>127.68062999999999</c:v>
                </c:pt>
                <c:pt idx="416">
                  <c:v>128.04024000000001</c:v>
                </c:pt>
                <c:pt idx="417">
                  <c:v>128.38847000000001</c:v>
                </c:pt>
                <c:pt idx="418">
                  <c:v>128.49329</c:v>
                </c:pt>
                <c:pt idx="419">
                  <c:v>128.69084000000001</c:v>
                </c:pt>
                <c:pt idx="420">
                  <c:v>128.85887</c:v>
                </c:pt>
                <c:pt idx="421">
                  <c:v>129.11433</c:v>
                </c:pt>
                <c:pt idx="422">
                  <c:v>129.39311000000001</c:v>
                </c:pt>
                <c:pt idx="423">
                  <c:v>129.7938</c:v>
                </c:pt>
                <c:pt idx="424">
                  <c:v>130.16533999999999</c:v>
                </c:pt>
                <c:pt idx="425">
                  <c:v>130.29877999999999</c:v>
                </c:pt>
                <c:pt idx="426">
                  <c:v>130.44929999999999</c:v>
                </c:pt>
                <c:pt idx="427">
                  <c:v>130.66367</c:v>
                </c:pt>
                <c:pt idx="428">
                  <c:v>130.83868000000001</c:v>
                </c:pt>
                <c:pt idx="429">
                  <c:v>131.37897000000001</c:v>
                </c:pt>
                <c:pt idx="430">
                  <c:v>131.88947999999999</c:v>
                </c:pt>
                <c:pt idx="431">
                  <c:v>132.23786999999999</c:v>
                </c:pt>
                <c:pt idx="432">
                  <c:v>132.59255999999999</c:v>
                </c:pt>
                <c:pt idx="433">
                  <c:v>132.9288</c:v>
                </c:pt>
                <c:pt idx="434">
                  <c:v>133.26348999999999</c:v>
                </c:pt>
                <c:pt idx="435">
                  <c:v>133.61102</c:v>
                </c:pt>
                <c:pt idx="436">
                  <c:v>133.98465999999999</c:v>
                </c:pt>
                <c:pt idx="437">
                  <c:v>134.29804999999999</c:v>
                </c:pt>
                <c:pt idx="438">
                  <c:v>134.43382</c:v>
                </c:pt>
                <c:pt idx="439">
                  <c:v>135.38086000000001</c:v>
                </c:pt>
                <c:pt idx="440">
                  <c:v>136.09474</c:v>
                </c:pt>
                <c:pt idx="441">
                  <c:v>136.43741</c:v>
                </c:pt>
                <c:pt idx="442">
                  <c:v>136.64372</c:v>
                </c:pt>
                <c:pt idx="443">
                  <c:v>136.91677999999999</c:v>
                </c:pt>
                <c:pt idx="444">
                  <c:v>137.13800000000001</c:v>
                </c:pt>
                <c:pt idx="445">
                  <c:v>137.41428999999999</c:v>
                </c:pt>
                <c:pt idx="446">
                  <c:v>137.81143</c:v>
                </c:pt>
                <c:pt idx="447">
                  <c:v>138.11365000000001</c:v>
                </c:pt>
                <c:pt idx="448">
                  <c:v>138.46109000000001</c:v>
                </c:pt>
                <c:pt idx="449">
                  <c:v>138.87273999999999</c:v>
                </c:pt>
                <c:pt idx="450">
                  <c:v>139.07674</c:v>
                </c:pt>
                <c:pt idx="451">
                  <c:v>139.20670999999999</c:v>
                </c:pt>
                <c:pt idx="452">
                  <c:v>139.55179000000001</c:v>
                </c:pt>
                <c:pt idx="453">
                  <c:v>139.89478</c:v>
                </c:pt>
                <c:pt idx="454">
                  <c:v>140.27251999999999</c:v>
                </c:pt>
                <c:pt idx="455">
                  <c:v>140.41719000000001</c:v>
                </c:pt>
                <c:pt idx="456">
                  <c:v>140.62608</c:v>
                </c:pt>
                <c:pt idx="457">
                  <c:v>140.86975000000001</c:v>
                </c:pt>
                <c:pt idx="458">
                  <c:v>140.96884</c:v>
                </c:pt>
                <c:pt idx="459">
                  <c:v>141.50227000000001</c:v>
                </c:pt>
                <c:pt idx="460">
                  <c:v>141.65899999999999</c:v>
                </c:pt>
                <c:pt idx="461">
                  <c:v>141.98898</c:v>
                </c:pt>
                <c:pt idx="462">
                  <c:v>143.04607999999999</c:v>
                </c:pt>
                <c:pt idx="463">
                  <c:v>143.40693999999999</c:v>
                </c:pt>
                <c:pt idx="464">
                  <c:v>143.72833</c:v>
                </c:pt>
                <c:pt idx="465">
                  <c:v>143.92930000000001</c:v>
                </c:pt>
                <c:pt idx="466">
                  <c:v>144.10303999999999</c:v>
                </c:pt>
                <c:pt idx="467">
                  <c:v>144.45695000000001</c:v>
                </c:pt>
                <c:pt idx="468">
                  <c:v>144.60380000000001</c:v>
                </c:pt>
                <c:pt idx="469">
                  <c:v>144.79356000000001</c:v>
                </c:pt>
                <c:pt idx="470">
                  <c:v>144.97958</c:v>
                </c:pt>
                <c:pt idx="471">
                  <c:v>145.15382</c:v>
                </c:pt>
                <c:pt idx="472">
                  <c:v>145.32607999999999</c:v>
                </c:pt>
                <c:pt idx="473">
                  <c:v>145.46077</c:v>
                </c:pt>
                <c:pt idx="474">
                  <c:v>145.82726</c:v>
                </c:pt>
                <c:pt idx="475">
                  <c:v>146.15205</c:v>
                </c:pt>
                <c:pt idx="476">
                  <c:v>146.49474000000001</c:v>
                </c:pt>
                <c:pt idx="477">
                  <c:v>146.85400000000001</c:v>
                </c:pt>
                <c:pt idx="478">
                  <c:v>147.00516999999999</c:v>
                </c:pt>
                <c:pt idx="479">
                  <c:v>147.5917</c:v>
                </c:pt>
                <c:pt idx="480">
                  <c:v>148.02122</c:v>
                </c:pt>
                <c:pt idx="481">
                  <c:v>148.29365999999999</c:v>
                </c:pt>
                <c:pt idx="482">
                  <c:v>148.62494000000001</c:v>
                </c:pt>
                <c:pt idx="483">
                  <c:v>148.91614999999999</c:v>
                </c:pt>
                <c:pt idx="484">
                  <c:v>149.29857999999999</c:v>
                </c:pt>
                <c:pt idx="485">
                  <c:v>149.50049999999999</c:v>
                </c:pt>
                <c:pt idx="486">
                  <c:v>149.58295000000001</c:v>
                </c:pt>
                <c:pt idx="487">
                  <c:v>149.96059</c:v>
                </c:pt>
                <c:pt idx="488">
                  <c:v>150.37237999999999</c:v>
                </c:pt>
                <c:pt idx="489">
                  <c:v>150.67973000000001</c:v>
                </c:pt>
                <c:pt idx="490">
                  <c:v>150.8956</c:v>
                </c:pt>
                <c:pt idx="491">
                  <c:v>151.06344999999999</c:v>
                </c:pt>
                <c:pt idx="492">
                  <c:v>151.40535</c:v>
                </c:pt>
                <c:pt idx="493">
                  <c:v>151.76604</c:v>
                </c:pt>
                <c:pt idx="494">
                  <c:v>152.12045000000001</c:v>
                </c:pt>
                <c:pt idx="495">
                  <c:v>152.40989999999999</c:v>
                </c:pt>
                <c:pt idx="496">
                  <c:v>152.82221999999999</c:v>
                </c:pt>
                <c:pt idx="497">
                  <c:v>152.99641</c:v>
                </c:pt>
                <c:pt idx="498">
                  <c:v>153.1643</c:v>
                </c:pt>
                <c:pt idx="499">
                  <c:v>153.51849999999999</c:v>
                </c:pt>
                <c:pt idx="500">
                  <c:v>153.68127000000001</c:v>
                </c:pt>
                <c:pt idx="501">
                  <c:v>153.84971999999999</c:v>
                </c:pt>
                <c:pt idx="502">
                  <c:v>154.19256999999999</c:v>
                </c:pt>
                <c:pt idx="503">
                  <c:v>154.49923999999999</c:v>
                </c:pt>
                <c:pt idx="504">
                  <c:v>154.89467999999999</c:v>
                </c:pt>
                <c:pt idx="505">
                  <c:v>155.24253999999999</c:v>
                </c:pt>
                <c:pt idx="506">
                  <c:v>155.60812000000001</c:v>
                </c:pt>
                <c:pt idx="507">
                  <c:v>155.74798999999999</c:v>
                </c:pt>
                <c:pt idx="508">
                  <c:v>155.95609999999999</c:v>
                </c:pt>
                <c:pt idx="509">
                  <c:v>156.30534</c:v>
                </c:pt>
                <c:pt idx="510">
                  <c:v>156.63075000000001</c:v>
                </c:pt>
                <c:pt idx="511">
                  <c:v>157.01347000000001</c:v>
                </c:pt>
                <c:pt idx="512">
                  <c:v>157.18281999999999</c:v>
                </c:pt>
                <c:pt idx="513">
                  <c:v>157.34988000000001</c:v>
                </c:pt>
                <c:pt idx="514">
                  <c:v>157.50693999999999</c:v>
                </c:pt>
                <c:pt idx="515">
                  <c:v>157.68199999999999</c:v>
                </c:pt>
                <c:pt idx="516">
                  <c:v>157.9888</c:v>
                </c:pt>
                <c:pt idx="517">
                  <c:v>158.74875</c:v>
                </c:pt>
                <c:pt idx="518">
                  <c:v>159.09152</c:v>
                </c:pt>
                <c:pt idx="519">
                  <c:v>159.38799</c:v>
                </c:pt>
                <c:pt idx="520">
                  <c:v>159.6019</c:v>
                </c:pt>
                <c:pt idx="521">
                  <c:v>159.78754000000001</c:v>
                </c:pt>
                <c:pt idx="522">
                  <c:v>159.96866</c:v>
                </c:pt>
                <c:pt idx="523">
                  <c:v>160.10762</c:v>
                </c:pt>
                <c:pt idx="524">
                  <c:v>160.48983999999999</c:v>
                </c:pt>
                <c:pt idx="525">
                  <c:v>160.84434999999999</c:v>
                </c:pt>
                <c:pt idx="526">
                  <c:v>161.18645000000001</c:v>
                </c:pt>
                <c:pt idx="527">
                  <c:v>161.53713999999999</c:v>
                </c:pt>
                <c:pt idx="528">
                  <c:v>161.88367</c:v>
                </c:pt>
                <c:pt idx="529">
                  <c:v>162.23764</c:v>
                </c:pt>
                <c:pt idx="530">
                  <c:v>162.37227999999999</c:v>
                </c:pt>
                <c:pt idx="531">
                  <c:v>162.56380999999999</c:v>
                </c:pt>
                <c:pt idx="532">
                  <c:v>162.90979999999999</c:v>
                </c:pt>
                <c:pt idx="533">
                  <c:v>163.25345999999999</c:v>
                </c:pt>
                <c:pt idx="534">
                  <c:v>163.5498</c:v>
                </c:pt>
                <c:pt idx="535">
                  <c:v>164.32127</c:v>
                </c:pt>
                <c:pt idx="536">
                  <c:v>164.67587</c:v>
                </c:pt>
                <c:pt idx="537">
                  <c:v>164.84997999999999</c:v>
                </c:pt>
                <c:pt idx="538">
                  <c:v>165.03583</c:v>
                </c:pt>
                <c:pt idx="539">
                  <c:v>165.36053000000001</c:v>
                </c:pt>
                <c:pt idx="540">
                  <c:v>165.68603999999999</c:v>
                </c:pt>
                <c:pt idx="541">
                  <c:v>166.05733000000001</c:v>
                </c:pt>
                <c:pt idx="542">
                  <c:v>166.3818</c:v>
                </c:pt>
                <c:pt idx="543">
                  <c:v>166.77137999999999</c:v>
                </c:pt>
                <c:pt idx="544">
                  <c:v>166.91642999999999</c:v>
                </c:pt>
                <c:pt idx="545">
                  <c:v>167.11405999999999</c:v>
                </c:pt>
                <c:pt idx="546">
                  <c:v>167.81664000000001</c:v>
                </c:pt>
                <c:pt idx="547">
                  <c:v>168.14153999999999</c:v>
                </c:pt>
                <c:pt idx="548">
                  <c:v>168.50684999999999</c:v>
                </c:pt>
                <c:pt idx="549">
                  <c:v>168.80852999999999</c:v>
                </c:pt>
                <c:pt idx="550">
                  <c:v>169.51701</c:v>
                </c:pt>
                <c:pt idx="551">
                  <c:v>169.91759999999999</c:v>
                </c:pt>
                <c:pt idx="552">
                  <c:v>170.25443000000001</c:v>
                </c:pt>
                <c:pt idx="553">
                  <c:v>170.56838999999999</c:v>
                </c:pt>
                <c:pt idx="554">
                  <c:v>170.97859</c:v>
                </c:pt>
                <c:pt idx="555">
                  <c:v>171.24701999999999</c:v>
                </c:pt>
                <c:pt idx="556">
                  <c:v>171.64159000000001</c:v>
                </c:pt>
                <c:pt idx="557">
                  <c:v>172.00658000000001</c:v>
                </c:pt>
                <c:pt idx="558">
                  <c:v>172.14676</c:v>
                </c:pt>
                <c:pt idx="559">
                  <c:v>172.31519</c:v>
                </c:pt>
                <c:pt idx="560">
                  <c:v>172.69873000000001</c:v>
                </c:pt>
                <c:pt idx="561">
                  <c:v>173.07015999999999</c:v>
                </c:pt>
                <c:pt idx="562">
                  <c:v>173.36023</c:v>
                </c:pt>
                <c:pt idx="563">
                  <c:v>173.74915999999999</c:v>
                </c:pt>
                <c:pt idx="564">
                  <c:v>173.89365000000001</c:v>
                </c:pt>
                <c:pt idx="565">
                  <c:v>174.06263999999999</c:v>
                </c:pt>
                <c:pt idx="566">
                  <c:v>174.39330000000001</c:v>
                </c:pt>
                <c:pt idx="567">
                  <c:v>175.08580000000001</c:v>
                </c:pt>
                <c:pt idx="568">
                  <c:v>175.31026</c:v>
                </c:pt>
                <c:pt idx="569">
                  <c:v>175.46204</c:v>
                </c:pt>
                <c:pt idx="570">
                  <c:v>175.83311</c:v>
                </c:pt>
                <c:pt idx="571">
                  <c:v>176.01945000000001</c:v>
                </c:pt>
                <c:pt idx="572">
                  <c:v>176.53574</c:v>
                </c:pt>
                <c:pt idx="573">
                  <c:v>176.89438000000001</c:v>
                </c:pt>
                <c:pt idx="574">
                  <c:v>177.18680000000001</c:v>
                </c:pt>
                <c:pt idx="575">
                  <c:v>177.51193000000001</c:v>
                </c:pt>
                <c:pt idx="576">
                  <c:v>177.76650000000001</c:v>
                </c:pt>
                <c:pt idx="577">
                  <c:v>177.92367999999999</c:v>
                </c:pt>
                <c:pt idx="578">
                  <c:v>178.98517000000001</c:v>
                </c:pt>
                <c:pt idx="579">
                  <c:v>179.06621000000001</c:v>
                </c:pt>
                <c:pt idx="580">
                  <c:v>179.67582999999999</c:v>
                </c:pt>
                <c:pt idx="581">
                  <c:v>179.96068</c:v>
                </c:pt>
                <c:pt idx="582">
                  <c:v>180.37787</c:v>
                </c:pt>
                <c:pt idx="583">
                  <c:v>180.71523999999999</c:v>
                </c:pt>
                <c:pt idx="584">
                  <c:v>181.05795000000001</c:v>
                </c:pt>
                <c:pt idx="585">
                  <c:v>181.40508</c:v>
                </c:pt>
                <c:pt idx="586">
                  <c:v>182.06181000000001</c:v>
                </c:pt>
                <c:pt idx="587">
                  <c:v>182.46806000000001</c:v>
                </c:pt>
                <c:pt idx="588">
                  <c:v>182.78181000000001</c:v>
                </c:pt>
                <c:pt idx="589">
                  <c:v>183.14797999999999</c:v>
                </c:pt>
                <c:pt idx="590">
                  <c:v>183.29234</c:v>
                </c:pt>
                <c:pt idx="591">
                  <c:v>183.49574000000001</c:v>
                </c:pt>
                <c:pt idx="592">
                  <c:v>183.80984000000001</c:v>
                </c:pt>
                <c:pt idx="593">
                  <c:v>184.20975000000001</c:v>
                </c:pt>
                <c:pt idx="594">
                  <c:v>184.34900999999999</c:v>
                </c:pt>
                <c:pt idx="595">
                  <c:v>184.66753</c:v>
                </c:pt>
                <c:pt idx="596">
                  <c:v>185.08626000000001</c:v>
                </c:pt>
                <c:pt idx="597">
                  <c:v>185.20248000000001</c:v>
                </c:pt>
                <c:pt idx="598">
                  <c:v>185.59787</c:v>
                </c:pt>
                <c:pt idx="599">
                  <c:v>185.75954999999999</c:v>
                </c:pt>
                <c:pt idx="600">
                  <c:v>186.26465999999999</c:v>
                </c:pt>
                <c:pt idx="601">
                  <c:v>186.63650000000001</c:v>
                </c:pt>
                <c:pt idx="602">
                  <c:v>186.96127000000001</c:v>
                </c:pt>
                <c:pt idx="603">
                  <c:v>187.18584999999999</c:v>
                </c:pt>
                <c:pt idx="604">
                  <c:v>187.33288999999999</c:v>
                </c:pt>
                <c:pt idx="605">
                  <c:v>187.70425</c:v>
                </c:pt>
                <c:pt idx="606">
                  <c:v>188.02385000000001</c:v>
                </c:pt>
                <c:pt idx="607">
                  <c:v>188.34121999999999</c:v>
                </c:pt>
                <c:pt idx="608">
                  <c:v>188.5059</c:v>
                </c:pt>
                <c:pt idx="609">
                  <c:v>188.73701</c:v>
                </c:pt>
                <c:pt idx="610">
                  <c:v>189.06277</c:v>
                </c:pt>
                <c:pt idx="611">
                  <c:v>189.27193</c:v>
                </c:pt>
                <c:pt idx="612">
                  <c:v>189.44526999999999</c:v>
                </c:pt>
                <c:pt idx="613">
                  <c:v>190.14230000000001</c:v>
                </c:pt>
                <c:pt idx="614">
                  <c:v>190.24626000000001</c:v>
                </c:pt>
                <c:pt idx="615">
                  <c:v>190.83799999999999</c:v>
                </c:pt>
                <c:pt idx="616">
                  <c:v>191.17615000000001</c:v>
                </c:pt>
                <c:pt idx="617">
                  <c:v>191.52422000000001</c:v>
                </c:pt>
                <c:pt idx="618">
                  <c:v>191.88919999999999</c:v>
                </c:pt>
                <c:pt idx="619">
                  <c:v>192.23804999999999</c:v>
                </c:pt>
                <c:pt idx="620">
                  <c:v>192.53995</c:v>
                </c:pt>
                <c:pt idx="621">
                  <c:v>192.91695999999999</c:v>
                </c:pt>
                <c:pt idx="622">
                  <c:v>193.44542999999999</c:v>
                </c:pt>
                <c:pt idx="623">
                  <c:v>193.60799</c:v>
                </c:pt>
                <c:pt idx="624">
                  <c:v>193.97980999999999</c:v>
                </c:pt>
                <c:pt idx="625">
                  <c:v>194.25215</c:v>
                </c:pt>
                <c:pt idx="626">
                  <c:v>195.02476999999999</c:v>
                </c:pt>
                <c:pt idx="627">
                  <c:v>195.18698000000001</c:v>
                </c:pt>
                <c:pt idx="628">
                  <c:v>195.37251000000001</c:v>
                </c:pt>
                <c:pt idx="629">
                  <c:v>195.66272000000001</c:v>
                </c:pt>
                <c:pt idx="630">
                  <c:v>196.37101999999999</c:v>
                </c:pt>
                <c:pt idx="631">
                  <c:v>196.59764000000001</c:v>
                </c:pt>
                <c:pt idx="632">
                  <c:v>196.67910000000001</c:v>
                </c:pt>
                <c:pt idx="633">
                  <c:v>197.10272000000001</c:v>
                </c:pt>
                <c:pt idx="634">
                  <c:v>197.27078</c:v>
                </c:pt>
                <c:pt idx="635">
                  <c:v>197.45679000000001</c:v>
                </c:pt>
                <c:pt idx="636">
                  <c:v>197.82172</c:v>
                </c:pt>
                <c:pt idx="637">
                  <c:v>198.11850000000001</c:v>
                </c:pt>
                <c:pt idx="638">
                  <c:v>198.83282</c:v>
                </c:pt>
                <c:pt idx="639">
                  <c:v>199.19832</c:v>
                </c:pt>
                <c:pt idx="640">
                  <c:v>199.54059000000001</c:v>
                </c:pt>
                <c:pt idx="641">
                  <c:v>199.66808</c:v>
                </c:pt>
                <c:pt idx="642">
                  <c:v>200.22585000000001</c:v>
                </c:pt>
                <c:pt idx="643">
                  <c:v>200.42336</c:v>
                </c:pt>
                <c:pt idx="644">
                  <c:v>200.5795</c:v>
                </c:pt>
                <c:pt idx="645">
                  <c:v>201.35738000000001</c:v>
                </c:pt>
                <c:pt idx="646">
                  <c:v>202.00209000000001</c:v>
                </c:pt>
                <c:pt idx="647">
                  <c:v>202.27449999999999</c:v>
                </c:pt>
                <c:pt idx="648">
                  <c:v>202.67536999999999</c:v>
                </c:pt>
                <c:pt idx="649">
                  <c:v>203.00550000000001</c:v>
                </c:pt>
                <c:pt idx="650">
                  <c:v>203.39537000000001</c:v>
                </c:pt>
                <c:pt idx="651">
                  <c:v>203.72579999999999</c:v>
                </c:pt>
                <c:pt idx="652">
                  <c:v>204.01609999999999</c:v>
                </c:pt>
                <c:pt idx="653">
                  <c:v>204.42852999999999</c:v>
                </c:pt>
                <c:pt idx="654">
                  <c:v>204.77718999999999</c:v>
                </c:pt>
                <c:pt idx="655">
                  <c:v>205.14261999999999</c:v>
                </c:pt>
                <c:pt idx="656">
                  <c:v>205.43845999999999</c:v>
                </c:pt>
                <c:pt idx="657">
                  <c:v>205.72295</c:v>
                </c:pt>
                <c:pt idx="658">
                  <c:v>206.18169</c:v>
                </c:pt>
                <c:pt idx="659">
                  <c:v>206.43754999999999</c:v>
                </c:pt>
                <c:pt idx="660">
                  <c:v>206.91887</c:v>
                </c:pt>
                <c:pt idx="661">
                  <c:v>207.21523999999999</c:v>
                </c:pt>
                <c:pt idx="662">
                  <c:v>207.53307000000001</c:v>
                </c:pt>
                <c:pt idx="663">
                  <c:v>207.87011999999999</c:v>
                </c:pt>
                <c:pt idx="664">
                  <c:v>208.30649</c:v>
                </c:pt>
                <c:pt idx="665">
                  <c:v>208.5565</c:v>
                </c:pt>
                <c:pt idx="666">
                  <c:v>208.97958</c:v>
                </c:pt>
                <c:pt idx="667">
                  <c:v>209.32172</c:v>
                </c:pt>
                <c:pt idx="668">
                  <c:v>209.49062000000001</c:v>
                </c:pt>
                <c:pt idx="669">
                  <c:v>209.64713</c:v>
                </c:pt>
                <c:pt idx="670">
                  <c:v>209.98956000000001</c:v>
                </c:pt>
                <c:pt idx="671">
                  <c:v>210.37306000000001</c:v>
                </c:pt>
                <c:pt idx="672">
                  <c:v>210.63297</c:v>
                </c:pt>
                <c:pt idx="673">
                  <c:v>211.05832000000001</c:v>
                </c:pt>
                <c:pt idx="674">
                  <c:v>211.77074999999999</c:v>
                </c:pt>
                <c:pt idx="675">
                  <c:v>212.47438</c:v>
                </c:pt>
                <c:pt idx="676">
                  <c:v>212.56829999999999</c:v>
                </c:pt>
                <c:pt idx="677">
                  <c:v>213.50203999999999</c:v>
                </c:pt>
                <c:pt idx="678">
                  <c:v>213.83955</c:v>
                </c:pt>
                <c:pt idx="679">
                  <c:v>214.49845999999999</c:v>
                </c:pt>
                <c:pt idx="680">
                  <c:v>214.71155999999999</c:v>
                </c:pt>
                <c:pt idx="681">
                  <c:v>214.91977</c:v>
                </c:pt>
                <c:pt idx="682">
                  <c:v>215.63818000000001</c:v>
                </c:pt>
                <c:pt idx="683">
                  <c:v>215.93378999999999</c:v>
                </c:pt>
                <c:pt idx="684">
                  <c:v>216.23660000000001</c:v>
                </c:pt>
                <c:pt idx="685">
                  <c:v>216.60050000000001</c:v>
                </c:pt>
                <c:pt idx="686">
                  <c:v>216.99052</c:v>
                </c:pt>
                <c:pt idx="687">
                  <c:v>217.33293</c:v>
                </c:pt>
                <c:pt idx="688">
                  <c:v>217.83645999999999</c:v>
                </c:pt>
                <c:pt idx="689">
                  <c:v>218.70608999999999</c:v>
                </c:pt>
                <c:pt idx="690">
                  <c:v>219.07478</c:v>
                </c:pt>
                <c:pt idx="691">
                  <c:v>219.74187000000001</c:v>
                </c:pt>
                <c:pt idx="692">
                  <c:v>220.13633999999999</c:v>
                </c:pt>
                <c:pt idx="693">
                  <c:v>220.66557</c:v>
                </c:pt>
                <c:pt idx="694">
                  <c:v>220.84494000000001</c:v>
                </c:pt>
                <c:pt idx="695">
                  <c:v>221.22816</c:v>
                </c:pt>
                <c:pt idx="696">
                  <c:v>221.36543</c:v>
                </c:pt>
                <c:pt idx="697">
                  <c:v>221.63491999999999</c:v>
                </c:pt>
                <c:pt idx="698">
                  <c:v>221.98267999999999</c:v>
                </c:pt>
                <c:pt idx="699">
                  <c:v>222.48617999999999</c:v>
                </c:pt>
                <c:pt idx="700">
                  <c:v>223.38552999999999</c:v>
                </c:pt>
                <c:pt idx="701">
                  <c:v>224.23106000000001</c:v>
                </c:pt>
                <c:pt idx="702">
                  <c:v>224.63586000000001</c:v>
                </c:pt>
                <c:pt idx="703">
                  <c:v>225.94164000000001</c:v>
                </c:pt>
                <c:pt idx="704">
                  <c:v>226.70209</c:v>
                </c:pt>
                <c:pt idx="705">
                  <c:v>226.84819999999999</c:v>
                </c:pt>
                <c:pt idx="706">
                  <c:v>227.23244</c:v>
                </c:pt>
                <c:pt idx="707">
                  <c:v>228.13972000000001</c:v>
                </c:pt>
                <c:pt idx="708">
                  <c:v>228.24979999999999</c:v>
                </c:pt>
                <c:pt idx="709">
                  <c:v>231.01646</c:v>
                </c:pt>
              </c:numCache>
            </c:numRef>
          </c:xVal>
          <c:yVal>
            <c:numRef>
              <c:f>Sheet1!$C$7:$C$716</c:f>
              <c:numCache>
                <c:formatCode>General</c:formatCode>
                <c:ptCount val="710"/>
                <c:pt idx="0">
                  <c:v>-60</c:v>
                </c:pt>
                <c:pt idx="1">
                  <c:v>-60</c:v>
                </c:pt>
                <c:pt idx="2">
                  <c:v>-7.883</c:v>
                </c:pt>
                <c:pt idx="3">
                  <c:v>-9.1809999999999992</c:v>
                </c:pt>
                <c:pt idx="4">
                  <c:v>-11.111000000000001</c:v>
                </c:pt>
                <c:pt idx="5">
                  <c:v>-12.587</c:v>
                </c:pt>
                <c:pt idx="6">
                  <c:v>-13.295999999999999</c:v>
                </c:pt>
                <c:pt idx="7">
                  <c:v>-12.362</c:v>
                </c:pt>
                <c:pt idx="8">
                  <c:v>-14.769</c:v>
                </c:pt>
                <c:pt idx="9">
                  <c:v>-12.696999999999999</c:v>
                </c:pt>
                <c:pt idx="10">
                  <c:v>-15.6</c:v>
                </c:pt>
                <c:pt idx="11">
                  <c:v>-13.763999999999999</c:v>
                </c:pt>
                <c:pt idx="12">
                  <c:v>-13.554</c:v>
                </c:pt>
                <c:pt idx="13">
                  <c:v>-13.233000000000001</c:v>
                </c:pt>
                <c:pt idx="14">
                  <c:v>-13.391999999999999</c:v>
                </c:pt>
                <c:pt idx="15">
                  <c:v>-14.701000000000001</c:v>
                </c:pt>
                <c:pt idx="16">
                  <c:v>-14.593</c:v>
                </c:pt>
                <c:pt idx="17">
                  <c:v>-12.651</c:v>
                </c:pt>
                <c:pt idx="18">
                  <c:v>-13.789</c:v>
                </c:pt>
                <c:pt idx="19">
                  <c:v>-13.862</c:v>
                </c:pt>
                <c:pt idx="20">
                  <c:v>-14.923</c:v>
                </c:pt>
                <c:pt idx="21">
                  <c:v>-14.055999999999999</c:v>
                </c:pt>
                <c:pt idx="22">
                  <c:v>-12.427</c:v>
                </c:pt>
                <c:pt idx="23">
                  <c:v>-13.353999999999999</c:v>
                </c:pt>
                <c:pt idx="24">
                  <c:v>-13.319000000000001</c:v>
                </c:pt>
                <c:pt idx="25">
                  <c:v>-14.791</c:v>
                </c:pt>
                <c:pt idx="26">
                  <c:v>-12.311999999999999</c:v>
                </c:pt>
                <c:pt idx="27">
                  <c:v>-12.596</c:v>
                </c:pt>
                <c:pt idx="28">
                  <c:v>-14.551</c:v>
                </c:pt>
                <c:pt idx="29">
                  <c:v>-13.372</c:v>
                </c:pt>
                <c:pt idx="30">
                  <c:v>-12.920999999999999</c:v>
                </c:pt>
                <c:pt idx="31">
                  <c:v>-14.042999999999999</c:v>
                </c:pt>
                <c:pt idx="32">
                  <c:v>-13.881</c:v>
                </c:pt>
                <c:pt idx="33">
                  <c:v>-15.221</c:v>
                </c:pt>
                <c:pt idx="34">
                  <c:v>-12.679</c:v>
                </c:pt>
                <c:pt idx="35">
                  <c:v>-12.029</c:v>
                </c:pt>
                <c:pt idx="36">
                  <c:v>-11.893000000000001</c:v>
                </c:pt>
                <c:pt idx="37">
                  <c:v>-8.6300000000000008</c:v>
                </c:pt>
                <c:pt idx="38">
                  <c:v>-9.4290000000000003</c:v>
                </c:pt>
                <c:pt idx="39">
                  <c:v>-9.7330000000000005</c:v>
                </c:pt>
                <c:pt idx="40">
                  <c:v>-11.369</c:v>
                </c:pt>
                <c:pt idx="41">
                  <c:v>-13.395</c:v>
                </c:pt>
                <c:pt idx="42">
                  <c:v>-12.308999999999999</c:v>
                </c:pt>
                <c:pt idx="43">
                  <c:v>-11.611000000000001</c:v>
                </c:pt>
                <c:pt idx="44">
                  <c:v>-13.183999999999999</c:v>
                </c:pt>
                <c:pt idx="45">
                  <c:v>-12.654999999999999</c:v>
                </c:pt>
                <c:pt idx="46">
                  <c:v>-12.94</c:v>
                </c:pt>
                <c:pt idx="47">
                  <c:v>-12.065</c:v>
                </c:pt>
                <c:pt idx="48">
                  <c:v>-11.247999999999999</c:v>
                </c:pt>
                <c:pt idx="49">
                  <c:v>-12.875</c:v>
                </c:pt>
                <c:pt idx="50">
                  <c:v>-11.22</c:v>
                </c:pt>
                <c:pt idx="51">
                  <c:v>-12.919</c:v>
                </c:pt>
                <c:pt idx="52">
                  <c:v>-11.701000000000001</c:v>
                </c:pt>
                <c:pt idx="53">
                  <c:v>-13.135999999999999</c:v>
                </c:pt>
                <c:pt idx="54">
                  <c:v>-11.339</c:v>
                </c:pt>
                <c:pt idx="55">
                  <c:v>-13.377000000000001</c:v>
                </c:pt>
                <c:pt idx="56">
                  <c:v>-11.006</c:v>
                </c:pt>
                <c:pt idx="57">
                  <c:v>-11.989000000000001</c:v>
                </c:pt>
                <c:pt idx="58">
                  <c:v>-11.259</c:v>
                </c:pt>
                <c:pt idx="59">
                  <c:v>-12.054</c:v>
                </c:pt>
                <c:pt idx="60">
                  <c:v>-11.62</c:v>
                </c:pt>
                <c:pt idx="61">
                  <c:v>-12.395</c:v>
                </c:pt>
                <c:pt idx="62">
                  <c:v>-12.499000000000001</c:v>
                </c:pt>
                <c:pt idx="63">
                  <c:v>-11.183999999999999</c:v>
                </c:pt>
                <c:pt idx="64">
                  <c:v>-10.417</c:v>
                </c:pt>
                <c:pt idx="65">
                  <c:v>-12.64</c:v>
                </c:pt>
                <c:pt idx="66">
                  <c:v>-14.124000000000001</c:v>
                </c:pt>
                <c:pt idx="67">
                  <c:v>-12.227</c:v>
                </c:pt>
                <c:pt idx="68">
                  <c:v>-11.486000000000001</c:v>
                </c:pt>
                <c:pt idx="69">
                  <c:v>-13.452</c:v>
                </c:pt>
                <c:pt idx="70">
                  <c:v>-11.185</c:v>
                </c:pt>
                <c:pt idx="71">
                  <c:v>-13.891</c:v>
                </c:pt>
                <c:pt idx="72">
                  <c:v>-16.905000000000001</c:v>
                </c:pt>
                <c:pt idx="73">
                  <c:v>-14.871</c:v>
                </c:pt>
                <c:pt idx="74">
                  <c:v>-14.157999999999999</c:v>
                </c:pt>
                <c:pt idx="75">
                  <c:v>-19.931000000000001</c:v>
                </c:pt>
                <c:pt idx="76">
                  <c:v>-22.366</c:v>
                </c:pt>
                <c:pt idx="77">
                  <c:v>-23.940999999999999</c:v>
                </c:pt>
                <c:pt idx="78">
                  <c:v>-26.065000000000001</c:v>
                </c:pt>
                <c:pt idx="79">
                  <c:v>-24.751000000000001</c:v>
                </c:pt>
                <c:pt idx="80">
                  <c:v>-26.181999999999999</c:v>
                </c:pt>
                <c:pt idx="81">
                  <c:v>-20.646000000000001</c:v>
                </c:pt>
                <c:pt idx="82">
                  <c:v>-16.795999999999999</c:v>
                </c:pt>
                <c:pt idx="83">
                  <c:v>-19.251999999999999</c:v>
                </c:pt>
                <c:pt idx="84">
                  <c:v>-20.66</c:v>
                </c:pt>
                <c:pt idx="85">
                  <c:v>-21.811</c:v>
                </c:pt>
                <c:pt idx="86">
                  <c:v>-22.321000000000002</c:v>
                </c:pt>
                <c:pt idx="87">
                  <c:v>-24.602</c:v>
                </c:pt>
                <c:pt idx="88">
                  <c:v>-19.501999999999999</c:v>
                </c:pt>
                <c:pt idx="89">
                  <c:v>-25.559000000000001</c:v>
                </c:pt>
                <c:pt idx="90">
                  <c:v>-24.5</c:v>
                </c:pt>
                <c:pt idx="91">
                  <c:v>-21.834</c:v>
                </c:pt>
                <c:pt idx="92">
                  <c:v>-15.855</c:v>
                </c:pt>
                <c:pt idx="93">
                  <c:v>-14.494999999999999</c:v>
                </c:pt>
                <c:pt idx="94">
                  <c:v>-21.158000000000001</c:v>
                </c:pt>
                <c:pt idx="95">
                  <c:v>-23.405999999999999</c:v>
                </c:pt>
                <c:pt idx="96">
                  <c:v>-25.878</c:v>
                </c:pt>
                <c:pt idx="97">
                  <c:v>-19.498000000000001</c:v>
                </c:pt>
                <c:pt idx="98">
                  <c:v>-20.927</c:v>
                </c:pt>
                <c:pt idx="99">
                  <c:v>-20.268999999999998</c:v>
                </c:pt>
                <c:pt idx="100">
                  <c:v>-20.065999999999999</c:v>
                </c:pt>
                <c:pt idx="101">
                  <c:v>-18.337</c:v>
                </c:pt>
                <c:pt idx="102">
                  <c:v>-19.059999999999999</c:v>
                </c:pt>
                <c:pt idx="103">
                  <c:v>-19.823</c:v>
                </c:pt>
                <c:pt idx="104">
                  <c:v>-23.295000000000002</c:v>
                </c:pt>
                <c:pt idx="105">
                  <c:v>-17.838000000000001</c:v>
                </c:pt>
                <c:pt idx="106">
                  <c:v>-24.332999999999998</c:v>
                </c:pt>
                <c:pt idx="107">
                  <c:v>-20.428000000000001</c:v>
                </c:pt>
                <c:pt idx="108">
                  <c:v>-19.646999999999998</c:v>
                </c:pt>
                <c:pt idx="109">
                  <c:v>-20.213000000000001</c:v>
                </c:pt>
                <c:pt idx="110">
                  <c:v>-23.298999999999999</c:v>
                </c:pt>
                <c:pt idx="111">
                  <c:v>-23.111000000000001</c:v>
                </c:pt>
                <c:pt idx="112">
                  <c:v>-24.108000000000001</c:v>
                </c:pt>
                <c:pt idx="113">
                  <c:v>-18.635000000000002</c:v>
                </c:pt>
                <c:pt idx="114">
                  <c:v>-22.655999999999999</c:v>
                </c:pt>
                <c:pt idx="115">
                  <c:v>-20.434000000000001</c:v>
                </c:pt>
                <c:pt idx="116">
                  <c:v>-15.718</c:v>
                </c:pt>
                <c:pt idx="117">
                  <c:v>-21.050999999999998</c:v>
                </c:pt>
                <c:pt idx="118">
                  <c:v>-20.927</c:v>
                </c:pt>
                <c:pt idx="119">
                  <c:v>-22.911000000000001</c:v>
                </c:pt>
                <c:pt idx="120">
                  <c:v>-24.716999999999999</c:v>
                </c:pt>
                <c:pt idx="121">
                  <c:v>-19.411000000000001</c:v>
                </c:pt>
                <c:pt idx="122">
                  <c:v>-27.042000000000002</c:v>
                </c:pt>
                <c:pt idx="123">
                  <c:v>-21.202000000000002</c:v>
                </c:pt>
                <c:pt idx="124">
                  <c:v>-17.355</c:v>
                </c:pt>
                <c:pt idx="125">
                  <c:v>-16.844999999999999</c:v>
                </c:pt>
                <c:pt idx="126">
                  <c:v>-18.045000000000002</c:v>
                </c:pt>
                <c:pt idx="127">
                  <c:v>-18.024999999999999</c:v>
                </c:pt>
                <c:pt idx="128">
                  <c:v>-18.434000000000001</c:v>
                </c:pt>
                <c:pt idx="129">
                  <c:v>-17.91</c:v>
                </c:pt>
                <c:pt idx="130">
                  <c:v>-15.048</c:v>
                </c:pt>
                <c:pt idx="131">
                  <c:v>-23.759</c:v>
                </c:pt>
                <c:pt idx="132">
                  <c:v>-23.757999999999999</c:v>
                </c:pt>
                <c:pt idx="133">
                  <c:v>-22.899000000000001</c:v>
                </c:pt>
                <c:pt idx="134">
                  <c:v>-17.292999999999999</c:v>
                </c:pt>
                <c:pt idx="135">
                  <c:v>-15.833</c:v>
                </c:pt>
                <c:pt idx="136">
                  <c:v>-15.705</c:v>
                </c:pt>
                <c:pt idx="137">
                  <c:v>-17.190999999999999</c:v>
                </c:pt>
                <c:pt idx="138">
                  <c:v>-15.888999999999999</c:v>
                </c:pt>
                <c:pt idx="139">
                  <c:v>-16.922000000000001</c:v>
                </c:pt>
                <c:pt idx="140">
                  <c:v>-17.029</c:v>
                </c:pt>
                <c:pt idx="141">
                  <c:v>-20.553000000000001</c:v>
                </c:pt>
                <c:pt idx="142">
                  <c:v>-13.1</c:v>
                </c:pt>
                <c:pt idx="143">
                  <c:v>-19.838000000000001</c:v>
                </c:pt>
                <c:pt idx="144">
                  <c:v>-18.425000000000001</c:v>
                </c:pt>
                <c:pt idx="145">
                  <c:v>-17.116</c:v>
                </c:pt>
                <c:pt idx="146">
                  <c:v>-12.583</c:v>
                </c:pt>
                <c:pt idx="147">
                  <c:v>-14.093999999999999</c:v>
                </c:pt>
                <c:pt idx="148">
                  <c:v>-14.587</c:v>
                </c:pt>
                <c:pt idx="149">
                  <c:v>-16.968</c:v>
                </c:pt>
                <c:pt idx="150">
                  <c:v>-16.855</c:v>
                </c:pt>
                <c:pt idx="151">
                  <c:v>-21.768999999999998</c:v>
                </c:pt>
                <c:pt idx="152">
                  <c:v>-16.079999999999998</c:v>
                </c:pt>
                <c:pt idx="153">
                  <c:v>-17.484000000000002</c:v>
                </c:pt>
                <c:pt idx="154">
                  <c:v>-17.603999999999999</c:v>
                </c:pt>
                <c:pt idx="155">
                  <c:v>-18.489999999999998</c:v>
                </c:pt>
                <c:pt idx="156">
                  <c:v>-17.172000000000001</c:v>
                </c:pt>
                <c:pt idx="157">
                  <c:v>-18.221</c:v>
                </c:pt>
                <c:pt idx="158">
                  <c:v>-17.690000000000001</c:v>
                </c:pt>
                <c:pt idx="159">
                  <c:v>-22.704999999999998</c:v>
                </c:pt>
                <c:pt idx="160">
                  <c:v>-21.812999999999999</c:v>
                </c:pt>
                <c:pt idx="161">
                  <c:v>-19.332999999999998</c:v>
                </c:pt>
                <c:pt idx="162">
                  <c:v>-16.725000000000001</c:v>
                </c:pt>
                <c:pt idx="163">
                  <c:v>-15.74</c:v>
                </c:pt>
                <c:pt idx="164">
                  <c:v>-17.001999999999999</c:v>
                </c:pt>
                <c:pt idx="165">
                  <c:v>-16.879000000000001</c:v>
                </c:pt>
                <c:pt idx="166">
                  <c:v>-16.356999999999999</c:v>
                </c:pt>
                <c:pt idx="167">
                  <c:v>-16.905999999999999</c:v>
                </c:pt>
                <c:pt idx="168">
                  <c:v>-17.102</c:v>
                </c:pt>
                <c:pt idx="169">
                  <c:v>-20.346</c:v>
                </c:pt>
                <c:pt idx="170">
                  <c:v>-18.536999999999999</c:v>
                </c:pt>
                <c:pt idx="171">
                  <c:v>-13.977</c:v>
                </c:pt>
                <c:pt idx="172">
                  <c:v>-14.047000000000001</c:v>
                </c:pt>
                <c:pt idx="173">
                  <c:v>-14.236000000000001</c:v>
                </c:pt>
                <c:pt idx="174">
                  <c:v>-15.24</c:v>
                </c:pt>
                <c:pt idx="175">
                  <c:v>-16.974</c:v>
                </c:pt>
                <c:pt idx="176">
                  <c:v>-17.103999999999999</c:v>
                </c:pt>
                <c:pt idx="177">
                  <c:v>-20.884</c:v>
                </c:pt>
                <c:pt idx="178">
                  <c:v>-14.726000000000001</c:v>
                </c:pt>
                <c:pt idx="179">
                  <c:v>-18.23</c:v>
                </c:pt>
                <c:pt idx="180">
                  <c:v>-11.186</c:v>
                </c:pt>
                <c:pt idx="181">
                  <c:v>-16.373999999999999</c:v>
                </c:pt>
                <c:pt idx="182">
                  <c:v>-14.816000000000001</c:v>
                </c:pt>
                <c:pt idx="183">
                  <c:v>-15.609</c:v>
                </c:pt>
                <c:pt idx="184">
                  <c:v>-16.012</c:v>
                </c:pt>
                <c:pt idx="185">
                  <c:v>-17.917000000000002</c:v>
                </c:pt>
                <c:pt idx="186">
                  <c:v>-17.928999999999998</c:v>
                </c:pt>
                <c:pt idx="187">
                  <c:v>-18.951000000000001</c:v>
                </c:pt>
                <c:pt idx="188">
                  <c:v>-21.526</c:v>
                </c:pt>
                <c:pt idx="189">
                  <c:v>-19.140999999999998</c:v>
                </c:pt>
                <c:pt idx="190">
                  <c:v>-17.518999999999998</c:v>
                </c:pt>
                <c:pt idx="191">
                  <c:v>-18.710999999999999</c:v>
                </c:pt>
                <c:pt idx="192">
                  <c:v>-14.026</c:v>
                </c:pt>
                <c:pt idx="193">
                  <c:v>-19.899000000000001</c:v>
                </c:pt>
                <c:pt idx="194">
                  <c:v>-19.082999999999998</c:v>
                </c:pt>
                <c:pt idx="195">
                  <c:v>-17.657</c:v>
                </c:pt>
                <c:pt idx="196">
                  <c:v>-19.695</c:v>
                </c:pt>
                <c:pt idx="197">
                  <c:v>-23.103999999999999</c:v>
                </c:pt>
                <c:pt idx="198">
                  <c:v>-22.919</c:v>
                </c:pt>
                <c:pt idx="199">
                  <c:v>-16.942</c:v>
                </c:pt>
                <c:pt idx="200">
                  <c:v>-19.105</c:v>
                </c:pt>
                <c:pt idx="201">
                  <c:v>-14.154</c:v>
                </c:pt>
                <c:pt idx="202">
                  <c:v>-15.467000000000001</c:v>
                </c:pt>
                <c:pt idx="203">
                  <c:v>-13.33</c:v>
                </c:pt>
                <c:pt idx="204">
                  <c:v>-14.007</c:v>
                </c:pt>
                <c:pt idx="205">
                  <c:v>-16.263999999999999</c:v>
                </c:pt>
                <c:pt idx="206">
                  <c:v>-10.646000000000001</c:v>
                </c:pt>
                <c:pt idx="207">
                  <c:v>-13.488</c:v>
                </c:pt>
                <c:pt idx="208">
                  <c:v>-17.222999999999999</c:v>
                </c:pt>
                <c:pt idx="209">
                  <c:v>-17.957000000000001</c:v>
                </c:pt>
                <c:pt idx="210">
                  <c:v>-17.062999999999999</c:v>
                </c:pt>
                <c:pt idx="211">
                  <c:v>-9.2210000000000001</c:v>
                </c:pt>
                <c:pt idx="212">
                  <c:v>-12.935</c:v>
                </c:pt>
                <c:pt idx="213">
                  <c:v>-15.205</c:v>
                </c:pt>
                <c:pt idx="214">
                  <c:v>-17.334</c:v>
                </c:pt>
                <c:pt idx="215">
                  <c:v>-8.3330000000000002</c:v>
                </c:pt>
                <c:pt idx="216">
                  <c:v>-8.7550000000000008</c:v>
                </c:pt>
                <c:pt idx="217">
                  <c:v>-11.282999999999999</c:v>
                </c:pt>
                <c:pt idx="218">
                  <c:v>-10.492000000000001</c:v>
                </c:pt>
                <c:pt idx="219">
                  <c:v>-10.327999999999999</c:v>
                </c:pt>
                <c:pt idx="220">
                  <c:v>-11.362</c:v>
                </c:pt>
                <c:pt idx="221">
                  <c:v>-9.3729999999999993</c:v>
                </c:pt>
                <c:pt idx="222">
                  <c:v>-9.9939999999999998</c:v>
                </c:pt>
                <c:pt idx="223">
                  <c:v>-13.91</c:v>
                </c:pt>
                <c:pt idx="224">
                  <c:v>-14.584</c:v>
                </c:pt>
                <c:pt idx="225">
                  <c:v>-14.286</c:v>
                </c:pt>
                <c:pt idx="226">
                  <c:v>-10.983000000000001</c:v>
                </c:pt>
                <c:pt idx="227">
                  <c:v>-8.3049999999999997</c:v>
                </c:pt>
                <c:pt idx="228">
                  <c:v>-11.849</c:v>
                </c:pt>
                <c:pt idx="229">
                  <c:v>-8.8030000000000008</c:v>
                </c:pt>
                <c:pt idx="230">
                  <c:v>-12.765000000000001</c:v>
                </c:pt>
                <c:pt idx="231">
                  <c:v>-11.366</c:v>
                </c:pt>
                <c:pt idx="232">
                  <c:v>-12.106999999999999</c:v>
                </c:pt>
                <c:pt idx="233">
                  <c:v>-13.754</c:v>
                </c:pt>
                <c:pt idx="234">
                  <c:v>-14.855</c:v>
                </c:pt>
                <c:pt idx="235">
                  <c:v>-15.161</c:v>
                </c:pt>
                <c:pt idx="236">
                  <c:v>-14.93</c:v>
                </c:pt>
                <c:pt idx="237">
                  <c:v>-14.125</c:v>
                </c:pt>
                <c:pt idx="238">
                  <c:v>-10.414</c:v>
                </c:pt>
                <c:pt idx="239">
                  <c:v>-12.869</c:v>
                </c:pt>
                <c:pt idx="240">
                  <c:v>-7.8819999999999997</c:v>
                </c:pt>
                <c:pt idx="241">
                  <c:v>-10.097</c:v>
                </c:pt>
                <c:pt idx="242">
                  <c:v>-14.385999999999999</c:v>
                </c:pt>
                <c:pt idx="243">
                  <c:v>-11.755000000000001</c:v>
                </c:pt>
                <c:pt idx="244">
                  <c:v>-15.013999999999999</c:v>
                </c:pt>
                <c:pt idx="245">
                  <c:v>-13.038</c:v>
                </c:pt>
                <c:pt idx="246">
                  <c:v>-12.284000000000001</c:v>
                </c:pt>
                <c:pt idx="247">
                  <c:v>-11.731999999999999</c:v>
                </c:pt>
                <c:pt idx="248">
                  <c:v>-8.7129999999999992</c:v>
                </c:pt>
                <c:pt idx="249">
                  <c:v>-8.1319999999999997</c:v>
                </c:pt>
                <c:pt idx="250">
                  <c:v>-10.513</c:v>
                </c:pt>
                <c:pt idx="251">
                  <c:v>-13.846</c:v>
                </c:pt>
                <c:pt idx="252">
                  <c:v>-15.345000000000001</c:v>
                </c:pt>
                <c:pt idx="253">
                  <c:v>-13.055</c:v>
                </c:pt>
                <c:pt idx="254">
                  <c:v>-13.612</c:v>
                </c:pt>
                <c:pt idx="255">
                  <c:v>-13.356</c:v>
                </c:pt>
                <c:pt idx="256">
                  <c:v>-11.375</c:v>
                </c:pt>
                <c:pt idx="257">
                  <c:v>-9.59</c:v>
                </c:pt>
                <c:pt idx="258">
                  <c:v>-10.32</c:v>
                </c:pt>
                <c:pt idx="259">
                  <c:v>-10.664999999999999</c:v>
                </c:pt>
                <c:pt idx="260">
                  <c:v>-12.972</c:v>
                </c:pt>
                <c:pt idx="261">
                  <c:v>-12.635999999999999</c:v>
                </c:pt>
                <c:pt idx="262">
                  <c:v>-13.269</c:v>
                </c:pt>
                <c:pt idx="263">
                  <c:v>-8.9039999999999999</c:v>
                </c:pt>
                <c:pt idx="264">
                  <c:v>-11.58</c:v>
                </c:pt>
                <c:pt idx="265">
                  <c:v>-9.0630000000000006</c:v>
                </c:pt>
                <c:pt idx="266">
                  <c:v>-10.465</c:v>
                </c:pt>
                <c:pt idx="267">
                  <c:v>-12.313000000000001</c:v>
                </c:pt>
                <c:pt idx="268">
                  <c:v>-13.891</c:v>
                </c:pt>
                <c:pt idx="269">
                  <c:v>-10.942</c:v>
                </c:pt>
                <c:pt idx="270">
                  <c:v>-11.677</c:v>
                </c:pt>
                <c:pt idx="271">
                  <c:v>-13.608000000000001</c:v>
                </c:pt>
                <c:pt idx="272">
                  <c:v>-14.308</c:v>
                </c:pt>
                <c:pt idx="273">
                  <c:v>-13.722</c:v>
                </c:pt>
                <c:pt idx="274">
                  <c:v>-11.92</c:v>
                </c:pt>
                <c:pt idx="275">
                  <c:v>-12.012</c:v>
                </c:pt>
                <c:pt idx="276">
                  <c:v>-9.1359999999999992</c:v>
                </c:pt>
                <c:pt idx="277">
                  <c:v>-11.134</c:v>
                </c:pt>
                <c:pt idx="278">
                  <c:v>-11.78</c:v>
                </c:pt>
                <c:pt idx="279">
                  <c:v>-8.9969999999999999</c:v>
                </c:pt>
                <c:pt idx="280">
                  <c:v>-13.666</c:v>
                </c:pt>
                <c:pt idx="281">
                  <c:v>-14.289</c:v>
                </c:pt>
                <c:pt idx="282">
                  <c:v>-14.138999999999999</c:v>
                </c:pt>
                <c:pt idx="283">
                  <c:v>-10.552</c:v>
                </c:pt>
                <c:pt idx="284">
                  <c:v>-13.02</c:v>
                </c:pt>
                <c:pt idx="285">
                  <c:v>-8.0869999999999997</c:v>
                </c:pt>
                <c:pt idx="286">
                  <c:v>-6.7119999999999997</c:v>
                </c:pt>
                <c:pt idx="287">
                  <c:v>-8.0749999999999993</c:v>
                </c:pt>
                <c:pt idx="288">
                  <c:v>-8.8870000000000005</c:v>
                </c:pt>
                <c:pt idx="289">
                  <c:v>-10.974</c:v>
                </c:pt>
                <c:pt idx="290">
                  <c:v>-14.601000000000001</c:v>
                </c:pt>
                <c:pt idx="291">
                  <c:v>-7.2649999999999997</c:v>
                </c:pt>
                <c:pt idx="292">
                  <c:v>-12.127000000000001</c:v>
                </c:pt>
                <c:pt idx="293">
                  <c:v>-8.843</c:v>
                </c:pt>
                <c:pt idx="294">
                  <c:v>-6.335</c:v>
                </c:pt>
                <c:pt idx="295">
                  <c:v>-7.1059999999999999</c:v>
                </c:pt>
                <c:pt idx="296">
                  <c:v>-4.9269999999999996</c:v>
                </c:pt>
                <c:pt idx="297">
                  <c:v>-10.749000000000001</c:v>
                </c:pt>
                <c:pt idx="298">
                  <c:v>-8.718</c:v>
                </c:pt>
                <c:pt idx="299">
                  <c:v>-11.016999999999999</c:v>
                </c:pt>
                <c:pt idx="300">
                  <c:v>-6.2830000000000004</c:v>
                </c:pt>
                <c:pt idx="301">
                  <c:v>-8.5239999999999991</c:v>
                </c:pt>
                <c:pt idx="302">
                  <c:v>-10.407999999999999</c:v>
                </c:pt>
                <c:pt idx="303">
                  <c:v>-9.9169999999999998</c:v>
                </c:pt>
                <c:pt idx="304">
                  <c:v>-8.9920000000000009</c:v>
                </c:pt>
                <c:pt idx="305">
                  <c:v>-11.417999999999999</c:v>
                </c:pt>
                <c:pt idx="306">
                  <c:v>-10.698</c:v>
                </c:pt>
                <c:pt idx="307">
                  <c:v>-9.4760000000000009</c:v>
                </c:pt>
                <c:pt idx="308">
                  <c:v>-9.327</c:v>
                </c:pt>
                <c:pt idx="309">
                  <c:v>-11.686</c:v>
                </c:pt>
                <c:pt idx="310">
                  <c:v>-13.766999999999999</c:v>
                </c:pt>
                <c:pt idx="311">
                  <c:v>-5.6310000000000002</c:v>
                </c:pt>
                <c:pt idx="312">
                  <c:v>-10.622</c:v>
                </c:pt>
                <c:pt idx="313">
                  <c:v>-7.5640000000000001</c:v>
                </c:pt>
                <c:pt idx="314">
                  <c:v>-11.653</c:v>
                </c:pt>
                <c:pt idx="315">
                  <c:v>-10.624000000000001</c:v>
                </c:pt>
                <c:pt idx="316">
                  <c:v>-6.3319999999999999</c:v>
                </c:pt>
                <c:pt idx="317">
                  <c:v>-8.7609999999999992</c:v>
                </c:pt>
                <c:pt idx="318">
                  <c:v>-8.3930000000000007</c:v>
                </c:pt>
                <c:pt idx="319">
                  <c:v>-9.4930000000000003</c:v>
                </c:pt>
                <c:pt idx="320">
                  <c:v>-7.7720000000000002</c:v>
                </c:pt>
                <c:pt idx="321">
                  <c:v>-5.7779999999999996</c:v>
                </c:pt>
                <c:pt idx="322">
                  <c:v>-6.5940000000000003</c:v>
                </c:pt>
                <c:pt idx="323">
                  <c:v>-8.2040000000000006</c:v>
                </c:pt>
                <c:pt idx="324">
                  <c:v>-7.2850000000000001</c:v>
                </c:pt>
                <c:pt idx="325">
                  <c:v>-13.818</c:v>
                </c:pt>
                <c:pt idx="326">
                  <c:v>-6.83</c:v>
                </c:pt>
                <c:pt idx="327">
                  <c:v>-9.4510000000000005</c:v>
                </c:pt>
                <c:pt idx="328">
                  <c:v>-7.18</c:v>
                </c:pt>
                <c:pt idx="329">
                  <c:v>-6.024</c:v>
                </c:pt>
                <c:pt idx="330">
                  <c:v>-7.4009999999999998</c:v>
                </c:pt>
                <c:pt idx="331">
                  <c:v>-8.7840000000000007</c:v>
                </c:pt>
                <c:pt idx="332">
                  <c:v>-8.2279999999999998</c:v>
                </c:pt>
                <c:pt idx="333">
                  <c:v>-10.542</c:v>
                </c:pt>
                <c:pt idx="334">
                  <c:v>-7.6429999999999998</c:v>
                </c:pt>
                <c:pt idx="335">
                  <c:v>-11.568</c:v>
                </c:pt>
                <c:pt idx="336">
                  <c:v>-11.676</c:v>
                </c:pt>
                <c:pt idx="337">
                  <c:v>-10.694000000000001</c:v>
                </c:pt>
                <c:pt idx="338">
                  <c:v>-9.32</c:v>
                </c:pt>
                <c:pt idx="339">
                  <c:v>-10.956</c:v>
                </c:pt>
                <c:pt idx="340">
                  <c:v>-6.1779999999999999</c:v>
                </c:pt>
                <c:pt idx="341">
                  <c:v>-11.272</c:v>
                </c:pt>
                <c:pt idx="342">
                  <c:v>-11.836</c:v>
                </c:pt>
                <c:pt idx="343">
                  <c:v>-10.657</c:v>
                </c:pt>
                <c:pt idx="344">
                  <c:v>-9.4480000000000004</c:v>
                </c:pt>
                <c:pt idx="345">
                  <c:v>-12.782</c:v>
                </c:pt>
                <c:pt idx="346">
                  <c:v>-12.794</c:v>
                </c:pt>
                <c:pt idx="347">
                  <c:v>-10.484</c:v>
                </c:pt>
                <c:pt idx="348">
                  <c:v>-10.805</c:v>
                </c:pt>
                <c:pt idx="349">
                  <c:v>-6.0170000000000003</c:v>
                </c:pt>
                <c:pt idx="350">
                  <c:v>-10.047000000000001</c:v>
                </c:pt>
                <c:pt idx="351">
                  <c:v>-9.9429999999999996</c:v>
                </c:pt>
                <c:pt idx="352">
                  <c:v>-9.5790000000000006</c:v>
                </c:pt>
                <c:pt idx="353">
                  <c:v>-11.563000000000001</c:v>
                </c:pt>
                <c:pt idx="354">
                  <c:v>-7.7069999999999999</c:v>
                </c:pt>
                <c:pt idx="355">
                  <c:v>-12.584</c:v>
                </c:pt>
                <c:pt idx="356">
                  <c:v>-9.8170000000000002</c:v>
                </c:pt>
                <c:pt idx="357">
                  <c:v>-12.406000000000001</c:v>
                </c:pt>
                <c:pt idx="358">
                  <c:v>-8.8800000000000008</c:v>
                </c:pt>
                <c:pt idx="359">
                  <c:v>-9.2710000000000008</c:v>
                </c:pt>
                <c:pt idx="360">
                  <c:v>-5.95</c:v>
                </c:pt>
                <c:pt idx="361">
                  <c:v>-5.9530000000000003</c:v>
                </c:pt>
                <c:pt idx="362">
                  <c:v>-6.86</c:v>
                </c:pt>
                <c:pt idx="363">
                  <c:v>-7.5220000000000002</c:v>
                </c:pt>
                <c:pt idx="364">
                  <c:v>-9.4090000000000007</c:v>
                </c:pt>
                <c:pt idx="365">
                  <c:v>-5.2460000000000004</c:v>
                </c:pt>
                <c:pt idx="366">
                  <c:v>-8.34</c:v>
                </c:pt>
                <c:pt idx="367">
                  <c:v>-6.5529999999999999</c:v>
                </c:pt>
                <c:pt idx="368">
                  <c:v>-5.4820000000000002</c:v>
                </c:pt>
                <c:pt idx="369">
                  <c:v>-5.7690000000000001</c:v>
                </c:pt>
                <c:pt idx="370">
                  <c:v>-7.6630000000000003</c:v>
                </c:pt>
                <c:pt idx="371">
                  <c:v>-4.9710000000000001</c:v>
                </c:pt>
                <c:pt idx="372">
                  <c:v>-9.4619999999999997</c:v>
                </c:pt>
                <c:pt idx="373">
                  <c:v>-6.4219999999999997</c:v>
                </c:pt>
                <c:pt idx="374">
                  <c:v>-8.8079999999999998</c:v>
                </c:pt>
                <c:pt idx="375">
                  <c:v>-6.758</c:v>
                </c:pt>
                <c:pt idx="376">
                  <c:v>-7.7880000000000003</c:v>
                </c:pt>
                <c:pt idx="377">
                  <c:v>-7.5810000000000004</c:v>
                </c:pt>
                <c:pt idx="378">
                  <c:v>-7.7279999999999998</c:v>
                </c:pt>
                <c:pt idx="379">
                  <c:v>-5.3680000000000003</c:v>
                </c:pt>
                <c:pt idx="380">
                  <c:v>-8.798</c:v>
                </c:pt>
                <c:pt idx="381">
                  <c:v>-7.7160000000000002</c:v>
                </c:pt>
                <c:pt idx="382">
                  <c:v>-6.8159999999999998</c:v>
                </c:pt>
                <c:pt idx="383">
                  <c:v>-8.2230000000000008</c:v>
                </c:pt>
                <c:pt idx="384">
                  <c:v>-8.4019999999999992</c:v>
                </c:pt>
                <c:pt idx="385">
                  <c:v>-6.8109999999999999</c:v>
                </c:pt>
                <c:pt idx="386">
                  <c:v>-5.6989999999999998</c:v>
                </c:pt>
                <c:pt idx="387">
                  <c:v>-5.3390000000000004</c:v>
                </c:pt>
                <c:pt idx="388">
                  <c:v>-4.8899999999999997</c:v>
                </c:pt>
                <c:pt idx="389">
                  <c:v>-8.6530000000000005</c:v>
                </c:pt>
                <c:pt idx="390">
                  <c:v>-6.2050000000000001</c:v>
                </c:pt>
                <c:pt idx="391">
                  <c:v>-8.3970000000000002</c:v>
                </c:pt>
                <c:pt idx="392">
                  <c:v>-7.4269999999999996</c:v>
                </c:pt>
                <c:pt idx="393">
                  <c:v>-6.4909999999999997</c:v>
                </c:pt>
                <c:pt idx="394">
                  <c:v>-8.4209999999999994</c:v>
                </c:pt>
                <c:pt idx="395">
                  <c:v>-8.5009999999999994</c:v>
                </c:pt>
                <c:pt idx="396">
                  <c:v>-7.2670000000000003</c:v>
                </c:pt>
                <c:pt idx="397">
                  <c:v>-7.5910000000000002</c:v>
                </c:pt>
                <c:pt idx="398">
                  <c:v>-6.6319999999999997</c:v>
                </c:pt>
                <c:pt idx="399">
                  <c:v>-6.6870000000000003</c:v>
                </c:pt>
                <c:pt idx="400">
                  <c:v>-8.5670000000000002</c:v>
                </c:pt>
                <c:pt idx="401">
                  <c:v>-7.1310000000000002</c:v>
                </c:pt>
                <c:pt idx="402">
                  <c:v>-7.4790000000000001</c:v>
                </c:pt>
                <c:pt idx="403">
                  <c:v>-8.8070000000000004</c:v>
                </c:pt>
                <c:pt idx="404">
                  <c:v>-6.569</c:v>
                </c:pt>
                <c:pt idx="405">
                  <c:v>-6.1310000000000002</c:v>
                </c:pt>
                <c:pt idx="406">
                  <c:v>-6.7480000000000002</c:v>
                </c:pt>
                <c:pt idx="407">
                  <c:v>-3.9969999999999999</c:v>
                </c:pt>
                <c:pt idx="408">
                  <c:v>-2.0009999999999999</c:v>
                </c:pt>
                <c:pt idx="409">
                  <c:v>-10.09</c:v>
                </c:pt>
                <c:pt idx="410">
                  <c:v>-9.0459999999999994</c:v>
                </c:pt>
                <c:pt idx="411">
                  <c:v>-7.6879999999999997</c:v>
                </c:pt>
                <c:pt idx="412">
                  <c:v>-8.9789999999999992</c:v>
                </c:pt>
                <c:pt idx="413">
                  <c:v>-7.8780000000000001</c:v>
                </c:pt>
                <c:pt idx="414">
                  <c:v>-8.0129999999999999</c:v>
                </c:pt>
                <c:pt idx="415">
                  <c:v>-9.0760000000000005</c:v>
                </c:pt>
                <c:pt idx="416">
                  <c:v>-6.4960000000000004</c:v>
                </c:pt>
                <c:pt idx="417">
                  <c:v>-6.9530000000000003</c:v>
                </c:pt>
                <c:pt idx="418">
                  <c:v>-9.3450000000000006</c:v>
                </c:pt>
                <c:pt idx="419">
                  <c:v>-7.0860000000000003</c:v>
                </c:pt>
                <c:pt idx="420">
                  <c:v>-5.5709999999999997</c:v>
                </c:pt>
                <c:pt idx="421">
                  <c:v>-5.55</c:v>
                </c:pt>
                <c:pt idx="422">
                  <c:v>-5.13</c:v>
                </c:pt>
                <c:pt idx="423">
                  <c:v>-7.4749999999999996</c:v>
                </c:pt>
                <c:pt idx="424">
                  <c:v>-8.3409999999999993</c:v>
                </c:pt>
                <c:pt idx="425">
                  <c:v>-5.8949999999999996</c:v>
                </c:pt>
                <c:pt idx="426">
                  <c:v>-6.2290000000000001</c:v>
                </c:pt>
                <c:pt idx="427">
                  <c:v>-9.4510000000000005</c:v>
                </c:pt>
                <c:pt idx="428">
                  <c:v>-6.21</c:v>
                </c:pt>
                <c:pt idx="429">
                  <c:v>-7.5330000000000004</c:v>
                </c:pt>
                <c:pt idx="430">
                  <c:v>-8.7349999999999994</c:v>
                </c:pt>
                <c:pt idx="431">
                  <c:v>-8.9390000000000001</c:v>
                </c:pt>
                <c:pt idx="432">
                  <c:v>-8.77</c:v>
                </c:pt>
                <c:pt idx="433">
                  <c:v>-7.6879999999999997</c:v>
                </c:pt>
                <c:pt idx="434">
                  <c:v>-9.3520000000000003</c:v>
                </c:pt>
                <c:pt idx="435">
                  <c:v>-8.4629999999999992</c:v>
                </c:pt>
                <c:pt idx="436">
                  <c:v>-10.893000000000001</c:v>
                </c:pt>
                <c:pt idx="437">
                  <c:v>-8.9369999999999994</c:v>
                </c:pt>
                <c:pt idx="438">
                  <c:v>-11.635999999999999</c:v>
                </c:pt>
                <c:pt idx="439">
                  <c:v>-9.7219999999999995</c:v>
                </c:pt>
                <c:pt idx="440">
                  <c:v>-13.917999999999999</c:v>
                </c:pt>
                <c:pt idx="441">
                  <c:v>-17.004000000000001</c:v>
                </c:pt>
                <c:pt idx="442">
                  <c:v>-19.376000000000001</c:v>
                </c:pt>
                <c:pt idx="443">
                  <c:v>-16.398</c:v>
                </c:pt>
                <c:pt idx="444">
                  <c:v>-11.75</c:v>
                </c:pt>
                <c:pt idx="445">
                  <c:v>-14.96</c:v>
                </c:pt>
                <c:pt idx="446">
                  <c:v>-18.966999999999999</c:v>
                </c:pt>
                <c:pt idx="447">
                  <c:v>-20.529</c:v>
                </c:pt>
                <c:pt idx="448">
                  <c:v>-17.292000000000002</c:v>
                </c:pt>
                <c:pt idx="449">
                  <c:v>-16.123000000000001</c:v>
                </c:pt>
                <c:pt idx="450">
                  <c:v>-17.960999999999999</c:v>
                </c:pt>
                <c:pt idx="451">
                  <c:v>-17.747</c:v>
                </c:pt>
                <c:pt idx="452">
                  <c:v>-17.573</c:v>
                </c:pt>
                <c:pt idx="453">
                  <c:v>-15.877000000000001</c:v>
                </c:pt>
                <c:pt idx="454">
                  <c:v>-17.567</c:v>
                </c:pt>
                <c:pt idx="455">
                  <c:v>-20.052</c:v>
                </c:pt>
                <c:pt idx="456">
                  <c:v>-22.347000000000001</c:v>
                </c:pt>
                <c:pt idx="457">
                  <c:v>-22.175000000000001</c:v>
                </c:pt>
                <c:pt idx="458">
                  <c:v>-20.573</c:v>
                </c:pt>
                <c:pt idx="459">
                  <c:v>-18.321000000000002</c:v>
                </c:pt>
                <c:pt idx="460">
                  <c:v>-19.36</c:v>
                </c:pt>
                <c:pt idx="461">
                  <c:v>-19.736999999999998</c:v>
                </c:pt>
                <c:pt idx="462">
                  <c:v>-17.79</c:v>
                </c:pt>
                <c:pt idx="463">
                  <c:v>-21.427</c:v>
                </c:pt>
                <c:pt idx="464">
                  <c:v>-15.499000000000001</c:v>
                </c:pt>
                <c:pt idx="465">
                  <c:v>-14.678000000000001</c:v>
                </c:pt>
                <c:pt idx="466">
                  <c:v>-10.09</c:v>
                </c:pt>
                <c:pt idx="467">
                  <c:v>-10.766999999999999</c:v>
                </c:pt>
                <c:pt idx="468">
                  <c:v>-13.081</c:v>
                </c:pt>
                <c:pt idx="469">
                  <c:v>-11.374000000000001</c:v>
                </c:pt>
                <c:pt idx="470">
                  <c:v>-11.442</c:v>
                </c:pt>
                <c:pt idx="471">
                  <c:v>-8.1609999999999996</c:v>
                </c:pt>
                <c:pt idx="472">
                  <c:v>-10.212999999999999</c:v>
                </c:pt>
                <c:pt idx="473">
                  <c:v>-11.423</c:v>
                </c:pt>
                <c:pt idx="474">
                  <c:v>-12.061</c:v>
                </c:pt>
                <c:pt idx="475">
                  <c:v>-6.8719999999999999</c:v>
                </c:pt>
                <c:pt idx="476">
                  <c:v>-5.9029999999999996</c:v>
                </c:pt>
                <c:pt idx="477">
                  <c:v>-9.4179999999999993</c:v>
                </c:pt>
                <c:pt idx="478">
                  <c:v>-6.8650000000000002</c:v>
                </c:pt>
                <c:pt idx="479">
                  <c:v>-4.7220000000000004</c:v>
                </c:pt>
                <c:pt idx="480">
                  <c:v>-3.8450000000000002</c:v>
                </c:pt>
                <c:pt idx="481">
                  <c:v>-6.5890000000000004</c:v>
                </c:pt>
                <c:pt idx="482">
                  <c:v>-9.218</c:v>
                </c:pt>
                <c:pt idx="483">
                  <c:v>-8.2929999999999993</c:v>
                </c:pt>
                <c:pt idx="484">
                  <c:v>-6.819</c:v>
                </c:pt>
                <c:pt idx="485">
                  <c:v>-8.7929999999999993</c:v>
                </c:pt>
                <c:pt idx="486">
                  <c:v>-8.8170000000000002</c:v>
                </c:pt>
                <c:pt idx="487">
                  <c:v>-6.0549999999999997</c:v>
                </c:pt>
                <c:pt idx="488">
                  <c:v>-6.0339999999999998</c:v>
                </c:pt>
                <c:pt idx="489">
                  <c:v>-7.75</c:v>
                </c:pt>
                <c:pt idx="490">
                  <c:v>-8.5890000000000004</c:v>
                </c:pt>
                <c:pt idx="491">
                  <c:v>-8.9580000000000002</c:v>
                </c:pt>
                <c:pt idx="492">
                  <c:v>-7.92</c:v>
                </c:pt>
                <c:pt idx="493">
                  <c:v>-9.3559999999999999</c:v>
                </c:pt>
                <c:pt idx="494">
                  <c:v>-10.752000000000001</c:v>
                </c:pt>
                <c:pt idx="495">
                  <c:v>-8.5090000000000003</c:v>
                </c:pt>
                <c:pt idx="496">
                  <c:v>-6.8959999999999999</c:v>
                </c:pt>
                <c:pt idx="497">
                  <c:v>-7.516</c:v>
                </c:pt>
                <c:pt idx="498">
                  <c:v>-7.67</c:v>
                </c:pt>
                <c:pt idx="499">
                  <c:v>-9.2710000000000008</c:v>
                </c:pt>
                <c:pt idx="500">
                  <c:v>-5.9370000000000003</c:v>
                </c:pt>
                <c:pt idx="501">
                  <c:v>-7.992</c:v>
                </c:pt>
                <c:pt idx="502">
                  <c:v>-7.008</c:v>
                </c:pt>
                <c:pt idx="503">
                  <c:v>-8.4610000000000003</c:v>
                </c:pt>
                <c:pt idx="504">
                  <c:v>-6.8890000000000002</c:v>
                </c:pt>
                <c:pt idx="505">
                  <c:v>-9.0220000000000002</c:v>
                </c:pt>
                <c:pt idx="506">
                  <c:v>-5.8460000000000001</c:v>
                </c:pt>
                <c:pt idx="507">
                  <c:v>-5.4139999999999997</c:v>
                </c:pt>
                <c:pt idx="508">
                  <c:v>-5.3840000000000003</c:v>
                </c:pt>
                <c:pt idx="509">
                  <c:v>-6.88</c:v>
                </c:pt>
                <c:pt idx="510">
                  <c:v>-7.4539999999999997</c:v>
                </c:pt>
                <c:pt idx="511">
                  <c:v>-10.641</c:v>
                </c:pt>
                <c:pt idx="512">
                  <c:v>-6.6859999999999999</c:v>
                </c:pt>
                <c:pt idx="513">
                  <c:v>-7.359</c:v>
                </c:pt>
                <c:pt idx="514">
                  <c:v>-4.22</c:v>
                </c:pt>
                <c:pt idx="515">
                  <c:v>-3.004</c:v>
                </c:pt>
                <c:pt idx="516">
                  <c:v>-8.86</c:v>
                </c:pt>
                <c:pt idx="517">
                  <c:v>-4.5039999999999996</c:v>
                </c:pt>
                <c:pt idx="518">
                  <c:v>-5.28</c:v>
                </c:pt>
                <c:pt idx="519">
                  <c:v>-6.9909999999999997</c:v>
                </c:pt>
                <c:pt idx="520">
                  <c:v>-9.4580000000000002</c:v>
                </c:pt>
                <c:pt idx="521">
                  <c:v>-7.7990000000000004</c:v>
                </c:pt>
                <c:pt idx="522">
                  <c:v>-10.648999999999999</c:v>
                </c:pt>
                <c:pt idx="523">
                  <c:v>-8.5350000000000001</c:v>
                </c:pt>
                <c:pt idx="524">
                  <c:v>-6.8609999999999998</c:v>
                </c:pt>
                <c:pt idx="525">
                  <c:v>-8.9269999999999996</c:v>
                </c:pt>
                <c:pt idx="526">
                  <c:v>-6.5759999999999996</c:v>
                </c:pt>
                <c:pt idx="527">
                  <c:v>-8.5060000000000002</c:v>
                </c:pt>
                <c:pt idx="528">
                  <c:v>-9.5180000000000007</c:v>
                </c:pt>
                <c:pt idx="529">
                  <c:v>-9.4930000000000003</c:v>
                </c:pt>
                <c:pt idx="530">
                  <c:v>-8.4320000000000004</c:v>
                </c:pt>
                <c:pt idx="531">
                  <c:v>-6.3090000000000002</c:v>
                </c:pt>
                <c:pt idx="532">
                  <c:v>-10.500999999999999</c:v>
                </c:pt>
                <c:pt idx="533">
                  <c:v>-8.8970000000000002</c:v>
                </c:pt>
                <c:pt idx="534">
                  <c:v>-7.38</c:v>
                </c:pt>
                <c:pt idx="535">
                  <c:v>-5.6970000000000001</c:v>
                </c:pt>
                <c:pt idx="536">
                  <c:v>-8.3859999999999992</c:v>
                </c:pt>
                <c:pt idx="537">
                  <c:v>-8.6270000000000007</c:v>
                </c:pt>
                <c:pt idx="538">
                  <c:v>-5.8609999999999998</c:v>
                </c:pt>
                <c:pt idx="539">
                  <c:v>-5.5389999999999997</c:v>
                </c:pt>
                <c:pt idx="540">
                  <c:v>-7.0670000000000002</c:v>
                </c:pt>
                <c:pt idx="541">
                  <c:v>-5.1150000000000002</c:v>
                </c:pt>
                <c:pt idx="542">
                  <c:v>-5.6120000000000001</c:v>
                </c:pt>
                <c:pt idx="543">
                  <c:v>-6.2640000000000002</c:v>
                </c:pt>
                <c:pt idx="544">
                  <c:v>-4.6079999999999997</c:v>
                </c:pt>
                <c:pt idx="545">
                  <c:v>-4.3230000000000004</c:v>
                </c:pt>
                <c:pt idx="546">
                  <c:v>-6.5670000000000002</c:v>
                </c:pt>
                <c:pt idx="547">
                  <c:v>-7.024</c:v>
                </c:pt>
                <c:pt idx="548">
                  <c:v>-3.6739999999999999</c:v>
                </c:pt>
                <c:pt idx="549">
                  <c:v>-6.4429999999999996</c:v>
                </c:pt>
                <c:pt idx="550">
                  <c:v>-6.0860000000000003</c:v>
                </c:pt>
                <c:pt idx="551">
                  <c:v>-5.819</c:v>
                </c:pt>
                <c:pt idx="552">
                  <c:v>-3.645</c:v>
                </c:pt>
                <c:pt idx="553">
                  <c:v>-6.5</c:v>
                </c:pt>
                <c:pt idx="554">
                  <c:v>-5.9509999999999996</c:v>
                </c:pt>
                <c:pt idx="555">
                  <c:v>-4.5999999999999996</c:v>
                </c:pt>
                <c:pt idx="556">
                  <c:v>-6.0270000000000001</c:v>
                </c:pt>
                <c:pt idx="557">
                  <c:v>-4.9260000000000002</c:v>
                </c:pt>
                <c:pt idx="558">
                  <c:v>-5.9329999999999998</c:v>
                </c:pt>
                <c:pt idx="559">
                  <c:v>-2.6619999999999999</c:v>
                </c:pt>
                <c:pt idx="560">
                  <c:v>-3.702</c:v>
                </c:pt>
                <c:pt idx="561">
                  <c:v>-6.38</c:v>
                </c:pt>
                <c:pt idx="562">
                  <c:v>-4.3280000000000003</c:v>
                </c:pt>
                <c:pt idx="563">
                  <c:v>-6.6369999999999996</c:v>
                </c:pt>
                <c:pt idx="564">
                  <c:v>-5.5149999999999997</c:v>
                </c:pt>
                <c:pt idx="565">
                  <c:v>-6.8</c:v>
                </c:pt>
                <c:pt idx="566">
                  <c:v>-7.6269999999999998</c:v>
                </c:pt>
                <c:pt idx="567">
                  <c:v>-5.9820000000000002</c:v>
                </c:pt>
                <c:pt idx="568">
                  <c:v>-8</c:v>
                </c:pt>
                <c:pt idx="569">
                  <c:v>-2.7040000000000002</c:v>
                </c:pt>
                <c:pt idx="570">
                  <c:v>-5.99</c:v>
                </c:pt>
                <c:pt idx="571">
                  <c:v>-5.35</c:v>
                </c:pt>
                <c:pt idx="572">
                  <c:v>-5.3330000000000002</c:v>
                </c:pt>
                <c:pt idx="573">
                  <c:v>-6.923</c:v>
                </c:pt>
                <c:pt idx="574">
                  <c:v>-4.4790000000000001</c:v>
                </c:pt>
                <c:pt idx="575">
                  <c:v>-6.0970000000000004</c:v>
                </c:pt>
                <c:pt idx="576">
                  <c:v>-5.4850000000000003</c:v>
                </c:pt>
                <c:pt idx="577">
                  <c:v>-3.8220000000000001</c:v>
                </c:pt>
                <c:pt idx="578">
                  <c:v>-4.1280000000000001</c:v>
                </c:pt>
                <c:pt idx="579">
                  <c:v>-4.923</c:v>
                </c:pt>
                <c:pt idx="580">
                  <c:v>-5.1449999999999996</c:v>
                </c:pt>
                <c:pt idx="581">
                  <c:v>-5.0919999999999996</c:v>
                </c:pt>
                <c:pt idx="582">
                  <c:v>-7.27</c:v>
                </c:pt>
                <c:pt idx="583">
                  <c:v>-3.4660000000000002</c:v>
                </c:pt>
                <c:pt idx="584">
                  <c:v>-6.742</c:v>
                </c:pt>
                <c:pt idx="585">
                  <c:v>-6.8470000000000004</c:v>
                </c:pt>
                <c:pt idx="586">
                  <c:v>-6.8490000000000002</c:v>
                </c:pt>
                <c:pt idx="587">
                  <c:v>-7.5190000000000001</c:v>
                </c:pt>
                <c:pt idx="588">
                  <c:v>-4.2779999999999996</c:v>
                </c:pt>
                <c:pt idx="589">
                  <c:v>-7.3940000000000001</c:v>
                </c:pt>
                <c:pt idx="590">
                  <c:v>-6.6139999999999999</c:v>
                </c:pt>
                <c:pt idx="591">
                  <c:v>-4.3079999999999998</c:v>
                </c:pt>
                <c:pt idx="592">
                  <c:v>-4.5780000000000003</c:v>
                </c:pt>
                <c:pt idx="593">
                  <c:v>-4.5460000000000003</c:v>
                </c:pt>
                <c:pt idx="594">
                  <c:v>-5.8049999999999997</c:v>
                </c:pt>
                <c:pt idx="595">
                  <c:v>-5.7140000000000004</c:v>
                </c:pt>
                <c:pt idx="596">
                  <c:v>-4.4080000000000004</c:v>
                </c:pt>
                <c:pt idx="597">
                  <c:v>-3.7839999999999998</c:v>
                </c:pt>
                <c:pt idx="598">
                  <c:v>-5.1120000000000001</c:v>
                </c:pt>
                <c:pt idx="599">
                  <c:v>-7.07</c:v>
                </c:pt>
                <c:pt idx="600">
                  <c:v>-3.6179999999999999</c:v>
                </c:pt>
                <c:pt idx="601">
                  <c:v>-6.91</c:v>
                </c:pt>
                <c:pt idx="602">
                  <c:v>-6.0309999999999997</c:v>
                </c:pt>
                <c:pt idx="603">
                  <c:v>-5.7249999999999996</c:v>
                </c:pt>
                <c:pt idx="604">
                  <c:v>-7.2140000000000004</c:v>
                </c:pt>
                <c:pt idx="605">
                  <c:v>-4.9669999999999996</c:v>
                </c:pt>
                <c:pt idx="606">
                  <c:v>-5.4720000000000004</c:v>
                </c:pt>
                <c:pt idx="607">
                  <c:v>-6.92</c:v>
                </c:pt>
                <c:pt idx="608">
                  <c:v>-6.5650000000000004</c:v>
                </c:pt>
                <c:pt idx="609">
                  <c:v>-4.2190000000000003</c:v>
                </c:pt>
                <c:pt idx="610">
                  <c:v>-4.548</c:v>
                </c:pt>
                <c:pt idx="611">
                  <c:v>-4.2699999999999996</c:v>
                </c:pt>
                <c:pt idx="612">
                  <c:v>-3.8879999999999999</c:v>
                </c:pt>
                <c:pt idx="613">
                  <c:v>-4.2960000000000003</c:v>
                </c:pt>
                <c:pt idx="614">
                  <c:v>-6.9710000000000001</c:v>
                </c:pt>
                <c:pt idx="615">
                  <c:v>-4.7960000000000003</c:v>
                </c:pt>
                <c:pt idx="616">
                  <c:v>-6.2549999999999999</c:v>
                </c:pt>
                <c:pt idx="617">
                  <c:v>-5.8869999999999996</c:v>
                </c:pt>
                <c:pt idx="618">
                  <c:v>-6.6669999999999998</c:v>
                </c:pt>
                <c:pt idx="619">
                  <c:v>-5.4320000000000004</c:v>
                </c:pt>
                <c:pt idx="620">
                  <c:v>-3.6720000000000002</c:v>
                </c:pt>
                <c:pt idx="621">
                  <c:v>-3.7090000000000001</c:v>
                </c:pt>
                <c:pt idx="622">
                  <c:v>-3.0219999999999998</c:v>
                </c:pt>
                <c:pt idx="623">
                  <c:v>-5.6219999999999999</c:v>
                </c:pt>
                <c:pt idx="624">
                  <c:v>-4.1829999999999998</c:v>
                </c:pt>
                <c:pt idx="625">
                  <c:v>-4.2279999999999998</c:v>
                </c:pt>
                <c:pt idx="626">
                  <c:v>-3.302</c:v>
                </c:pt>
                <c:pt idx="627">
                  <c:v>-3.7040000000000002</c:v>
                </c:pt>
                <c:pt idx="628">
                  <c:v>-2.8140000000000001</c:v>
                </c:pt>
                <c:pt idx="629">
                  <c:v>-3.9609999999999999</c:v>
                </c:pt>
                <c:pt idx="630">
                  <c:v>-3.4220000000000002</c:v>
                </c:pt>
                <c:pt idx="631">
                  <c:v>-3.6949999999999998</c:v>
                </c:pt>
                <c:pt idx="632">
                  <c:v>-2.8969999999999998</c:v>
                </c:pt>
                <c:pt idx="633">
                  <c:v>-4.32</c:v>
                </c:pt>
                <c:pt idx="634">
                  <c:v>-5.157</c:v>
                </c:pt>
                <c:pt idx="635">
                  <c:v>-5.931</c:v>
                </c:pt>
                <c:pt idx="636">
                  <c:v>-5.593</c:v>
                </c:pt>
                <c:pt idx="637">
                  <c:v>-2.9119999999999999</c:v>
                </c:pt>
                <c:pt idx="638">
                  <c:v>-2.8849999999999998</c:v>
                </c:pt>
                <c:pt idx="639">
                  <c:v>-2.99</c:v>
                </c:pt>
                <c:pt idx="640">
                  <c:v>-3.0030000000000001</c:v>
                </c:pt>
                <c:pt idx="641">
                  <c:v>-2.5379999999999998</c:v>
                </c:pt>
                <c:pt idx="642">
                  <c:v>-1.8049999999999999</c:v>
                </c:pt>
                <c:pt idx="643">
                  <c:v>-2.5169999999999999</c:v>
                </c:pt>
                <c:pt idx="644">
                  <c:v>-3.2440000000000002</c:v>
                </c:pt>
                <c:pt idx="645">
                  <c:v>-4.5309999999999997</c:v>
                </c:pt>
                <c:pt idx="646">
                  <c:v>-4.5869999999999997</c:v>
                </c:pt>
                <c:pt idx="647">
                  <c:v>-5.6189999999999998</c:v>
                </c:pt>
                <c:pt idx="648">
                  <c:v>-6.4189999999999996</c:v>
                </c:pt>
                <c:pt idx="649">
                  <c:v>-1.8149999999999999</c:v>
                </c:pt>
                <c:pt idx="650">
                  <c:v>-4.899</c:v>
                </c:pt>
                <c:pt idx="651">
                  <c:v>-5.7839999999999998</c:v>
                </c:pt>
                <c:pt idx="652">
                  <c:v>-5.4109999999999996</c:v>
                </c:pt>
                <c:pt idx="653">
                  <c:v>-2.524</c:v>
                </c:pt>
                <c:pt idx="654">
                  <c:v>-5.3659999999999997</c:v>
                </c:pt>
                <c:pt idx="655">
                  <c:v>-4.1029999999999998</c:v>
                </c:pt>
                <c:pt idx="656">
                  <c:v>-5.3710000000000004</c:v>
                </c:pt>
                <c:pt idx="657">
                  <c:v>-5.3920000000000003</c:v>
                </c:pt>
                <c:pt idx="658">
                  <c:v>-4.3330000000000002</c:v>
                </c:pt>
                <c:pt idx="659">
                  <c:v>-4.8499999999999996</c:v>
                </c:pt>
                <c:pt idx="660">
                  <c:v>-6.343</c:v>
                </c:pt>
                <c:pt idx="661">
                  <c:v>-4.758</c:v>
                </c:pt>
                <c:pt idx="662">
                  <c:v>-4.641</c:v>
                </c:pt>
                <c:pt idx="663">
                  <c:v>-6.1429999999999998</c:v>
                </c:pt>
                <c:pt idx="664">
                  <c:v>-7.89</c:v>
                </c:pt>
                <c:pt idx="665">
                  <c:v>-3.2549999999999999</c:v>
                </c:pt>
                <c:pt idx="666">
                  <c:v>-7.7270000000000003</c:v>
                </c:pt>
                <c:pt idx="667">
                  <c:v>-6.35</c:v>
                </c:pt>
                <c:pt idx="668">
                  <c:v>-4.4649999999999999</c:v>
                </c:pt>
                <c:pt idx="669">
                  <c:v>-6.72</c:v>
                </c:pt>
                <c:pt idx="670">
                  <c:v>-5.5880000000000001</c:v>
                </c:pt>
                <c:pt idx="671">
                  <c:v>-7.585</c:v>
                </c:pt>
                <c:pt idx="672">
                  <c:v>-5.923</c:v>
                </c:pt>
                <c:pt idx="673">
                  <c:v>-5.5919999999999996</c:v>
                </c:pt>
                <c:pt idx="674">
                  <c:v>-7.5730000000000004</c:v>
                </c:pt>
                <c:pt idx="675">
                  <c:v>-9.2200000000000006</c:v>
                </c:pt>
                <c:pt idx="676">
                  <c:v>-7.7969999999999997</c:v>
                </c:pt>
                <c:pt idx="677">
                  <c:v>-7.6520000000000001</c:v>
                </c:pt>
                <c:pt idx="678">
                  <c:v>-12.067</c:v>
                </c:pt>
                <c:pt idx="679">
                  <c:v>-13.462</c:v>
                </c:pt>
                <c:pt idx="680">
                  <c:v>-16.263999999999999</c:v>
                </c:pt>
                <c:pt idx="681">
                  <c:v>-13.672000000000001</c:v>
                </c:pt>
                <c:pt idx="682">
                  <c:v>-10.754</c:v>
                </c:pt>
                <c:pt idx="683">
                  <c:v>-16.504999999999999</c:v>
                </c:pt>
                <c:pt idx="684">
                  <c:v>-19.407</c:v>
                </c:pt>
                <c:pt idx="685">
                  <c:v>-16.125</c:v>
                </c:pt>
                <c:pt idx="686">
                  <c:v>-14.848000000000001</c:v>
                </c:pt>
                <c:pt idx="687">
                  <c:v>-19.324000000000002</c:v>
                </c:pt>
                <c:pt idx="688">
                  <c:v>-16.925999999999998</c:v>
                </c:pt>
                <c:pt idx="689">
                  <c:v>-20.071999999999999</c:v>
                </c:pt>
                <c:pt idx="690">
                  <c:v>-25.859000000000002</c:v>
                </c:pt>
                <c:pt idx="691">
                  <c:v>-24.193000000000001</c:v>
                </c:pt>
                <c:pt idx="692">
                  <c:v>-20.016999999999999</c:v>
                </c:pt>
                <c:pt idx="693">
                  <c:v>-19.908999999999999</c:v>
                </c:pt>
                <c:pt idx="694">
                  <c:v>-16.312000000000001</c:v>
                </c:pt>
                <c:pt idx="695">
                  <c:v>-15.568</c:v>
                </c:pt>
                <c:pt idx="696">
                  <c:v>-20.798999999999999</c:v>
                </c:pt>
                <c:pt idx="697">
                  <c:v>-18.739000000000001</c:v>
                </c:pt>
                <c:pt idx="698">
                  <c:v>-24.61</c:v>
                </c:pt>
                <c:pt idx="699">
                  <c:v>-16.151</c:v>
                </c:pt>
                <c:pt idx="700">
                  <c:v>-18.228999999999999</c:v>
                </c:pt>
                <c:pt idx="701">
                  <c:v>-23.65</c:v>
                </c:pt>
                <c:pt idx="702">
                  <c:v>-23.074000000000002</c:v>
                </c:pt>
                <c:pt idx="703">
                  <c:v>-23.347000000000001</c:v>
                </c:pt>
                <c:pt idx="704">
                  <c:v>-31.158999999999999</c:v>
                </c:pt>
                <c:pt idx="705">
                  <c:v>-34.311</c:v>
                </c:pt>
                <c:pt idx="706">
                  <c:v>-34.255000000000003</c:v>
                </c:pt>
                <c:pt idx="707">
                  <c:v>-37.039000000000001</c:v>
                </c:pt>
                <c:pt idx="708">
                  <c:v>-40.334000000000003</c:v>
                </c:pt>
                <c:pt idx="709">
                  <c:v>-40.731000000000002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9-DE4A-9998-6287C7445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644704"/>
        <c:axId val="1943646336"/>
      </c:scatterChart>
      <c:valAx>
        <c:axId val="19436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46336"/>
        <c:crosses val="autoZero"/>
        <c:crossBetween val="midCat"/>
      </c:valAx>
      <c:valAx>
        <c:axId val="1943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4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Sheet2!$K$4</c:f>
              <c:strCache>
                <c:ptCount val="1"/>
                <c:pt idx="0">
                  <c:v>timbre brightness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5"/>
            <c:dispRSqr val="0"/>
            <c:dispEq val="0"/>
          </c:trendline>
          <c:xVal>
            <c:numRef>
              <c:f>Sheet2!$B$5:$B$856</c:f>
              <c:numCache>
                <c:formatCode>General</c:formatCode>
                <c:ptCount val="852"/>
                <c:pt idx="0">
                  <c:v>0</c:v>
                </c:pt>
                <c:pt idx="1">
                  <c:v>0.31456000000000001</c:v>
                </c:pt>
                <c:pt idx="2">
                  <c:v>0.79940999999999995</c:v>
                </c:pt>
                <c:pt idx="3">
                  <c:v>2.2972800000000002</c:v>
                </c:pt>
                <c:pt idx="4">
                  <c:v>2.93161</c:v>
                </c:pt>
                <c:pt idx="5">
                  <c:v>4.3137400000000001</c:v>
                </c:pt>
                <c:pt idx="6">
                  <c:v>4.55166</c:v>
                </c:pt>
                <c:pt idx="7">
                  <c:v>6.3090200000000003</c:v>
                </c:pt>
                <c:pt idx="8">
                  <c:v>6.8163299999999998</c:v>
                </c:pt>
                <c:pt idx="9">
                  <c:v>7.0108800000000002</c:v>
                </c:pt>
                <c:pt idx="10">
                  <c:v>7.3137400000000001</c:v>
                </c:pt>
                <c:pt idx="11">
                  <c:v>7.5452599999999999</c:v>
                </c:pt>
                <c:pt idx="12">
                  <c:v>7.8010900000000003</c:v>
                </c:pt>
                <c:pt idx="13">
                  <c:v>8.03932</c:v>
                </c:pt>
                <c:pt idx="14">
                  <c:v>8.2784600000000008</c:v>
                </c:pt>
                <c:pt idx="15">
                  <c:v>8.5574600000000007</c:v>
                </c:pt>
                <c:pt idx="16">
                  <c:v>8.7429900000000007</c:v>
                </c:pt>
                <c:pt idx="17">
                  <c:v>9.0549199999999992</c:v>
                </c:pt>
                <c:pt idx="18">
                  <c:v>9.3170099999999998</c:v>
                </c:pt>
                <c:pt idx="19">
                  <c:v>9.4504800000000007</c:v>
                </c:pt>
                <c:pt idx="20">
                  <c:v>9.6262100000000004</c:v>
                </c:pt>
                <c:pt idx="21">
                  <c:v>9.8108400000000007</c:v>
                </c:pt>
                <c:pt idx="22">
                  <c:v>10.037140000000001</c:v>
                </c:pt>
                <c:pt idx="23">
                  <c:v>10.27483</c:v>
                </c:pt>
                <c:pt idx="24">
                  <c:v>10.55878</c:v>
                </c:pt>
                <c:pt idx="25">
                  <c:v>10.815060000000001</c:v>
                </c:pt>
                <c:pt idx="26">
                  <c:v>11.066800000000001</c:v>
                </c:pt>
                <c:pt idx="27">
                  <c:v>11.324759999999999</c:v>
                </c:pt>
                <c:pt idx="28">
                  <c:v>11.806889999999999</c:v>
                </c:pt>
                <c:pt idx="29">
                  <c:v>12.006209999999999</c:v>
                </c:pt>
                <c:pt idx="30">
                  <c:v>12.25351</c:v>
                </c:pt>
                <c:pt idx="31">
                  <c:v>12.553330000000001</c:v>
                </c:pt>
                <c:pt idx="32">
                  <c:v>12.68952</c:v>
                </c:pt>
                <c:pt idx="33">
                  <c:v>12.817959999999999</c:v>
                </c:pt>
                <c:pt idx="34">
                  <c:v>13.03828</c:v>
                </c:pt>
                <c:pt idx="35">
                  <c:v>13.41029</c:v>
                </c:pt>
                <c:pt idx="36">
                  <c:v>13.57723</c:v>
                </c:pt>
                <c:pt idx="37">
                  <c:v>13.81596</c:v>
                </c:pt>
                <c:pt idx="38">
                  <c:v>14.02966</c:v>
                </c:pt>
                <c:pt idx="39">
                  <c:v>14.18662</c:v>
                </c:pt>
                <c:pt idx="40">
                  <c:v>14.316420000000001</c:v>
                </c:pt>
                <c:pt idx="41">
                  <c:v>14.547940000000001</c:v>
                </c:pt>
                <c:pt idx="42">
                  <c:v>14.807259999999999</c:v>
                </c:pt>
                <c:pt idx="43">
                  <c:v>15.06395</c:v>
                </c:pt>
                <c:pt idx="44">
                  <c:v>15.283989999999999</c:v>
                </c:pt>
                <c:pt idx="45">
                  <c:v>15.499000000000001</c:v>
                </c:pt>
                <c:pt idx="46">
                  <c:v>15.783810000000001</c:v>
                </c:pt>
                <c:pt idx="47">
                  <c:v>16.264720000000001</c:v>
                </c:pt>
                <c:pt idx="48">
                  <c:v>16.567070000000001</c:v>
                </c:pt>
                <c:pt idx="49">
                  <c:v>16.788250000000001</c:v>
                </c:pt>
                <c:pt idx="50">
                  <c:v>17.066800000000001</c:v>
                </c:pt>
                <c:pt idx="51">
                  <c:v>17.28567</c:v>
                </c:pt>
                <c:pt idx="52">
                  <c:v>17.507480000000001</c:v>
                </c:pt>
                <c:pt idx="53">
                  <c:v>17.81542</c:v>
                </c:pt>
                <c:pt idx="54">
                  <c:v>18.041450000000001</c:v>
                </c:pt>
                <c:pt idx="55">
                  <c:v>18.280449999999998</c:v>
                </c:pt>
                <c:pt idx="56">
                  <c:v>18.532109999999999</c:v>
                </c:pt>
                <c:pt idx="57">
                  <c:v>18.79102</c:v>
                </c:pt>
                <c:pt idx="58">
                  <c:v>19.029209999999999</c:v>
                </c:pt>
                <c:pt idx="59">
                  <c:v>19.329429999999999</c:v>
                </c:pt>
                <c:pt idx="60">
                  <c:v>19.812380000000001</c:v>
                </c:pt>
                <c:pt idx="61">
                  <c:v>20.31052</c:v>
                </c:pt>
                <c:pt idx="62">
                  <c:v>20.52018</c:v>
                </c:pt>
                <c:pt idx="63">
                  <c:v>20.81138</c:v>
                </c:pt>
                <c:pt idx="64">
                  <c:v>21.05415</c:v>
                </c:pt>
                <c:pt idx="65">
                  <c:v>21.310479999999998</c:v>
                </c:pt>
                <c:pt idx="66">
                  <c:v>21.564810000000001</c:v>
                </c:pt>
                <c:pt idx="67">
                  <c:v>21.773199999999999</c:v>
                </c:pt>
                <c:pt idx="68">
                  <c:v>22.064630000000001</c:v>
                </c:pt>
                <c:pt idx="69">
                  <c:v>22.32159</c:v>
                </c:pt>
                <c:pt idx="70">
                  <c:v>22.559270000000001</c:v>
                </c:pt>
                <c:pt idx="71">
                  <c:v>22.681000000000001</c:v>
                </c:pt>
                <c:pt idx="72">
                  <c:v>22.801860000000001</c:v>
                </c:pt>
                <c:pt idx="73">
                  <c:v>23.028569999999998</c:v>
                </c:pt>
                <c:pt idx="74">
                  <c:v>23.307480000000002</c:v>
                </c:pt>
                <c:pt idx="75">
                  <c:v>23.741589999999999</c:v>
                </c:pt>
                <c:pt idx="76">
                  <c:v>24.067440000000001</c:v>
                </c:pt>
                <c:pt idx="77">
                  <c:v>24.252739999999999</c:v>
                </c:pt>
                <c:pt idx="78">
                  <c:v>24.56653</c:v>
                </c:pt>
                <c:pt idx="79">
                  <c:v>24.71791</c:v>
                </c:pt>
                <c:pt idx="80">
                  <c:v>24.815010000000001</c:v>
                </c:pt>
                <c:pt idx="81">
                  <c:v>25.036190000000001</c:v>
                </c:pt>
                <c:pt idx="82">
                  <c:v>25.293510000000001</c:v>
                </c:pt>
                <c:pt idx="83">
                  <c:v>25.42</c:v>
                </c:pt>
                <c:pt idx="84">
                  <c:v>25.808620000000001</c:v>
                </c:pt>
                <c:pt idx="85">
                  <c:v>26.070070000000001</c:v>
                </c:pt>
                <c:pt idx="86">
                  <c:v>26.569019999999998</c:v>
                </c:pt>
                <c:pt idx="87">
                  <c:v>26.813199999999998</c:v>
                </c:pt>
                <c:pt idx="88">
                  <c:v>27.064219999999999</c:v>
                </c:pt>
                <c:pt idx="89">
                  <c:v>27.283359999999998</c:v>
                </c:pt>
                <c:pt idx="90">
                  <c:v>27.556329999999999</c:v>
                </c:pt>
                <c:pt idx="91">
                  <c:v>27.74671</c:v>
                </c:pt>
                <c:pt idx="92">
                  <c:v>28.414470000000001</c:v>
                </c:pt>
                <c:pt idx="93">
                  <c:v>28.552879999999998</c:v>
                </c:pt>
                <c:pt idx="94">
                  <c:v>28.661449999999999</c:v>
                </c:pt>
                <c:pt idx="95">
                  <c:v>28.816009999999999</c:v>
                </c:pt>
                <c:pt idx="96">
                  <c:v>29.023129999999998</c:v>
                </c:pt>
                <c:pt idx="97">
                  <c:v>29.288979999999999</c:v>
                </c:pt>
                <c:pt idx="98">
                  <c:v>29.495650000000001</c:v>
                </c:pt>
                <c:pt idx="99">
                  <c:v>29.813510000000001</c:v>
                </c:pt>
                <c:pt idx="100">
                  <c:v>30.027850000000001</c:v>
                </c:pt>
                <c:pt idx="101">
                  <c:v>30.145399999999999</c:v>
                </c:pt>
                <c:pt idx="102">
                  <c:v>30.261089999999999</c:v>
                </c:pt>
                <c:pt idx="103">
                  <c:v>30.563359999999999</c:v>
                </c:pt>
                <c:pt idx="104">
                  <c:v>30.818729999999999</c:v>
                </c:pt>
                <c:pt idx="105">
                  <c:v>31.020679999999999</c:v>
                </c:pt>
                <c:pt idx="106">
                  <c:v>31.266580000000001</c:v>
                </c:pt>
                <c:pt idx="107">
                  <c:v>31.538409999999999</c:v>
                </c:pt>
                <c:pt idx="108">
                  <c:v>31.805399999999999</c:v>
                </c:pt>
                <c:pt idx="109">
                  <c:v>32.072240000000001</c:v>
                </c:pt>
                <c:pt idx="110">
                  <c:v>32.316049999999997</c:v>
                </c:pt>
                <c:pt idx="111">
                  <c:v>32.565399999999997</c:v>
                </c:pt>
                <c:pt idx="112">
                  <c:v>32.797460000000001</c:v>
                </c:pt>
                <c:pt idx="113">
                  <c:v>33.04195</c:v>
                </c:pt>
                <c:pt idx="114">
                  <c:v>33.279179999999997</c:v>
                </c:pt>
                <c:pt idx="115">
                  <c:v>33.407760000000003</c:v>
                </c:pt>
                <c:pt idx="116">
                  <c:v>33.570520000000002</c:v>
                </c:pt>
                <c:pt idx="117">
                  <c:v>33.8093</c:v>
                </c:pt>
                <c:pt idx="118">
                  <c:v>34.046030000000002</c:v>
                </c:pt>
                <c:pt idx="119">
                  <c:v>34.31823</c:v>
                </c:pt>
                <c:pt idx="120">
                  <c:v>34.565939999999998</c:v>
                </c:pt>
                <c:pt idx="121">
                  <c:v>34.668480000000002</c:v>
                </c:pt>
                <c:pt idx="122">
                  <c:v>34.814329999999998</c:v>
                </c:pt>
                <c:pt idx="123">
                  <c:v>35.057409999999997</c:v>
                </c:pt>
                <c:pt idx="124">
                  <c:v>35.304810000000003</c:v>
                </c:pt>
                <c:pt idx="125">
                  <c:v>35.416690000000003</c:v>
                </c:pt>
                <c:pt idx="126">
                  <c:v>35.572290000000002</c:v>
                </c:pt>
                <c:pt idx="127">
                  <c:v>35.78689</c:v>
                </c:pt>
                <c:pt idx="128">
                  <c:v>36.072290000000002</c:v>
                </c:pt>
                <c:pt idx="129">
                  <c:v>36.222949999999997</c:v>
                </c:pt>
                <c:pt idx="130">
                  <c:v>36.553150000000002</c:v>
                </c:pt>
                <c:pt idx="131">
                  <c:v>36.77252</c:v>
                </c:pt>
                <c:pt idx="132">
                  <c:v>37.036920000000002</c:v>
                </c:pt>
                <c:pt idx="133">
                  <c:v>37.313920000000003</c:v>
                </c:pt>
                <c:pt idx="134">
                  <c:v>37.465670000000003</c:v>
                </c:pt>
                <c:pt idx="135">
                  <c:v>37.570610000000002</c:v>
                </c:pt>
                <c:pt idx="136">
                  <c:v>37.818959999999997</c:v>
                </c:pt>
                <c:pt idx="137">
                  <c:v>38.039819999999999</c:v>
                </c:pt>
                <c:pt idx="138">
                  <c:v>38.504309999999997</c:v>
                </c:pt>
                <c:pt idx="139">
                  <c:v>38.809159999999999</c:v>
                </c:pt>
                <c:pt idx="140">
                  <c:v>39.044440000000002</c:v>
                </c:pt>
                <c:pt idx="141">
                  <c:v>39.311430000000001</c:v>
                </c:pt>
                <c:pt idx="142">
                  <c:v>39.549799999999998</c:v>
                </c:pt>
                <c:pt idx="143">
                  <c:v>39.775869999999998</c:v>
                </c:pt>
                <c:pt idx="144">
                  <c:v>40.060229999999997</c:v>
                </c:pt>
                <c:pt idx="145">
                  <c:v>40.296149999999997</c:v>
                </c:pt>
                <c:pt idx="146">
                  <c:v>40.565849999999998</c:v>
                </c:pt>
                <c:pt idx="147">
                  <c:v>40.808570000000003</c:v>
                </c:pt>
                <c:pt idx="148">
                  <c:v>41.058639999999997</c:v>
                </c:pt>
                <c:pt idx="149">
                  <c:v>41.557960000000001</c:v>
                </c:pt>
                <c:pt idx="150">
                  <c:v>41.790750000000003</c:v>
                </c:pt>
                <c:pt idx="151">
                  <c:v>42.04562</c:v>
                </c:pt>
                <c:pt idx="152">
                  <c:v>42.306939999999997</c:v>
                </c:pt>
                <c:pt idx="153">
                  <c:v>42.456919999999997</c:v>
                </c:pt>
                <c:pt idx="154">
                  <c:v>42.568300000000001</c:v>
                </c:pt>
                <c:pt idx="155">
                  <c:v>42.772060000000003</c:v>
                </c:pt>
                <c:pt idx="156">
                  <c:v>43.067659999999997</c:v>
                </c:pt>
                <c:pt idx="157">
                  <c:v>43.537460000000003</c:v>
                </c:pt>
                <c:pt idx="158">
                  <c:v>43.688160000000003</c:v>
                </c:pt>
                <c:pt idx="159">
                  <c:v>44.01923</c:v>
                </c:pt>
                <c:pt idx="160">
                  <c:v>44.233739999999997</c:v>
                </c:pt>
                <c:pt idx="161">
                  <c:v>44.560360000000003</c:v>
                </c:pt>
                <c:pt idx="162">
                  <c:v>44.79533</c:v>
                </c:pt>
                <c:pt idx="163">
                  <c:v>45.311070000000001</c:v>
                </c:pt>
                <c:pt idx="164">
                  <c:v>45.568890000000003</c:v>
                </c:pt>
                <c:pt idx="165">
                  <c:v>45.806980000000003</c:v>
                </c:pt>
                <c:pt idx="166">
                  <c:v>46.063450000000003</c:v>
                </c:pt>
                <c:pt idx="167">
                  <c:v>46.817599999999999</c:v>
                </c:pt>
                <c:pt idx="168">
                  <c:v>47.067480000000003</c:v>
                </c:pt>
                <c:pt idx="169">
                  <c:v>47.309429999999999</c:v>
                </c:pt>
                <c:pt idx="170">
                  <c:v>47.525669999999998</c:v>
                </c:pt>
                <c:pt idx="171">
                  <c:v>47.792110000000001</c:v>
                </c:pt>
                <c:pt idx="172">
                  <c:v>48.297730000000001</c:v>
                </c:pt>
                <c:pt idx="173">
                  <c:v>48.570700000000002</c:v>
                </c:pt>
                <c:pt idx="174">
                  <c:v>49.034829999999999</c:v>
                </c:pt>
                <c:pt idx="175">
                  <c:v>49.575780000000002</c:v>
                </c:pt>
                <c:pt idx="176">
                  <c:v>49.778370000000002</c:v>
                </c:pt>
                <c:pt idx="177">
                  <c:v>50.05048</c:v>
                </c:pt>
                <c:pt idx="178">
                  <c:v>50.317189999999997</c:v>
                </c:pt>
                <c:pt idx="179">
                  <c:v>50.441360000000003</c:v>
                </c:pt>
                <c:pt idx="180">
                  <c:v>50.811070000000001</c:v>
                </c:pt>
                <c:pt idx="181">
                  <c:v>51.06644</c:v>
                </c:pt>
                <c:pt idx="182">
                  <c:v>51.565710000000003</c:v>
                </c:pt>
                <c:pt idx="183">
                  <c:v>51.815559999999998</c:v>
                </c:pt>
                <c:pt idx="184">
                  <c:v>52.076599999999999</c:v>
                </c:pt>
                <c:pt idx="185">
                  <c:v>52.180729999999997</c:v>
                </c:pt>
                <c:pt idx="186">
                  <c:v>52.267800000000001</c:v>
                </c:pt>
                <c:pt idx="187">
                  <c:v>52.581040000000002</c:v>
                </c:pt>
                <c:pt idx="188">
                  <c:v>52.818959999999997</c:v>
                </c:pt>
                <c:pt idx="189">
                  <c:v>53.320590000000003</c:v>
                </c:pt>
                <c:pt idx="190">
                  <c:v>53.567439999999998</c:v>
                </c:pt>
                <c:pt idx="191">
                  <c:v>53.74794</c:v>
                </c:pt>
                <c:pt idx="192">
                  <c:v>54.06776</c:v>
                </c:pt>
                <c:pt idx="193">
                  <c:v>54.207120000000003</c:v>
                </c:pt>
                <c:pt idx="194">
                  <c:v>54.31156</c:v>
                </c:pt>
                <c:pt idx="195">
                  <c:v>54.807479999999998</c:v>
                </c:pt>
                <c:pt idx="196">
                  <c:v>55.05442</c:v>
                </c:pt>
                <c:pt idx="197">
                  <c:v>55.549430000000001</c:v>
                </c:pt>
                <c:pt idx="198">
                  <c:v>55.814509999999999</c:v>
                </c:pt>
                <c:pt idx="199">
                  <c:v>56.066029999999998</c:v>
                </c:pt>
                <c:pt idx="200">
                  <c:v>56.314239999999998</c:v>
                </c:pt>
                <c:pt idx="201">
                  <c:v>56.552059999999997</c:v>
                </c:pt>
                <c:pt idx="202">
                  <c:v>56.789119999999997</c:v>
                </c:pt>
                <c:pt idx="203">
                  <c:v>57.110520000000001</c:v>
                </c:pt>
                <c:pt idx="204">
                  <c:v>57.417279999999998</c:v>
                </c:pt>
                <c:pt idx="205">
                  <c:v>57.568390000000001</c:v>
                </c:pt>
                <c:pt idx="206">
                  <c:v>57.817689999999999</c:v>
                </c:pt>
                <c:pt idx="207">
                  <c:v>58.055419999999998</c:v>
                </c:pt>
                <c:pt idx="208">
                  <c:v>58.259549999999997</c:v>
                </c:pt>
                <c:pt idx="209">
                  <c:v>58.543759999999999</c:v>
                </c:pt>
                <c:pt idx="210">
                  <c:v>58.801949999999998</c:v>
                </c:pt>
                <c:pt idx="211">
                  <c:v>59.065530000000003</c:v>
                </c:pt>
                <c:pt idx="212">
                  <c:v>59.304349999999999</c:v>
                </c:pt>
                <c:pt idx="213">
                  <c:v>59.81465</c:v>
                </c:pt>
                <c:pt idx="214">
                  <c:v>60.035150000000002</c:v>
                </c:pt>
                <c:pt idx="215">
                  <c:v>60.266939999999998</c:v>
                </c:pt>
                <c:pt idx="216">
                  <c:v>60.566670000000002</c:v>
                </c:pt>
                <c:pt idx="217">
                  <c:v>60.811199999999999</c:v>
                </c:pt>
                <c:pt idx="218">
                  <c:v>61.068480000000001</c:v>
                </c:pt>
                <c:pt idx="219">
                  <c:v>61.322040000000001</c:v>
                </c:pt>
                <c:pt idx="220">
                  <c:v>61.546080000000003</c:v>
                </c:pt>
                <c:pt idx="221">
                  <c:v>61.81147</c:v>
                </c:pt>
                <c:pt idx="222">
                  <c:v>62.032110000000003</c:v>
                </c:pt>
                <c:pt idx="223">
                  <c:v>62.310659999999999</c:v>
                </c:pt>
                <c:pt idx="224">
                  <c:v>62.544170000000001</c:v>
                </c:pt>
                <c:pt idx="225">
                  <c:v>62.654290000000003</c:v>
                </c:pt>
                <c:pt idx="226">
                  <c:v>62.803579999999997</c:v>
                </c:pt>
                <c:pt idx="227">
                  <c:v>63.065399999999997</c:v>
                </c:pt>
                <c:pt idx="228">
                  <c:v>63.408250000000002</c:v>
                </c:pt>
                <c:pt idx="229">
                  <c:v>63.54739</c:v>
                </c:pt>
                <c:pt idx="230">
                  <c:v>63.808619999999998</c:v>
                </c:pt>
                <c:pt idx="231">
                  <c:v>64.301860000000005</c:v>
                </c:pt>
                <c:pt idx="232">
                  <c:v>64.814009999999996</c:v>
                </c:pt>
                <c:pt idx="233">
                  <c:v>65.056010000000001</c:v>
                </c:pt>
                <c:pt idx="234">
                  <c:v>65.549840000000003</c:v>
                </c:pt>
                <c:pt idx="235">
                  <c:v>65.787800000000004</c:v>
                </c:pt>
                <c:pt idx="236">
                  <c:v>66.298869999999994</c:v>
                </c:pt>
                <c:pt idx="237">
                  <c:v>66.432339999999996</c:v>
                </c:pt>
                <c:pt idx="238">
                  <c:v>66.640680000000003</c:v>
                </c:pt>
                <c:pt idx="239">
                  <c:v>67.064580000000007</c:v>
                </c:pt>
                <c:pt idx="240">
                  <c:v>67.535690000000002</c:v>
                </c:pt>
                <c:pt idx="241">
                  <c:v>67.732830000000007</c:v>
                </c:pt>
                <c:pt idx="242">
                  <c:v>68.028530000000003</c:v>
                </c:pt>
                <c:pt idx="243">
                  <c:v>68.115920000000003</c:v>
                </c:pt>
                <c:pt idx="244">
                  <c:v>68.231750000000005</c:v>
                </c:pt>
                <c:pt idx="245">
                  <c:v>68.568340000000006</c:v>
                </c:pt>
                <c:pt idx="246">
                  <c:v>68.805400000000006</c:v>
                </c:pt>
                <c:pt idx="247">
                  <c:v>69.068029999999993</c:v>
                </c:pt>
                <c:pt idx="248">
                  <c:v>69.305620000000005</c:v>
                </c:pt>
                <c:pt idx="249">
                  <c:v>69.584850000000003</c:v>
                </c:pt>
                <c:pt idx="250">
                  <c:v>69.752380000000002</c:v>
                </c:pt>
                <c:pt idx="251">
                  <c:v>70.072109999999995</c:v>
                </c:pt>
                <c:pt idx="252">
                  <c:v>70.210660000000004</c:v>
                </c:pt>
                <c:pt idx="253">
                  <c:v>70.803269999999998</c:v>
                </c:pt>
                <c:pt idx="254">
                  <c:v>71.058000000000007</c:v>
                </c:pt>
                <c:pt idx="255">
                  <c:v>71.552149999999997</c:v>
                </c:pt>
                <c:pt idx="256">
                  <c:v>71.755369999999999</c:v>
                </c:pt>
                <c:pt idx="257">
                  <c:v>72.042270000000002</c:v>
                </c:pt>
                <c:pt idx="258">
                  <c:v>72.24503</c:v>
                </c:pt>
                <c:pt idx="259">
                  <c:v>72.417320000000004</c:v>
                </c:pt>
                <c:pt idx="260">
                  <c:v>72.557140000000004</c:v>
                </c:pt>
                <c:pt idx="261">
                  <c:v>72.802859999999995</c:v>
                </c:pt>
                <c:pt idx="262">
                  <c:v>73.04522</c:v>
                </c:pt>
                <c:pt idx="263">
                  <c:v>73.31129</c:v>
                </c:pt>
                <c:pt idx="264">
                  <c:v>73.746300000000005</c:v>
                </c:pt>
                <c:pt idx="265">
                  <c:v>74.060270000000003</c:v>
                </c:pt>
                <c:pt idx="266">
                  <c:v>74.278999999999996</c:v>
                </c:pt>
                <c:pt idx="267">
                  <c:v>74.488389999999995</c:v>
                </c:pt>
                <c:pt idx="268">
                  <c:v>74.570570000000004</c:v>
                </c:pt>
                <c:pt idx="269">
                  <c:v>74.808250000000001</c:v>
                </c:pt>
                <c:pt idx="270">
                  <c:v>75.063850000000002</c:v>
                </c:pt>
                <c:pt idx="271">
                  <c:v>75.812700000000007</c:v>
                </c:pt>
                <c:pt idx="272">
                  <c:v>75.964439999999996</c:v>
                </c:pt>
                <c:pt idx="273">
                  <c:v>76.209299999999999</c:v>
                </c:pt>
                <c:pt idx="274">
                  <c:v>76.546710000000004</c:v>
                </c:pt>
                <c:pt idx="275">
                  <c:v>76.811880000000002</c:v>
                </c:pt>
                <c:pt idx="276">
                  <c:v>77.068250000000006</c:v>
                </c:pt>
                <c:pt idx="277">
                  <c:v>77.277100000000004</c:v>
                </c:pt>
                <c:pt idx="278">
                  <c:v>77.397909999999996</c:v>
                </c:pt>
                <c:pt idx="279">
                  <c:v>77.577640000000002</c:v>
                </c:pt>
                <c:pt idx="280">
                  <c:v>77.816050000000004</c:v>
                </c:pt>
                <c:pt idx="281">
                  <c:v>78.030789999999996</c:v>
                </c:pt>
                <c:pt idx="282">
                  <c:v>78.187709999999996</c:v>
                </c:pt>
                <c:pt idx="283">
                  <c:v>78.297690000000003</c:v>
                </c:pt>
                <c:pt idx="284">
                  <c:v>78.555239999999998</c:v>
                </c:pt>
                <c:pt idx="285">
                  <c:v>78.811019999999999</c:v>
                </c:pt>
                <c:pt idx="286">
                  <c:v>79.033699999999996</c:v>
                </c:pt>
                <c:pt idx="287">
                  <c:v>79.300179999999997</c:v>
                </c:pt>
                <c:pt idx="288">
                  <c:v>79.429479999999998</c:v>
                </c:pt>
                <c:pt idx="289">
                  <c:v>79.789839999999998</c:v>
                </c:pt>
                <c:pt idx="290">
                  <c:v>80.260180000000005</c:v>
                </c:pt>
                <c:pt idx="291">
                  <c:v>80.544259999999994</c:v>
                </c:pt>
                <c:pt idx="292">
                  <c:v>80.804990000000004</c:v>
                </c:pt>
                <c:pt idx="293">
                  <c:v>81.06617</c:v>
                </c:pt>
                <c:pt idx="294">
                  <c:v>81.309340000000006</c:v>
                </c:pt>
                <c:pt idx="295">
                  <c:v>81.543040000000005</c:v>
                </c:pt>
                <c:pt idx="296">
                  <c:v>81.781090000000006</c:v>
                </c:pt>
                <c:pt idx="297">
                  <c:v>82.041409999999999</c:v>
                </c:pt>
                <c:pt idx="298">
                  <c:v>82.307389999999998</c:v>
                </c:pt>
                <c:pt idx="299">
                  <c:v>82.42653</c:v>
                </c:pt>
                <c:pt idx="300">
                  <c:v>82.523719999999997</c:v>
                </c:pt>
                <c:pt idx="301">
                  <c:v>82.796689999999998</c:v>
                </c:pt>
                <c:pt idx="302">
                  <c:v>83.057820000000007</c:v>
                </c:pt>
                <c:pt idx="303">
                  <c:v>83.226389999999995</c:v>
                </c:pt>
                <c:pt idx="304">
                  <c:v>83.78304</c:v>
                </c:pt>
                <c:pt idx="305">
                  <c:v>84.195830000000001</c:v>
                </c:pt>
                <c:pt idx="306">
                  <c:v>84.276049999999998</c:v>
                </c:pt>
                <c:pt idx="307">
                  <c:v>84.554559999999995</c:v>
                </c:pt>
                <c:pt idx="308">
                  <c:v>84.817639999999997</c:v>
                </c:pt>
                <c:pt idx="309">
                  <c:v>85.061130000000006</c:v>
                </c:pt>
                <c:pt idx="310">
                  <c:v>85.294200000000004</c:v>
                </c:pt>
                <c:pt idx="311">
                  <c:v>85.559139999999999</c:v>
                </c:pt>
                <c:pt idx="312">
                  <c:v>85.809610000000006</c:v>
                </c:pt>
                <c:pt idx="313">
                  <c:v>86.037099999999995</c:v>
                </c:pt>
                <c:pt idx="314">
                  <c:v>86.290390000000002</c:v>
                </c:pt>
                <c:pt idx="315">
                  <c:v>86.558459999999997</c:v>
                </c:pt>
                <c:pt idx="316">
                  <c:v>86.807069999999996</c:v>
                </c:pt>
                <c:pt idx="317">
                  <c:v>87.031469999999999</c:v>
                </c:pt>
                <c:pt idx="318">
                  <c:v>87.318100000000001</c:v>
                </c:pt>
                <c:pt idx="319">
                  <c:v>87.667619999999999</c:v>
                </c:pt>
                <c:pt idx="320">
                  <c:v>87.788300000000007</c:v>
                </c:pt>
                <c:pt idx="321">
                  <c:v>88.258960000000002</c:v>
                </c:pt>
                <c:pt idx="322">
                  <c:v>88.564940000000007</c:v>
                </c:pt>
                <c:pt idx="323">
                  <c:v>88.788619999999995</c:v>
                </c:pt>
                <c:pt idx="324">
                  <c:v>89.048569999999998</c:v>
                </c:pt>
                <c:pt idx="325">
                  <c:v>89.289569999999998</c:v>
                </c:pt>
                <c:pt idx="326">
                  <c:v>89.415689999999998</c:v>
                </c:pt>
                <c:pt idx="327">
                  <c:v>89.570570000000004</c:v>
                </c:pt>
                <c:pt idx="328">
                  <c:v>89.803169999999994</c:v>
                </c:pt>
                <c:pt idx="329">
                  <c:v>90.063990000000004</c:v>
                </c:pt>
                <c:pt idx="330">
                  <c:v>90.570340000000002</c:v>
                </c:pt>
                <c:pt idx="331">
                  <c:v>90.807760000000002</c:v>
                </c:pt>
                <c:pt idx="332">
                  <c:v>91.054919999999996</c:v>
                </c:pt>
                <c:pt idx="333">
                  <c:v>91.273560000000003</c:v>
                </c:pt>
                <c:pt idx="334">
                  <c:v>91.55565</c:v>
                </c:pt>
                <c:pt idx="335">
                  <c:v>91.758409999999998</c:v>
                </c:pt>
                <c:pt idx="336">
                  <c:v>92.148390000000006</c:v>
                </c:pt>
                <c:pt idx="337">
                  <c:v>92.55941</c:v>
                </c:pt>
                <c:pt idx="338">
                  <c:v>92.799499999999995</c:v>
                </c:pt>
                <c:pt idx="339">
                  <c:v>93.027169999999998</c:v>
                </c:pt>
                <c:pt idx="340">
                  <c:v>93.289299999999997</c:v>
                </c:pt>
                <c:pt idx="341">
                  <c:v>93.484579999999994</c:v>
                </c:pt>
                <c:pt idx="342">
                  <c:v>93.809520000000006</c:v>
                </c:pt>
                <c:pt idx="343">
                  <c:v>94.075649999999996</c:v>
                </c:pt>
                <c:pt idx="344">
                  <c:v>94.318960000000004</c:v>
                </c:pt>
                <c:pt idx="345">
                  <c:v>94.539680000000004</c:v>
                </c:pt>
                <c:pt idx="346">
                  <c:v>94.818780000000004</c:v>
                </c:pt>
                <c:pt idx="347">
                  <c:v>95.058909999999997</c:v>
                </c:pt>
                <c:pt idx="348">
                  <c:v>95.319820000000007</c:v>
                </c:pt>
                <c:pt idx="349">
                  <c:v>95.567480000000003</c:v>
                </c:pt>
                <c:pt idx="350">
                  <c:v>95.811430000000001</c:v>
                </c:pt>
                <c:pt idx="351">
                  <c:v>96.07696</c:v>
                </c:pt>
                <c:pt idx="352">
                  <c:v>96.316509999999994</c:v>
                </c:pt>
                <c:pt idx="353">
                  <c:v>96.571879999999993</c:v>
                </c:pt>
                <c:pt idx="354">
                  <c:v>96.810980000000001</c:v>
                </c:pt>
                <c:pt idx="355">
                  <c:v>97.064490000000006</c:v>
                </c:pt>
                <c:pt idx="356">
                  <c:v>97.294880000000006</c:v>
                </c:pt>
                <c:pt idx="357">
                  <c:v>97.408159999999995</c:v>
                </c:pt>
                <c:pt idx="358">
                  <c:v>97.587710000000001</c:v>
                </c:pt>
                <c:pt idx="359">
                  <c:v>97.802359999999993</c:v>
                </c:pt>
                <c:pt idx="360">
                  <c:v>98.046170000000004</c:v>
                </c:pt>
                <c:pt idx="361">
                  <c:v>98.569339999999997</c:v>
                </c:pt>
                <c:pt idx="362">
                  <c:v>98.667259999999999</c:v>
                </c:pt>
                <c:pt idx="363">
                  <c:v>98.809889999999996</c:v>
                </c:pt>
                <c:pt idx="364">
                  <c:v>99.058099999999996</c:v>
                </c:pt>
                <c:pt idx="365">
                  <c:v>99.316550000000007</c:v>
                </c:pt>
                <c:pt idx="366">
                  <c:v>99.578050000000005</c:v>
                </c:pt>
                <c:pt idx="367">
                  <c:v>99.804310000000001</c:v>
                </c:pt>
                <c:pt idx="368">
                  <c:v>100.04961</c:v>
                </c:pt>
                <c:pt idx="369">
                  <c:v>100.20585</c:v>
                </c:pt>
                <c:pt idx="370">
                  <c:v>100.56966</c:v>
                </c:pt>
                <c:pt idx="371">
                  <c:v>100.81695999999999</c:v>
                </c:pt>
                <c:pt idx="372">
                  <c:v>101.03646000000001</c:v>
                </c:pt>
                <c:pt idx="373">
                  <c:v>101.32091</c:v>
                </c:pt>
                <c:pt idx="374">
                  <c:v>101.4537</c:v>
                </c:pt>
                <c:pt idx="375">
                  <c:v>101.55202</c:v>
                </c:pt>
                <c:pt idx="376">
                  <c:v>101.81905</c:v>
                </c:pt>
                <c:pt idx="377">
                  <c:v>102.04058999999999</c:v>
                </c:pt>
                <c:pt idx="378">
                  <c:v>102.319</c:v>
                </c:pt>
                <c:pt idx="379">
                  <c:v>102.51111</c:v>
                </c:pt>
                <c:pt idx="380">
                  <c:v>102.81079</c:v>
                </c:pt>
                <c:pt idx="381">
                  <c:v>103.04304</c:v>
                </c:pt>
                <c:pt idx="382">
                  <c:v>103.27955</c:v>
                </c:pt>
                <c:pt idx="383">
                  <c:v>103.54907</c:v>
                </c:pt>
                <c:pt idx="384">
                  <c:v>103.75841</c:v>
                </c:pt>
                <c:pt idx="385">
                  <c:v>104.29592</c:v>
                </c:pt>
                <c:pt idx="386">
                  <c:v>104.40249</c:v>
                </c:pt>
                <c:pt idx="387">
                  <c:v>104.75651000000001</c:v>
                </c:pt>
                <c:pt idx="388">
                  <c:v>105.05887</c:v>
                </c:pt>
                <c:pt idx="389">
                  <c:v>105.30685</c:v>
                </c:pt>
                <c:pt idx="390">
                  <c:v>105.55878</c:v>
                </c:pt>
                <c:pt idx="391">
                  <c:v>105.80766</c:v>
                </c:pt>
                <c:pt idx="392">
                  <c:v>105.98757000000001</c:v>
                </c:pt>
                <c:pt idx="393">
                  <c:v>106.28336</c:v>
                </c:pt>
                <c:pt idx="394">
                  <c:v>106.46884</c:v>
                </c:pt>
                <c:pt idx="395">
                  <c:v>106.77719</c:v>
                </c:pt>
                <c:pt idx="396">
                  <c:v>107.06753</c:v>
                </c:pt>
                <c:pt idx="397">
                  <c:v>107.301</c:v>
                </c:pt>
                <c:pt idx="398">
                  <c:v>107.54902</c:v>
                </c:pt>
                <c:pt idx="399">
                  <c:v>107.7522</c:v>
                </c:pt>
                <c:pt idx="400">
                  <c:v>108.03079</c:v>
                </c:pt>
                <c:pt idx="401">
                  <c:v>108.22272</c:v>
                </c:pt>
                <c:pt idx="402">
                  <c:v>108.30354</c:v>
                </c:pt>
                <c:pt idx="403">
                  <c:v>108.43751</c:v>
                </c:pt>
                <c:pt idx="404">
                  <c:v>108.56567</c:v>
                </c:pt>
                <c:pt idx="405">
                  <c:v>108.76421999999999</c:v>
                </c:pt>
                <c:pt idx="406">
                  <c:v>109.06862</c:v>
                </c:pt>
                <c:pt idx="407">
                  <c:v>109.27365</c:v>
                </c:pt>
                <c:pt idx="408">
                  <c:v>109.58689</c:v>
                </c:pt>
                <c:pt idx="409">
                  <c:v>109.80132</c:v>
                </c:pt>
                <c:pt idx="410">
                  <c:v>110.06907</c:v>
                </c:pt>
                <c:pt idx="411">
                  <c:v>110.16721</c:v>
                </c:pt>
                <c:pt idx="412">
                  <c:v>110.37079</c:v>
                </c:pt>
                <c:pt idx="413">
                  <c:v>110.48612</c:v>
                </c:pt>
                <c:pt idx="414">
                  <c:v>110.80816</c:v>
                </c:pt>
                <c:pt idx="415">
                  <c:v>111.06698</c:v>
                </c:pt>
                <c:pt idx="416">
                  <c:v>111.31773</c:v>
                </c:pt>
                <c:pt idx="417">
                  <c:v>111.52585000000001</c:v>
                </c:pt>
                <c:pt idx="418">
                  <c:v>111.79237999999999</c:v>
                </c:pt>
                <c:pt idx="419">
                  <c:v>112.07034</c:v>
                </c:pt>
                <c:pt idx="420">
                  <c:v>112.29755</c:v>
                </c:pt>
                <c:pt idx="421">
                  <c:v>112.81438</c:v>
                </c:pt>
                <c:pt idx="422">
                  <c:v>113.03474</c:v>
                </c:pt>
                <c:pt idx="423">
                  <c:v>113.3137</c:v>
                </c:pt>
                <c:pt idx="424">
                  <c:v>113.56336</c:v>
                </c:pt>
                <c:pt idx="425">
                  <c:v>113.76671</c:v>
                </c:pt>
                <c:pt idx="426">
                  <c:v>114.08553000000001</c:v>
                </c:pt>
                <c:pt idx="427">
                  <c:v>114.31719</c:v>
                </c:pt>
                <c:pt idx="428">
                  <c:v>114.57926999999999</c:v>
                </c:pt>
                <c:pt idx="429">
                  <c:v>114.81683</c:v>
                </c:pt>
                <c:pt idx="430">
                  <c:v>115.06635</c:v>
                </c:pt>
                <c:pt idx="431">
                  <c:v>115.31650999999999</c:v>
                </c:pt>
                <c:pt idx="432">
                  <c:v>115.5483</c:v>
                </c:pt>
                <c:pt idx="433">
                  <c:v>115.80875</c:v>
                </c:pt>
                <c:pt idx="434">
                  <c:v>116.01823</c:v>
                </c:pt>
                <c:pt idx="435">
                  <c:v>116.18104</c:v>
                </c:pt>
                <c:pt idx="436">
                  <c:v>116.56989</c:v>
                </c:pt>
                <c:pt idx="437">
                  <c:v>117.31891</c:v>
                </c:pt>
                <c:pt idx="438">
                  <c:v>117.56295</c:v>
                </c:pt>
                <c:pt idx="439">
                  <c:v>117.80607999999999</c:v>
                </c:pt>
                <c:pt idx="440">
                  <c:v>118.05615</c:v>
                </c:pt>
                <c:pt idx="441">
                  <c:v>118.29361</c:v>
                </c:pt>
                <c:pt idx="442">
                  <c:v>118.81569</c:v>
                </c:pt>
                <c:pt idx="443">
                  <c:v>119.06144999999999</c:v>
                </c:pt>
                <c:pt idx="444">
                  <c:v>119.29483</c:v>
                </c:pt>
                <c:pt idx="445">
                  <c:v>119.54765999999999</c:v>
                </c:pt>
                <c:pt idx="446">
                  <c:v>119.81438</c:v>
                </c:pt>
                <c:pt idx="447">
                  <c:v>120.06417</c:v>
                </c:pt>
                <c:pt idx="448">
                  <c:v>120.31424</c:v>
                </c:pt>
                <c:pt idx="449">
                  <c:v>120.57615</c:v>
                </c:pt>
                <c:pt idx="450">
                  <c:v>120.77849999999999</c:v>
                </c:pt>
                <c:pt idx="451">
                  <c:v>121.06802999999999</c:v>
                </c:pt>
                <c:pt idx="452">
                  <c:v>121.56793999999999</c:v>
                </c:pt>
                <c:pt idx="453">
                  <c:v>121.81769</c:v>
                </c:pt>
                <c:pt idx="454">
                  <c:v>122.05587</c:v>
                </c:pt>
                <c:pt idx="455">
                  <c:v>122.28757</c:v>
                </c:pt>
                <c:pt idx="456">
                  <c:v>122.51515000000001</c:v>
                </c:pt>
                <c:pt idx="457">
                  <c:v>122.81574000000001</c:v>
                </c:pt>
                <c:pt idx="458">
                  <c:v>123.02598999999999</c:v>
                </c:pt>
                <c:pt idx="459">
                  <c:v>123.30177</c:v>
                </c:pt>
                <c:pt idx="460">
                  <c:v>123.79637</c:v>
                </c:pt>
                <c:pt idx="461">
                  <c:v>124.04073</c:v>
                </c:pt>
                <c:pt idx="462">
                  <c:v>124.27306</c:v>
                </c:pt>
                <c:pt idx="463">
                  <c:v>124.56948</c:v>
                </c:pt>
                <c:pt idx="464">
                  <c:v>125.06222</c:v>
                </c:pt>
                <c:pt idx="465">
                  <c:v>125.32508</c:v>
                </c:pt>
                <c:pt idx="466">
                  <c:v>125.539</c:v>
                </c:pt>
                <c:pt idx="467">
                  <c:v>125.81134</c:v>
                </c:pt>
                <c:pt idx="468">
                  <c:v>126.04404</c:v>
                </c:pt>
                <c:pt idx="469">
                  <c:v>126.31695999999999</c:v>
                </c:pt>
                <c:pt idx="470">
                  <c:v>126.53025</c:v>
                </c:pt>
                <c:pt idx="471">
                  <c:v>126.81533</c:v>
                </c:pt>
                <c:pt idx="472">
                  <c:v>127.06567</c:v>
                </c:pt>
                <c:pt idx="473">
                  <c:v>127.42534999999999</c:v>
                </c:pt>
                <c:pt idx="474">
                  <c:v>127.55306</c:v>
                </c:pt>
                <c:pt idx="475">
                  <c:v>127.80794</c:v>
                </c:pt>
                <c:pt idx="476">
                  <c:v>128.10480999999999</c:v>
                </c:pt>
                <c:pt idx="477">
                  <c:v>128.30186</c:v>
                </c:pt>
                <c:pt idx="478">
                  <c:v>129.05112</c:v>
                </c:pt>
                <c:pt idx="479">
                  <c:v>129.31174999999999</c:v>
                </c:pt>
                <c:pt idx="480">
                  <c:v>129.5498</c:v>
                </c:pt>
                <c:pt idx="481">
                  <c:v>129.80023</c:v>
                </c:pt>
                <c:pt idx="482">
                  <c:v>129.96825000000001</c:v>
                </c:pt>
                <c:pt idx="483">
                  <c:v>130.29940999999999</c:v>
                </c:pt>
                <c:pt idx="484">
                  <c:v>130.78110000000001</c:v>
                </c:pt>
                <c:pt idx="485">
                  <c:v>131.06535</c:v>
                </c:pt>
                <c:pt idx="486">
                  <c:v>131.30534</c:v>
                </c:pt>
                <c:pt idx="487">
                  <c:v>131.57664</c:v>
                </c:pt>
                <c:pt idx="488">
                  <c:v>131.76122000000001</c:v>
                </c:pt>
                <c:pt idx="489">
                  <c:v>132.0283</c:v>
                </c:pt>
                <c:pt idx="490">
                  <c:v>132.27832000000001</c:v>
                </c:pt>
                <c:pt idx="491">
                  <c:v>132.56956</c:v>
                </c:pt>
                <c:pt idx="492">
                  <c:v>132.78404</c:v>
                </c:pt>
                <c:pt idx="493">
                  <c:v>133.06801999999999</c:v>
                </c:pt>
                <c:pt idx="494">
                  <c:v>133.31138999999999</c:v>
                </c:pt>
                <c:pt idx="495">
                  <c:v>133.56711999999999</c:v>
                </c:pt>
                <c:pt idx="496">
                  <c:v>133.79349999999999</c:v>
                </c:pt>
                <c:pt idx="497">
                  <c:v>134.07184000000001</c:v>
                </c:pt>
                <c:pt idx="498">
                  <c:v>134.50209000000001</c:v>
                </c:pt>
                <c:pt idx="499">
                  <c:v>134.8151</c:v>
                </c:pt>
                <c:pt idx="500">
                  <c:v>135.04688999999999</c:v>
                </c:pt>
                <c:pt idx="501">
                  <c:v>135.30726999999999</c:v>
                </c:pt>
                <c:pt idx="502">
                  <c:v>135.54553000000001</c:v>
                </c:pt>
                <c:pt idx="503">
                  <c:v>135.80144999999999</c:v>
                </c:pt>
                <c:pt idx="504">
                  <c:v>136.06259</c:v>
                </c:pt>
                <c:pt idx="505">
                  <c:v>136.26112000000001</c:v>
                </c:pt>
                <c:pt idx="506">
                  <c:v>136.53307000000001</c:v>
                </c:pt>
                <c:pt idx="507">
                  <c:v>136.83019999999999</c:v>
                </c:pt>
                <c:pt idx="508">
                  <c:v>137.0624</c:v>
                </c:pt>
                <c:pt idx="509">
                  <c:v>137.27179000000001</c:v>
                </c:pt>
                <c:pt idx="510">
                  <c:v>137.45600999999999</c:v>
                </c:pt>
                <c:pt idx="511">
                  <c:v>137.78479999999999</c:v>
                </c:pt>
                <c:pt idx="512">
                  <c:v>138.06448</c:v>
                </c:pt>
                <c:pt idx="513">
                  <c:v>138.30975000000001</c:v>
                </c:pt>
                <c:pt idx="514">
                  <c:v>138.57129</c:v>
                </c:pt>
                <c:pt idx="515">
                  <c:v>138.82854</c:v>
                </c:pt>
                <c:pt idx="516">
                  <c:v>139.02992</c:v>
                </c:pt>
                <c:pt idx="517">
                  <c:v>139.15514999999999</c:v>
                </c:pt>
                <c:pt idx="518">
                  <c:v>139.41234</c:v>
                </c:pt>
                <c:pt idx="519">
                  <c:v>139.54730000000001</c:v>
                </c:pt>
                <c:pt idx="520">
                  <c:v>139.78998000000001</c:v>
                </c:pt>
                <c:pt idx="521">
                  <c:v>140.30757</c:v>
                </c:pt>
                <c:pt idx="522">
                  <c:v>140.51609999999999</c:v>
                </c:pt>
                <c:pt idx="523">
                  <c:v>140.70712</c:v>
                </c:pt>
                <c:pt idx="524">
                  <c:v>141.29024999999999</c:v>
                </c:pt>
                <c:pt idx="525">
                  <c:v>141.7527</c:v>
                </c:pt>
                <c:pt idx="526">
                  <c:v>141.93858</c:v>
                </c:pt>
                <c:pt idx="527">
                  <c:v>142.08260000000001</c:v>
                </c:pt>
                <c:pt idx="528">
                  <c:v>142.15827999999999</c:v>
                </c:pt>
                <c:pt idx="529">
                  <c:v>142.33378999999999</c:v>
                </c:pt>
                <c:pt idx="530">
                  <c:v>142.55423999999999</c:v>
                </c:pt>
                <c:pt idx="531">
                  <c:v>142.82044999999999</c:v>
                </c:pt>
                <c:pt idx="532">
                  <c:v>143.09235000000001</c:v>
                </c:pt>
                <c:pt idx="533">
                  <c:v>143.31252000000001</c:v>
                </c:pt>
                <c:pt idx="534">
                  <c:v>143.80644000000001</c:v>
                </c:pt>
                <c:pt idx="535">
                  <c:v>144.2938</c:v>
                </c:pt>
                <c:pt idx="536">
                  <c:v>144.54971</c:v>
                </c:pt>
                <c:pt idx="537">
                  <c:v>144.72612000000001</c:v>
                </c:pt>
                <c:pt idx="538">
                  <c:v>145.29429999999999</c:v>
                </c:pt>
                <c:pt idx="539">
                  <c:v>145.69986</c:v>
                </c:pt>
                <c:pt idx="540">
                  <c:v>145.81595999999999</c:v>
                </c:pt>
                <c:pt idx="541">
                  <c:v>146.16775999999999</c:v>
                </c:pt>
                <c:pt idx="542">
                  <c:v>146.35002</c:v>
                </c:pt>
                <c:pt idx="543">
                  <c:v>146.54839000000001</c:v>
                </c:pt>
                <c:pt idx="544">
                  <c:v>146.68608</c:v>
                </c:pt>
                <c:pt idx="545">
                  <c:v>147.04715999999999</c:v>
                </c:pt>
                <c:pt idx="546">
                  <c:v>147.27197000000001</c:v>
                </c:pt>
                <c:pt idx="547">
                  <c:v>147.56434999999999</c:v>
                </c:pt>
                <c:pt idx="548">
                  <c:v>147.79596000000001</c:v>
                </c:pt>
                <c:pt idx="549">
                  <c:v>148.2611</c:v>
                </c:pt>
                <c:pt idx="550">
                  <c:v>148.53129999999999</c:v>
                </c:pt>
                <c:pt idx="551">
                  <c:v>148.81401</c:v>
                </c:pt>
                <c:pt idx="552">
                  <c:v>148.91075000000001</c:v>
                </c:pt>
                <c:pt idx="553">
                  <c:v>149.26</c:v>
                </c:pt>
                <c:pt idx="554">
                  <c:v>149.61143000000001</c:v>
                </c:pt>
                <c:pt idx="555">
                  <c:v>149.84380999999999</c:v>
                </c:pt>
                <c:pt idx="556">
                  <c:v>150.03052</c:v>
                </c:pt>
                <c:pt idx="557">
                  <c:v>150.29500999999999</c:v>
                </c:pt>
                <c:pt idx="558">
                  <c:v>150.51526999999999</c:v>
                </c:pt>
                <c:pt idx="559">
                  <c:v>150.66467</c:v>
                </c:pt>
                <c:pt idx="560">
                  <c:v>150.80385000000001</c:v>
                </c:pt>
                <c:pt idx="561">
                  <c:v>151.25215</c:v>
                </c:pt>
                <c:pt idx="562">
                  <c:v>151.46906999999999</c:v>
                </c:pt>
                <c:pt idx="563">
                  <c:v>151.57529</c:v>
                </c:pt>
                <c:pt idx="564">
                  <c:v>151.80058</c:v>
                </c:pt>
                <c:pt idx="565">
                  <c:v>152.28209000000001</c:v>
                </c:pt>
                <c:pt idx="566">
                  <c:v>152.49709999999999</c:v>
                </c:pt>
                <c:pt idx="567">
                  <c:v>152.79048</c:v>
                </c:pt>
                <c:pt idx="568">
                  <c:v>153.29968</c:v>
                </c:pt>
                <c:pt idx="569">
                  <c:v>153.76308</c:v>
                </c:pt>
                <c:pt idx="570">
                  <c:v>153.97210000000001</c:v>
                </c:pt>
                <c:pt idx="571">
                  <c:v>154.09341000000001</c:v>
                </c:pt>
                <c:pt idx="572">
                  <c:v>154.4177</c:v>
                </c:pt>
                <c:pt idx="573">
                  <c:v>154.78249</c:v>
                </c:pt>
                <c:pt idx="574">
                  <c:v>155.32089999999999</c:v>
                </c:pt>
                <c:pt idx="575">
                  <c:v>155.81084000000001</c:v>
                </c:pt>
                <c:pt idx="576">
                  <c:v>156.0317</c:v>
                </c:pt>
                <c:pt idx="577">
                  <c:v>156.47147000000001</c:v>
                </c:pt>
                <c:pt idx="578">
                  <c:v>156.55932999999999</c:v>
                </c:pt>
                <c:pt idx="579">
                  <c:v>156.65360999999999</c:v>
                </c:pt>
                <c:pt idx="580">
                  <c:v>156.79398</c:v>
                </c:pt>
                <c:pt idx="581">
                  <c:v>157.06022999999999</c:v>
                </c:pt>
                <c:pt idx="582">
                  <c:v>157.21860000000001</c:v>
                </c:pt>
                <c:pt idx="583">
                  <c:v>157.30843999999999</c:v>
                </c:pt>
                <c:pt idx="584">
                  <c:v>157.70947000000001</c:v>
                </c:pt>
                <c:pt idx="585">
                  <c:v>157.81474</c:v>
                </c:pt>
                <c:pt idx="586">
                  <c:v>158.01633000000001</c:v>
                </c:pt>
                <c:pt idx="587">
                  <c:v>158.22696999999999</c:v>
                </c:pt>
                <c:pt idx="588">
                  <c:v>158.53023999999999</c:v>
                </c:pt>
                <c:pt idx="589">
                  <c:v>158.77264</c:v>
                </c:pt>
                <c:pt idx="590">
                  <c:v>159.27923999999999</c:v>
                </c:pt>
                <c:pt idx="591">
                  <c:v>159.52689000000001</c:v>
                </c:pt>
                <c:pt idx="592">
                  <c:v>159.82866000000001</c:v>
                </c:pt>
                <c:pt idx="593">
                  <c:v>160.15379999999999</c:v>
                </c:pt>
                <c:pt idx="594">
                  <c:v>160.31632999999999</c:v>
                </c:pt>
                <c:pt idx="595">
                  <c:v>161.06512000000001</c:v>
                </c:pt>
                <c:pt idx="596">
                  <c:v>161.30989</c:v>
                </c:pt>
                <c:pt idx="597">
                  <c:v>161.56443999999999</c:v>
                </c:pt>
                <c:pt idx="598">
                  <c:v>161.79692</c:v>
                </c:pt>
                <c:pt idx="599">
                  <c:v>162.05193</c:v>
                </c:pt>
                <c:pt idx="600">
                  <c:v>162.2961</c:v>
                </c:pt>
                <c:pt idx="601">
                  <c:v>162.47102000000001</c:v>
                </c:pt>
                <c:pt idx="602">
                  <c:v>162.56389999999999</c:v>
                </c:pt>
                <c:pt idx="603">
                  <c:v>163.06775999999999</c:v>
                </c:pt>
                <c:pt idx="604">
                  <c:v>163.55524</c:v>
                </c:pt>
                <c:pt idx="605">
                  <c:v>163.77025</c:v>
                </c:pt>
                <c:pt idx="606">
                  <c:v>164.0205</c:v>
                </c:pt>
                <c:pt idx="607">
                  <c:v>164.22308000000001</c:v>
                </c:pt>
                <c:pt idx="608">
                  <c:v>164.40272999999999</c:v>
                </c:pt>
                <c:pt idx="609">
                  <c:v>164.55634000000001</c:v>
                </c:pt>
                <c:pt idx="610">
                  <c:v>164.79237000000001</c:v>
                </c:pt>
                <c:pt idx="611">
                  <c:v>165.32077000000001</c:v>
                </c:pt>
                <c:pt idx="612">
                  <c:v>165.49448000000001</c:v>
                </c:pt>
                <c:pt idx="613">
                  <c:v>165.5872</c:v>
                </c:pt>
                <c:pt idx="614">
                  <c:v>165.81396000000001</c:v>
                </c:pt>
                <c:pt idx="615">
                  <c:v>166.07506000000001</c:v>
                </c:pt>
                <c:pt idx="616">
                  <c:v>166.19642999999999</c:v>
                </c:pt>
                <c:pt idx="617">
                  <c:v>166.28416000000001</c:v>
                </c:pt>
                <c:pt idx="618">
                  <c:v>166.81215</c:v>
                </c:pt>
                <c:pt idx="619">
                  <c:v>167.00970000000001</c:v>
                </c:pt>
                <c:pt idx="620">
                  <c:v>167.76911999999999</c:v>
                </c:pt>
                <c:pt idx="621">
                  <c:v>168.30412000000001</c:v>
                </c:pt>
                <c:pt idx="622">
                  <c:v>168.57052999999999</c:v>
                </c:pt>
                <c:pt idx="623">
                  <c:v>168.72756999999999</c:v>
                </c:pt>
                <c:pt idx="624">
                  <c:v>169.27402000000001</c:v>
                </c:pt>
                <c:pt idx="625">
                  <c:v>169.4239</c:v>
                </c:pt>
                <c:pt idx="626">
                  <c:v>169.6044</c:v>
                </c:pt>
                <c:pt idx="627">
                  <c:v>169.81339</c:v>
                </c:pt>
                <c:pt idx="628">
                  <c:v>170.31824</c:v>
                </c:pt>
                <c:pt idx="629">
                  <c:v>170.73656</c:v>
                </c:pt>
                <c:pt idx="630">
                  <c:v>171.06702999999999</c:v>
                </c:pt>
                <c:pt idx="631">
                  <c:v>171.30710999999999</c:v>
                </c:pt>
                <c:pt idx="632">
                  <c:v>171.76990000000001</c:v>
                </c:pt>
                <c:pt idx="633">
                  <c:v>171.97237999999999</c:v>
                </c:pt>
                <c:pt idx="634">
                  <c:v>172.08924999999999</c:v>
                </c:pt>
                <c:pt idx="635">
                  <c:v>172.17587</c:v>
                </c:pt>
                <c:pt idx="636">
                  <c:v>172.39532</c:v>
                </c:pt>
                <c:pt idx="637">
                  <c:v>172.5829</c:v>
                </c:pt>
                <c:pt idx="638">
                  <c:v>172.81528</c:v>
                </c:pt>
                <c:pt idx="639">
                  <c:v>173.30212</c:v>
                </c:pt>
                <c:pt idx="640">
                  <c:v>173.56997999999999</c:v>
                </c:pt>
                <c:pt idx="641">
                  <c:v>173.81879000000001</c:v>
                </c:pt>
                <c:pt idx="642">
                  <c:v>174.05167</c:v>
                </c:pt>
                <c:pt idx="643">
                  <c:v>174.19623999999999</c:v>
                </c:pt>
                <c:pt idx="644">
                  <c:v>174.31818999999999</c:v>
                </c:pt>
                <c:pt idx="645">
                  <c:v>174.79424</c:v>
                </c:pt>
                <c:pt idx="646">
                  <c:v>175.06110000000001</c:v>
                </c:pt>
                <c:pt idx="647">
                  <c:v>175.27225000000001</c:v>
                </c:pt>
                <c:pt idx="648">
                  <c:v>175.42689999999999</c:v>
                </c:pt>
                <c:pt idx="649">
                  <c:v>175.56621000000001</c:v>
                </c:pt>
                <c:pt idx="650">
                  <c:v>175.80404999999999</c:v>
                </c:pt>
                <c:pt idx="651">
                  <c:v>176.05958999999999</c:v>
                </c:pt>
                <c:pt idx="652">
                  <c:v>176.31460000000001</c:v>
                </c:pt>
                <c:pt idx="653">
                  <c:v>176.57052999999999</c:v>
                </c:pt>
                <c:pt idx="654">
                  <c:v>176.77238</c:v>
                </c:pt>
                <c:pt idx="655">
                  <c:v>177.06377000000001</c:v>
                </c:pt>
                <c:pt idx="656">
                  <c:v>177.18571</c:v>
                </c:pt>
                <c:pt idx="657">
                  <c:v>177.56349</c:v>
                </c:pt>
                <c:pt idx="658">
                  <c:v>177.81237999999999</c:v>
                </c:pt>
                <c:pt idx="659">
                  <c:v>178.06287</c:v>
                </c:pt>
                <c:pt idx="660">
                  <c:v>178.31219999999999</c:v>
                </c:pt>
                <c:pt idx="661">
                  <c:v>178.55579</c:v>
                </c:pt>
                <c:pt idx="662">
                  <c:v>178.75282000000001</c:v>
                </c:pt>
                <c:pt idx="663">
                  <c:v>179.06100000000001</c:v>
                </c:pt>
                <c:pt idx="664">
                  <c:v>179.2989</c:v>
                </c:pt>
                <c:pt idx="665">
                  <c:v>179.81505999999999</c:v>
                </c:pt>
                <c:pt idx="666">
                  <c:v>180.04679999999999</c:v>
                </c:pt>
                <c:pt idx="667">
                  <c:v>180.17532</c:v>
                </c:pt>
                <c:pt idx="668">
                  <c:v>180.26796999999999</c:v>
                </c:pt>
                <c:pt idx="669">
                  <c:v>180.35061999999999</c:v>
                </c:pt>
                <c:pt idx="670">
                  <c:v>180.57574</c:v>
                </c:pt>
                <c:pt idx="671">
                  <c:v>180.79552000000001</c:v>
                </c:pt>
                <c:pt idx="672">
                  <c:v>181.06834000000001</c:v>
                </c:pt>
                <c:pt idx="673">
                  <c:v>181.31868</c:v>
                </c:pt>
                <c:pt idx="674">
                  <c:v>181.56209000000001</c:v>
                </c:pt>
                <c:pt idx="675">
                  <c:v>181.81235000000001</c:v>
                </c:pt>
                <c:pt idx="676">
                  <c:v>182.02644000000001</c:v>
                </c:pt>
                <c:pt idx="677">
                  <c:v>182.31713999999999</c:v>
                </c:pt>
                <c:pt idx="678">
                  <c:v>182.66579999999999</c:v>
                </c:pt>
                <c:pt idx="679">
                  <c:v>183.5591</c:v>
                </c:pt>
                <c:pt idx="680">
                  <c:v>183.7859</c:v>
                </c:pt>
                <c:pt idx="681">
                  <c:v>184.13995</c:v>
                </c:pt>
                <c:pt idx="682">
                  <c:v>184.31406000000001</c:v>
                </c:pt>
                <c:pt idx="683">
                  <c:v>184.40819999999999</c:v>
                </c:pt>
                <c:pt idx="684">
                  <c:v>184.73142999999999</c:v>
                </c:pt>
                <c:pt idx="685">
                  <c:v>185.06876</c:v>
                </c:pt>
                <c:pt idx="686">
                  <c:v>185.31487999999999</c:v>
                </c:pt>
                <c:pt idx="687">
                  <c:v>185.57361</c:v>
                </c:pt>
                <c:pt idx="688">
                  <c:v>185.81773000000001</c:v>
                </c:pt>
                <c:pt idx="689">
                  <c:v>185.97478000000001</c:v>
                </c:pt>
                <c:pt idx="690">
                  <c:v>186.07906</c:v>
                </c:pt>
                <c:pt idx="691">
                  <c:v>186.31288000000001</c:v>
                </c:pt>
                <c:pt idx="692">
                  <c:v>186.52566999999999</c:v>
                </c:pt>
                <c:pt idx="693">
                  <c:v>186.78036</c:v>
                </c:pt>
                <c:pt idx="694">
                  <c:v>187.04272</c:v>
                </c:pt>
                <c:pt idx="695">
                  <c:v>187.3092</c:v>
                </c:pt>
                <c:pt idx="696">
                  <c:v>187.74463</c:v>
                </c:pt>
                <c:pt idx="697">
                  <c:v>188.02354</c:v>
                </c:pt>
                <c:pt idx="698">
                  <c:v>188.28434999999999</c:v>
                </c:pt>
                <c:pt idx="699">
                  <c:v>188.58108999999999</c:v>
                </c:pt>
                <c:pt idx="700">
                  <c:v>188.81165999999999</c:v>
                </c:pt>
                <c:pt idx="701">
                  <c:v>189.06801999999999</c:v>
                </c:pt>
                <c:pt idx="702">
                  <c:v>189.31288000000001</c:v>
                </c:pt>
                <c:pt idx="703">
                  <c:v>189.57996</c:v>
                </c:pt>
                <c:pt idx="704">
                  <c:v>189.81769</c:v>
                </c:pt>
                <c:pt idx="705">
                  <c:v>190.06801999999999</c:v>
                </c:pt>
                <c:pt idx="706">
                  <c:v>190.25819999999999</c:v>
                </c:pt>
                <c:pt idx="707">
                  <c:v>190.38016999999999</c:v>
                </c:pt>
                <c:pt idx="708">
                  <c:v>190.48562999999999</c:v>
                </c:pt>
                <c:pt idx="709">
                  <c:v>190.81392</c:v>
                </c:pt>
                <c:pt idx="710">
                  <c:v>191.04172</c:v>
                </c:pt>
                <c:pt idx="711">
                  <c:v>191.55814000000001</c:v>
                </c:pt>
                <c:pt idx="712">
                  <c:v>191.81447</c:v>
                </c:pt>
                <c:pt idx="713">
                  <c:v>192.07006999999999</c:v>
                </c:pt>
                <c:pt idx="714">
                  <c:v>192.31465</c:v>
                </c:pt>
                <c:pt idx="715">
                  <c:v>192.78890000000001</c:v>
                </c:pt>
                <c:pt idx="716">
                  <c:v>193.02117999999999</c:v>
                </c:pt>
                <c:pt idx="717">
                  <c:v>193.57857999999999</c:v>
                </c:pt>
                <c:pt idx="718">
                  <c:v>193.79968</c:v>
                </c:pt>
                <c:pt idx="719">
                  <c:v>194.31610000000001</c:v>
                </c:pt>
                <c:pt idx="720">
                  <c:v>194.57156000000001</c:v>
                </c:pt>
                <c:pt idx="721">
                  <c:v>194.81197</c:v>
                </c:pt>
                <c:pt idx="722">
                  <c:v>195.03623999999999</c:v>
                </c:pt>
                <c:pt idx="723">
                  <c:v>195.28380999999999</c:v>
                </c:pt>
                <c:pt idx="724">
                  <c:v>195.57015999999999</c:v>
                </c:pt>
                <c:pt idx="725">
                  <c:v>195.79052999999999</c:v>
                </c:pt>
                <c:pt idx="726">
                  <c:v>196.04044999999999</c:v>
                </c:pt>
                <c:pt idx="727">
                  <c:v>196.15047999999999</c:v>
                </c:pt>
                <c:pt idx="728">
                  <c:v>196.30611999999999</c:v>
                </c:pt>
                <c:pt idx="729">
                  <c:v>196.56924000000001</c:v>
                </c:pt>
                <c:pt idx="730">
                  <c:v>196.80527000000001</c:v>
                </c:pt>
                <c:pt idx="731">
                  <c:v>197.26553000000001</c:v>
                </c:pt>
                <c:pt idx="732">
                  <c:v>197.57246000000001</c:v>
                </c:pt>
                <c:pt idx="733">
                  <c:v>197.80481</c:v>
                </c:pt>
                <c:pt idx="734">
                  <c:v>198.08376000000001</c:v>
                </c:pt>
                <c:pt idx="735">
                  <c:v>198.26320999999999</c:v>
                </c:pt>
                <c:pt idx="736">
                  <c:v>198.80951999999999</c:v>
                </c:pt>
                <c:pt idx="737">
                  <c:v>199.04128</c:v>
                </c:pt>
                <c:pt idx="738">
                  <c:v>199.58168000000001</c:v>
                </c:pt>
                <c:pt idx="739">
                  <c:v>199.76734999999999</c:v>
                </c:pt>
                <c:pt idx="740">
                  <c:v>200.06847999999999</c:v>
                </c:pt>
                <c:pt idx="741">
                  <c:v>200.31301999999999</c:v>
                </c:pt>
                <c:pt idx="742">
                  <c:v>200.79968</c:v>
                </c:pt>
                <c:pt idx="743">
                  <c:v>201.0273</c:v>
                </c:pt>
                <c:pt idx="744">
                  <c:v>201.55946</c:v>
                </c:pt>
                <c:pt idx="745">
                  <c:v>201.80544</c:v>
                </c:pt>
                <c:pt idx="746">
                  <c:v>202.03704999999999</c:v>
                </c:pt>
                <c:pt idx="747">
                  <c:v>202.29243</c:v>
                </c:pt>
                <c:pt idx="748">
                  <c:v>202.57705999999999</c:v>
                </c:pt>
                <c:pt idx="749">
                  <c:v>202.81519</c:v>
                </c:pt>
                <c:pt idx="750">
                  <c:v>203.06915000000001</c:v>
                </c:pt>
                <c:pt idx="751">
                  <c:v>203.3092</c:v>
                </c:pt>
                <c:pt idx="752">
                  <c:v>203.57442</c:v>
                </c:pt>
                <c:pt idx="753">
                  <c:v>203.77211</c:v>
                </c:pt>
                <c:pt idx="754">
                  <c:v>203.98154</c:v>
                </c:pt>
                <c:pt idx="755">
                  <c:v>204.27160000000001</c:v>
                </c:pt>
                <c:pt idx="756">
                  <c:v>204.61433</c:v>
                </c:pt>
                <c:pt idx="757">
                  <c:v>204.8176</c:v>
                </c:pt>
                <c:pt idx="758">
                  <c:v>204.96253999999999</c:v>
                </c:pt>
                <c:pt idx="759">
                  <c:v>205.30565999999999</c:v>
                </c:pt>
                <c:pt idx="760">
                  <c:v>205.57211000000001</c:v>
                </c:pt>
                <c:pt idx="761">
                  <c:v>205.74621999999999</c:v>
                </c:pt>
                <c:pt idx="762">
                  <c:v>206.07166000000001</c:v>
                </c:pt>
                <c:pt idx="763">
                  <c:v>206.2107</c:v>
                </c:pt>
                <c:pt idx="764">
                  <c:v>206.29156</c:v>
                </c:pt>
                <c:pt idx="765">
                  <c:v>206.44244</c:v>
                </c:pt>
                <c:pt idx="766">
                  <c:v>206.80951999999999</c:v>
                </c:pt>
                <c:pt idx="767">
                  <c:v>206.96454</c:v>
                </c:pt>
                <c:pt idx="768">
                  <c:v>207.06349</c:v>
                </c:pt>
                <c:pt idx="769">
                  <c:v>207.29623000000001</c:v>
                </c:pt>
                <c:pt idx="770">
                  <c:v>207.43575000000001</c:v>
                </c:pt>
                <c:pt idx="771">
                  <c:v>207.55724000000001</c:v>
                </c:pt>
                <c:pt idx="772">
                  <c:v>207.81252000000001</c:v>
                </c:pt>
                <c:pt idx="773">
                  <c:v>208.06236000000001</c:v>
                </c:pt>
                <c:pt idx="774">
                  <c:v>208.58521999999999</c:v>
                </c:pt>
                <c:pt idx="775">
                  <c:v>208.76294999999999</c:v>
                </c:pt>
                <c:pt idx="776">
                  <c:v>209.10332</c:v>
                </c:pt>
                <c:pt idx="777">
                  <c:v>209.56706</c:v>
                </c:pt>
                <c:pt idx="778">
                  <c:v>209.81541000000001</c:v>
                </c:pt>
                <c:pt idx="779">
                  <c:v>210.01936000000001</c:v>
                </c:pt>
                <c:pt idx="780">
                  <c:v>210.53129999999999</c:v>
                </c:pt>
                <c:pt idx="781">
                  <c:v>210.79560000000001</c:v>
                </c:pt>
                <c:pt idx="782">
                  <c:v>211.01111</c:v>
                </c:pt>
                <c:pt idx="783">
                  <c:v>211.81879000000001</c:v>
                </c:pt>
                <c:pt idx="784">
                  <c:v>212.05047999999999</c:v>
                </c:pt>
                <c:pt idx="785">
                  <c:v>212.56756999999999</c:v>
                </c:pt>
                <c:pt idx="786">
                  <c:v>212.81610000000001</c:v>
                </c:pt>
                <c:pt idx="787">
                  <c:v>213.31026</c:v>
                </c:pt>
                <c:pt idx="788">
                  <c:v>213.53574</c:v>
                </c:pt>
                <c:pt idx="789">
                  <c:v>213.815</c:v>
                </c:pt>
                <c:pt idx="790">
                  <c:v>214.05937</c:v>
                </c:pt>
                <c:pt idx="791">
                  <c:v>214.30271999999999</c:v>
                </c:pt>
                <c:pt idx="792">
                  <c:v>214.55882</c:v>
                </c:pt>
                <c:pt idx="793">
                  <c:v>214.80430000000001</c:v>
                </c:pt>
                <c:pt idx="794">
                  <c:v>215.42339999999999</c:v>
                </c:pt>
                <c:pt idx="795">
                  <c:v>215.5395</c:v>
                </c:pt>
                <c:pt idx="796">
                  <c:v>215.8064</c:v>
                </c:pt>
                <c:pt idx="797">
                  <c:v>215.9974</c:v>
                </c:pt>
                <c:pt idx="798">
                  <c:v>216.30544</c:v>
                </c:pt>
                <c:pt idx="799">
                  <c:v>216.57223999999999</c:v>
                </c:pt>
                <c:pt idx="800">
                  <c:v>217.07184000000001</c:v>
                </c:pt>
                <c:pt idx="801">
                  <c:v>217.32146</c:v>
                </c:pt>
                <c:pt idx="802">
                  <c:v>217.57590999999999</c:v>
                </c:pt>
                <c:pt idx="803">
                  <c:v>217.77972</c:v>
                </c:pt>
                <c:pt idx="804">
                  <c:v>218.27864</c:v>
                </c:pt>
                <c:pt idx="805">
                  <c:v>218.55107000000001</c:v>
                </c:pt>
                <c:pt idx="806">
                  <c:v>218.79555999999999</c:v>
                </c:pt>
                <c:pt idx="807">
                  <c:v>219.06901999999999</c:v>
                </c:pt>
                <c:pt idx="808">
                  <c:v>219.31084000000001</c:v>
                </c:pt>
                <c:pt idx="809">
                  <c:v>219.57379</c:v>
                </c:pt>
                <c:pt idx="810">
                  <c:v>219.75941</c:v>
                </c:pt>
                <c:pt idx="811">
                  <c:v>219.99193</c:v>
                </c:pt>
                <c:pt idx="812">
                  <c:v>220.12553</c:v>
                </c:pt>
                <c:pt idx="813">
                  <c:v>220.24686</c:v>
                </c:pt>
                <c:pt idx="814">
                  <c:v>220.57619</c:v>
                </c:pt>
                <c:pt idx="815">
                  <c:v>220.80417</c:v>
                </c:pt>
                <c:pt idx="816">
                  <c:v>221.06576999999999</c:v>
                </c:pt>
                <c:pt idx="817">
                  <c:v>221.30849000000001</c:v>
                </c:pt>
                <c:pt idx="818">
                  <c:v>221.57623000000001</c:v>
                </c:pt>
                <c:pt idx="819">
                  <c:v>221.739</c:v>
                </c:pt>
                <c:pt idx="820">
                  <c:v>222.07599999999999</c:v>
                </c:pt>
                <c:pt idx="821">
                  <c:v>222.50434999999999</c:v>
                </c:pt>
                <c:pt idx="822">
                  <c:v>222.81354999999999</c:v>
                </c:pt>
                <c:pt idx="823">
                  <c:v>223.06801999999999</c:v>
                </c:pt>
                <c:pt idx="824">
                  <c:v>223.31354999999999</c:v>
                </c:pt>
                <c:pt idx="825">
                  <c:v>223.51651000000001</c:v>
                </c:pt>
                <c:pt idx="826">
                  <c:v>223.81764000000001</c:v>
                </c:pt>
                <c:pt idx="827">
                  <c:v>224.06675999999999</c:v>
                </c:pt>
                <c:pt idx="828">
                  <c:v>224.31146000000001</c:v>
                </c:pt>
                <c:pt idx="829">
                  <c:v>224.54803000000001</c:v>
                </c:pt>
                <c:pt idx="830">
                  <c:v>224.81134</c:v>
                </c:pt>
                <c:pt idx="831">
                  <c:v>225.04812999999999</c:v>
                </c:pt>
                <c:pt idx="832">
                  <c:v>225.79087999999999</c:v>
                </c:pt>
                <c:pt idx="833">
                  <c:v>226.31339</c:v>
                </c:pt>
                <c:pt idx="834">
                  <c:v>226.5789</c:v>
                </c:pt>
                <c:pt idx="835">
                  <c:v>226.78203999999999</c:v>
                </c:pt>
                <c:pt idx="836">
                  <c:v>227.05155999999999</c:v>
                </c:pt>
                <c:pt idx="837">
                  <c:v>227.80879999999999</c:v>
                </c:pt>
                <c:pt idx="838">
                  <c:v>228.15982</c:v>
                </c:pt>
                <c:pt idx="839">
                  <c:v>228.31532000000001</c:v>
                </c:pt>
                <c:pt idx="840">
                  <c:v>228.56503000000001</c:v>
                </c:pt>
                <c:pt idx="841">
                  <c:v>228.81496999999999</c:v>
                </c:pt>
                <c:pt idx="842">
                  <c:v>229.04150000000001</c:v>
                </c:pt>
                <c:pt idx="843">
                  <c:v>229.44195999999999</c:v>
                </c:pt>
                <c:pt idx="844">
                  <c:v>229.6566</c:v>
                </c:pt>
                <c:pt idx="845">
                  <c:v>229.80821</c:v>
                </c:pt>
                <c:pt idx="846">
                  <c:v>230.19069999999999</c:v>
                </c:pt>
                <c:pt idx="847">
                  <c:v>230.29831999999999</c:v>
                </c:pt>
                <c:pt idx="848">
                  <c:v>230.56126</c:v>
                </c:pt>
                <c:pt idx="849">
                  <c:v>230.8126</c:v>
                </c:pt>
                <c:pt idx="850">
                  <c:v>231.05814000000001</c:v>
                </c:pt>
                <c:pt idx="851">
                  <c:v>231.79442</c:v>
                </c:pt>
              </c:numCache>
            </c:numRef>
          </c:xVal>
          <c:yVal>
            <c:numRef>
              <c:f>Sheet2!$K$5:$K$856</c:f>
              <c:numCache>
                <c:formatCode>General</c:formatCode>
                <c:ptCount val="852"/>
                <c:pt idx="0">
                  <c:v>111.13</c:v>
                </c:pt>
                <c:pt idx="1">
                  <c:v>-128.98499999999899</c:v>
                </c:pt>
                <c:pt idx="2">
                  <c:v>-196.10300000000001</c:v>
                </c:pt>
                <c:pt idx="3">
                  <c:v>-129.07300000000001</c:v>
                </c:pt>
                <c:pt idx="4">
                  <c:v>-173.64099999999999</c:v>
                </c:pt>
                <c:pt idx="5">
                  <c:v>-120.499</c:v>
                </c:pt>
                <c:pt idx="6">
                  <c:v>-206.27799999999999</c:v>
                </c:pt>
                <c:pt idx="7">
                  <c:v>-112.327</c:v>
                </c:pt>
                <c:pt idx="8">
                  <c:v>-211.95</c:v>
                </c:pt>
                <c:pt idx="9">
                  <c:v>-212.47099999999901</c:v>
                </c:pt>
                <c:pt idx="10">
                  <c:v>-48.564</c:v>
                </c:pt>
                <c:pt idx="11">
                  <c:v>30.366999999999901</c:v>
                </c:pt>
                <c:pt idx="12">
                  <c:v>-28.506</c:v>
                </c:pt>
                <c:pt idx="13">
                  <c:v>23.479999999999901</c:v>
                </c:pt>
                <c:pt idx="14">
                  <c:v>-89.635000000000005</c:v>
                </c:pt>
                <c:pt idx="15">
                  <c:v>18.004000000000001</c:v>
                </c:pt>
                <c:pt idx="16">
                  <c:v>73.810999999999893</c:v>
                </c:pt>
                <c:pt idx="17">
                  <c:v>-10.327999999999999</c:v>
                </c:pt>
                <c:pt idx="18">
                  <c:v>12.808999999999999</c:v>
                </c:pt>
                <c:pt idx="19">
                  <c:v>88.013999999999996</c:v>
                </c:pt>
                <c:pt idx="20">
                  <c:v>31.065999999999999</c:v>
                </c:pt>
                <c:pt idx="21">
                  <c:v>48.475999999999999</c:v>
                </c:pt>
                <c:pt idx="22">
                  <c:v>-70.478999999999999</c:v>
                </c:pt>
                <c:pt idx="23">
                  <c:v>-62.747</c:v>
                </c:pt>
                <c:pt idx="24">
                  <c:v>17.911000000000001</c:v>
                </c:pt>
                <c:pt idx="25">
                  <c:v>-3.3999999999999901</c:v>
                </c:pt>
                <c:pt idx="26">
                  <c:v>3.07899999999999</c:v>
                </c:pt>
                <c:pt idx="27">
                  <c:v>37.378999999999998</c:v>
                </c:pt>
                <c:pt idx="28">
                  <c:v>34.962000000000003</c:v>
                </c:pt>
                <c:pt idx="29">
                  <c:v>-8.5510000000000002</c:v>
                </c:pt>
                <c:pt idx="30">
                  <c:v>-107.337</c:v>
                </c:pt>
                <c:pt idx="31">
                  <c:v>18.875</c:v>
                </c:pt>
                <c:pt idx="32">
                  <c:v>-23.937999999999999</c:v>
                </c:pt>
                <c:pt idx="33">
                  <c:v>104.902</c:v>
                </c:pt>
                <c:pt idx="34">
                  <c:v>81.930999999999997</c:v>
                </c:pt>
                <c:pt idx="35">
                  <c:v>35.686</c:v>
                </c:pt>
                <c:pt idx="36">
                  <c:v>60.256</c:v>
                </c:pt>
                <c:pt idx="37">
                  <c:v>47.496000000000002</c:v>
                </c:pt>
                <c:pt idx="38">
                  <c:v>25.123999999999999</c:v>
                </c:pt>
                <c:pt idx="39">
                  <c:v>64.177999999999997</c:v>
                </c:pt>
                <c:pt idx="40">
                  <c:v>13.021000000000001</c:v>
                </c:pt>
                <c:pt idx="41">
                  <c:v>42.698</c:v>
                </c:pt>
                <c:pt idx="42">
                  <c:v>114.46</c:v>
                </c:pt>
                <c:pt idx="43">
                  <c:v>-56.452999999999903</c:v>
                </c:pt>
                <c:pt idx="44">
                  <c:v>57.614999999999903</c:v>
                </c:pt>
                <c:pt idx="45">
                  <c:v>92.451999999999998</c:v>
                </c:pt>
                <c:pt idx="46">
                  <c:v>-21.286000000000001</c:v>
                </c:pt>
                <c:pt idx="47">
                  <c:v>-95.338999999999999</c:v>
                </c:pt>
                <c:pt idx="48">
                  <c:v>17.134</c:v>
                </c:pt>
                <c:pt idx="49">
                  <c:v>77.66</c:v>
                </c:pt>
                <c:pt idx="50">
                  <c:v>0.98099999999999898</c:v>
                </c:pt>
                <c:pt idx="51">
                  <c:v>7.6669999999999998</c:v>
                </c:pt>
                <c:pt idx="52">
                  <c:v>102.55500000000001</c:v>
                </c:pt>
                <c:pt idx="53">
                  <c:v>46.327999999999903</c:v>
                </c:pt>
                <c:pt idx="54">
                  <c:v>-54.402000000000001</c:v>
                </c:pt>
                <c:pt idx="55">
                  <c:v>-35.058999999999997</c:v>
                </c:pt>
                <c:pt idx="56">
                  <c:v>29.977</c:v>
                </c:pt>
                <c:pt idx="57">
                  <c:v>36.824999999999903</c:v>
                </c:pt>
                <c:pt idx="58">
                  <c:v>9.87699999999999</c:v>
                </c:pt>
                <c:pt idx="59">
                  <c:v>77.204999999999998</c:v>
                </c:pt>
                <c:pt idx="60">
                  <c:v>25.661999999999999</c:v>
                </c:pt>
                <c:pt idx="61">
                  <c:v>-62.311</c:v>
                </c:pt>
                <c:pt idx="62">
                  <c:v>-33.528999999999897</c:v>
                </c:pt>
                <c:pt idx="63">
                  <c:v>39.167999999999999</c:v>
                </c:pt>
                <c:pt idx="64">
                  <c:v>-30.021999999999998</c:v>
                </c:pt>
                <c:pt idx="65">
                  <c:v>19.0839999999999</c:v>
                </c:pt>
                <c:pt idx="66">
                  <c:v>120.124</c:v>
                </c:pt>
                <c:pt idx="67">
                  <c:v>8.343</c:v>
                </c:pt>
                <c:pt idx="68">
                  <c:v>5.9390000000000001</c:v>
                </c:pt>
                <c:pt idx="69">
                  <c:v>-75.915000000000006</c:v>
                </c:pt>
                <c:pt idx="70">
                  <c:v>-2.4710000000000001</c:v>
                </c:pt>
                <c:pt idx="71">
                  <c:v>-28.167000000000002</c:v>
                </c:pt>
                <c:pt idx="72">
                  <c:v>17.27</c:v>
                </c:pt>
                <c:pt idx="73">
                  <c:v>-3.5799999999999899</c:v>
                </c:pt>
                <c:pt idx="74">
                  <c:v>96.457999999999998</c:v>
                </c:pt>
                <c:pt idx="75">
                  <c:v>47.104999999999997</c:v>
                </c:pt>
                <c:pt idx="76">
                  <c:v>-101.539999999999</c:v>
                </c:pt>
                <c:pt idx="77">
                  <c:v>63.785999999999902</c:v>
                </c:pt>
                <c:pt idx="78">
                  <c:v>-45.530999999999999</c:v>
                </c:pt>
                <c:pt idx="79">
                  <c:v>-61.694000000000003</c:v>
                </c:pt>
                <c:pt idx="80">
                  <c:v>13.499000000000001</c:v>
                </c:pt>
                <c:pt idx="81">
                  <c:v>-22.863</c:v>
                </c:pt>
                <c:pt idx="82">
                  <c:v>40.393999999999998</c:v>
                </c:pt>
                <c:pt idx="83">
                  <c:v>80.548000000000002</c:v>
                </c:pt>
                <c:pt idx="84">
                  <c:v>89.289000000000001</c:v>
                </c:pt>
                <c:pt idx="85">
                  <c:v>27.543999999999901</c:v>
                </c:pt>
                <c:pt idx="86">
                  <c:v>19.687999999999999</c:v>
                </c:pt>
                <c:pt idx="87">
                  <c:v>12.984999999999999</c:v>
                </c:pt>
                <c:pt idx="88">
                  <c:v>7.6029999999999998</c:v>
                </c:pt>
                <c:pt idx="89">
                  <c:v>12.183</c:v>
                </c:pt>
                <c:pt idx="90">
                  <c:v>50.304000000000002</c:v>
                </c:pt>
                <c:pt idx="91">
                  <c:v>49.073999999999998</c:v>
                </c:pt>
                <c:pt idx="92">
                  <c:v>-20.367000000000001</c:v>
                </c:pt>
                <c:pt idx="93">
                  <c:v>-41.344000000000001</c:v>
                </c:pt>
                <c:pt idx="94">
                  <c:v>28.350999999999999</c:v>
                </c:pt>
                <c:pt idx="95">
                  <c:v>66.599999999999994</c:v>
                </c:pt>
                <c:pt idx="96">
                  <c:v>-14.219999999999899</c:v>
                </c:pt>
                <c:pt idx="97">
                  <c:v>-27.12</c:v>
                </c:pt>
                <c:pt idx="98">
                  <c:v>28.559000000000001</c:v>
                </c:pt>
                <c:pt idx="99">
                  <c:v>23.068000000000001</c:v>
                </c:pt>
                <c:pt idx="100">
                  <c:v>-33.176000000000002</c:v>
                </c:pt>
                <c:pt idx="101">
                  <c:v>54.346999999999902</c:v>
                </c:pt>
                <c:pt idx="102">
                  <c:v>47.350999999999999</c:v>
                </c:pt>
                <c:pt idx="103">
                  <c:v>13.356999999999999</c:v>
                </c:pt>
                <c:pt idx="104">
                  <c:v>48.597000000000001</c:v>
                </c:pt>
                <c:pt idx="105">
                  <c:v>-81.180000000000007</c:v>
                </c:pt>
                <c:pt idx="106">
                  <c:v>-83.244</c:v>
                </c:pt>
                <c:pt idx="107">
                  <c:v>-63.72</c:v>
                </c:pt>
                <c:pt idx="108">
                  <c:v>75.338999999999999</c:v>
                </c:pt>
                <c:pt idx="109">
                  <c:v>33.283000000000001</c:v>
                </c:pt>
                <c:pt idx="110">
                  <c:v>-26.415999999999901</c:v>
                </c:pt>
                <c:pt idx="111">
                  <c:v>-5.7830000000000004</c:v>
                </c:pt>
                <c:pt idx="112">
                  <c:v>26.02</c:v>
                </c:pt>
                <c:pt idx="113">
                  <c:v>-26.177</c:v>
                </c:pt>
                <c:pt idx="114">
                  <c:v>32.741999999999997</c:v>
                </c:pt>
                <c:pt idx="115">
                  <c:v>18.103999999999999</c:v>
                </c:pt>
                <c:pt idx="116">
                  <c:v>56.496000000000002</c:v>
                </c:pt>
                <c:pt idx="117">
                  <c:v>37.728000000000002</c:v>
                </c:pt>
                <c:pt idx="118">
                  <c:v>-22.421999999999901</c:v>
                </c:pt>
                <c:pt idx="119">
                  <c:v>-17.425999999999998</c:v>
                </c:pt>
                <c:pt idx="120">
                  <c:v>-30.601999999999901</c:v>
                </c:pt>
                <c:pt idx="121">
                  <c:v>73.228999999999999</c:v>
                </c:pt>
                <c:pt idx="122">
                  <c:v>27.556000000000001</c:v>
                </c:pt>
                <c:pt idx="123">
                  <c:v>5.1039999999999903</c:v>
                </c:pt>
                <c:pt idx="124">
                  <c:v>13.771000000000001</c:v>
                </c:pt>
                <c:pt idx="125">
                  <c:v>40.960999999999999</c:v>
                </c:pt>
                <c:pt idx="126">
                  <c:v>45.658000000000001</c:v>
                </c:pt>
                <c:pt idx="127">
                  <c:v>47.387</c:v>
                </c:pt>
                <c:pt idx="128">
                  <c:v>4.8639999999999901</c:v>
                </c:pt>
                <c:pt idx="129">
                  <c:v>3.746</c:v>
                </c:pt>
                <c:pt idx="130">
                  <c:v>-62.186</c:v>
                </c:pt>
                <c:pt idx="131">
                  <c:v>-8.1319999999999997</c:v>
                </c:pt>
                <c:pt idx="132">
                  <c:v>-13.337999999999999</c:v>
                </c:pt>
                <c:pt idx="133">
                  <c:v>-2.60699999999999</c:v>
                </c:pt>
                <c:pt idx="134">
                  <c:v>64.748000000000005</c:v>
                </c:pt>
                <c:pt idx="135">
                  <c:v>67.662000000000006</c:v>
                </c:pt>
                <c:pt idx="136">
                  <c:v>30.439</c:v>
                </c:pt>
                <c:pt idx="137">
                  <c:v>96.135000000000005</c:v>
                </c:pt>
                <c:pt idx="138">
                  <c:v>24.007999999999999</c:v>
                </c:pt>
                <c:pt idx="139">
                  <c:v>36.115000000000002</c:v>
                </c:pt>
                <c:pt idx="140">
                  <c:v>-30.276</c:v>
                </c:pt>
                <c:pt idx="141">
                  <c:v>-10.721</c:v>
                </c:pt>
                <c:pt idx="142">
                  <c:v>146.10599999999999</c:v>
                </c:pt>
                <c:pt idx="143">
                  <c:v>98.043999999999997</c:v>
                </c:pt>
                <c:pt idx="144">
                  <c:v>0.49099999999999999</c:v>
                </c:pt>
                <c:pt idx="145">
                  <c:v>26.434999999999999</c:v>
                </c:pt>
                <c:pt idx="146">
                  <c:v>14.106999999999999</c:v>
                </c:pt>
                <c:pt idx="147">
                  <c:v>33.308</c:v>
                </c:pt>
                <c:pt idx="148">
                  <c:v>27.462</c:v>
                </c:pt>
                <c:pt idx="149">
                  <c:v>78.575000000000003</c:v>
                </c:pt>
                <c:pt idx="150">
                  <c:v>60.716000000000001</c:v>
                </c:pt>
                <c:pt idx="151">
                  <c:v>44.953000000000003</c:v>
                </c:pt>
                <c:pt idx="152">
                  <c:v>4.9790000000000001</c:v>
                </c:pt>
                <c:pt idx="153">
                  <c:v>-1.33</c:v>
                </c:pt>
                <c:pt idx="154">
                  <c:v>-2.2599999999999998</c:v>
                </c:pt>
                <c:pt idx="155">
                  <c:v>15.752999999999901</c:v>
                </c:pt>
                <c:pt idx="156">
                  <c:v>25.704000000000001</c:v>
                </c:pt>
                <c:pt idx="157">
                  <c:v>-38.588999999999999</c:v>
                </c:pt>
                <c:pt idx="158">
                  <c:v>84.632999999999996</c:v>
                </c:pt>
                <c:pt idx="159">
                  <c:v>104.872</c:v>
                </c:pt>
                <c:pt idx="160">
                  <c:v>58.177999999999997</c:v>
                </c:pt>
                <c:pt idx="161">
                  <c:v>41.16</c:v>
                </c:pt>
                <c:pt idx="162">
                  <c:v>26.596999999999898</c:v>
                </c:pt>
                <c:pt idx="163">
                  <c:v>63.155000000000001</c:v>
                </c:pt>
                <c:pt idx="164">
                  <c:v>89.063000000000002</c:v>
                </c:pt>
                <c:pt idx="165">
                  <c:v>68.953999999999994</c:v>
                </c:pt>
                <c:pt idx="166">
                  <c:v>37.006999999999998</c:v>
                </c:pt>
                <c:pt idx="167">
                  <c:v>47.768000000000001</c:v>
                </c:pt>
                <c:pt idx="168">
                  <c:v>10.99</c:v>
                </c:pt>
                <c:pt idx="169">
                  <c:v>22.518999999999998</c:v>
                </c:pt>
                <c:pt idx="170">
                  <c:v>21.999999999999901</c:v>
                </c:pt>
                <c:pt idx="171">
                  <c:v>59.405000000000001</c:v>
                </c:pt>
                <c:pt idx="172">
                  <c:v>44.667000000000002</c:v>
                </c:pt>
                <c:pt idx="173">
                  <c:v>33.811</c:v>
                </c:pt>
                <c:pt idx="174">
                  <c:v>38.330999999999896</c:v>
                </c:pt>
                <c:pt idx="175">
                  <c:v>66.388000000000005</c:v>
                </c:pt>
                <c:pt idx="176">
                  <c:v>72.977000000000004</c:v>
                </c:pt>
                <c:pt idx="177">
                  <c:v>95.82</c:v>
                </c:pt>
                <c:pt idx="178">
                  <c:v>11.649999999999901</c:v>
                </c:pt>
                <c:pt idx="179">
                  <c:v>8.8209999999999997</c:v>
                </c:pt>
                <c:pt idx="180">
                  <c:v>44.260999999999903</c:v>
                </c:pt>
                <c:pt idx="181">
                  <c:v>8.6760000000000002</c:v>
                </c:pt>
                <c:pt idx="182">
                  <c:v>-0.70799999999999996</c:v>
                </c:pt>
                <c:pt idx="183">
                  <c:v>23.702999999999999</c:v>
                </c:pt>
                <c:pt idx="184">
                  <c:v>29.924999999999901</c:v>
                </c:pt>
                <c:pt idx="185">
                  <c:v>79.69</c:v>
                </c:pt>
                <c:pt idx="186">
                  <c:v>70.236999999999995</c:v>
                </c:pt>
                <c:pt idx="187">
                  <c:v>62.876999999999903</c:v>
                </c:pt>
                <c:pt idx="188">
                  <c:v>62.147999999999897</c:v>
                </c:pt>
                <c:pt idx="189">
                  <c:v>43.48</c:v>
                </c:pt>
                <c:pt idx="190">
                  <c:v>75.798999999999893</c:v>
                </c:pt>
                <c:pt idx="191">
                  <c:v>115.2</c:v>
                </c:pt>
                <c:pt idx="192">
                  <c:v>47.722999999999999</c:v>
                </c:pt>
                <c:pt idx="193">
                  <c:v>46.899000000000001</c:v>
                </c:pt>
                <c:pt idx="194">
                  <c:v>12.523999999999999</c:v>
                </c:pt>
                <c:pt idx="195">
                  <c:v>47.095999999999997</c:v>
                </c:pt>
                <c:pt idx="196">
                  <c:v>22.135999999999999</c:v>
                </c:pt>
                <c:pt idx="197">
                  <c:v>86.55</c:v>
                </c:pt>
                <c:pt idx="198">
                  <c:v>112.55</c:v>
                </c:pt>
                <c:pt idx="199">
                  <c:v>14.875999999999999</c:v>
                </c:pt>
                <c:pt idx="200">
                  <c:v>13.638999999999999</c:v>
                </c:pt>
                <c:pt idx="201">
                  <c:v>35.1</c:v>
                </c:pt>
                <c:pt idx="202">
                  <c:v>56.08</c:v>
                </c:pt>
                <c:pt idx="203">
                  <c:v>69.069999999999993</c:v>
                </c:pt>
                <c:pt idx="204">
                  <c:v>19.216000000000001</c:v>
                </c:pt>
                <c:pt idx="205">
                  <c:v>76.448999999999998</c:v>
                </c:pt>
                <c:pt idx="206">
                  <c:v>49.316000000000003</c:v>
                </c:pt>
                <c:pt idx="207">
                  <c:v>18.805</c:v>
                </c:pt>
                <c:pt idx="208">
                  <c:v>30.684999999999999</c:v>
                </c:pt>
                <c:pt idx="209">
                  <c:v>15.706</c:v>
                </c:pt>
                <c:pt idx="210">
                  <c:v>23.585000000000001</c:v>
                </c:pt>
                <c:pt idx="211">
                  <c:v>-21.869</c:v>
                </c:pt>
                <c:pt idx="212">
                  <c:v>30.93</c:v>
                </c:pt>
                <c:pt idx="213">
                  <c:v>61.771999999999998</c:v>
                </c:pt>
                <c:pt idx="214">
                  <c:v>46.363999999999997</c:v>
                </c:pt>
                <c:pt idx="215">
                  <c:v>108.706</c:v>
                </c:pt>
                <c:pt idx="216">
                  <c:v>60.911000000000001</c:v>
                </c:pt>
                <c:pt idx="217">
                  <c:v>79.263999999999996</c:v>
                </c:pt>
                <c:pt idx="218">
                  <c:v>50.966000000000001</c:v>
                </c:pt>
                <c:pt idx="219">
                  <c:v>77.105999999999995</c:v>
                </c:pt>
                <c:pt idx="220">
                  <c:v>68.278999999999996</c:v>
                </c:pt>
                <c:pt idx="221">
                  <c:v>69.73</c:v>
                </c:pt>
                <c:pt idx="222">
                  <c:v>57.78</c:v>
                </c:pt>
                <c:pt idx="223">
                  <c:v>10.769</c:v>
                </c:pt>
                <c:pt idx="224">
                  <c:v>2.5939999999999999</c:v>
                </c:pt>
                <c:pt idx="225">
                  <c:v>82.977000000000004</c:v>
                </c:pt>
                <c:pt idx="226">
                  <c:v>62.293999999999997</c:v>
                </c:pt>
                <c:pt idx="227">
                  <c:v>48.616999999999997</c:v>
                </c:pt>
                <c:pt idx="228">
                  <c:v>90.348999999999904</c:v>
                </c:pt>
                <c:pt idx="229">
                  <c:v>139.679</c:v>
                </c:pt>
                <c:pt idx="230">
                  <c:v>59.104999999999997</c:v>
                </c:pt>
                <c:pt idx="231">
                  <c:v>24.920999999999999</c:v>
                </c:pt>
                <c:pt idx="232">
                  <c:v>45.702999999999903</c:v>
                </c:pt>
                <c:pt idx="233">
                  <c:v>30.224</c:v>
                </c:pt>
                <c:pt idx="234">
                  <c:v>93.2</c:v>
                </c:pt>
                <c:pt idx="235">
                  <c:v>56.357999999999997</c:v>
                </c:pt>
                <c:pt idx="236">
                  <c:v>15.303000000000001</c:v>
                </c:pt>
                <c:pt idx="237">
                  <c:v>17.664999999999999</c:v>
                </c:pt>
                <c:pt idx="238">
                  <c:v>10.311999999999999</c:v>
                </c:pt>
                <c:pt idx="239">
                  <c:v>32.186</c:v>
                </c:pt>
                <c:pt idx="240">
                  <c:v>-33.275999999999897</c:v>
                </c:pt>
                <c:pt idx="241">
                  <c:v>125.354</c:v>
                </c:pt>
                <c:pt idx="242">
                  <c:v>70.501000000000005</c:v>
                </c:pt>
                <c:pt idx="243">
                  <c:v>56.482999999999997</c:v>
                </c:pt>
                <c:pt idx="244">
                  <c:v>60.181999999999903</c:v>
                </c:pt>
                <c:pt idx="245">
                  <c:v>32.433</c:v>
                </c:pt>
                <c:pt idx="246">
                  <c:v>52.968000000000004</c:v>
                </c:pt>
                <c:pt idx="247">
                  <c:v>26.747</c:v>
                </c:pt>
                <c:pt idx="248">
                  <c:v>52.379999999999903</c:v>
                </c:pt>
                <c:pt idx="249">
                  <c:v>109.85299999999999</c:v>
                </c:pt>
                <c:pt idx="250">
                  <c:v>129.54499999999999</c:v>
                </c:pt>
                <c:pt idx="251">
                  <c:v>34.973999999999997</c:v>
                </c:pt>
                <c:pt idx="252">
                  <c:v>26.132000000000001</c:v>
                </c:pt>
                <c:pt idx="253">
                  <c:v>28.93</c:v>
                </c:pt>
                <c:pt idx="254">
                  <c:v>17.088999999999999</c:v>
                </c:pt>
                <c:pt idx="255">
                  <c:v>25.515000000000001</c:v>
                </c:pt>
                <c:pt idx="256">
                  <c:v>53.93</c:v>
                </c:pt>
                <c:pt idx="257">
                  <c:v>-19.631</c:v>
                </c:pt>
                <c:pt idx="258">
                  <c:v>1.0229999999999899</c:v>
                </c:pt>
                <c:pt idx="259">
                  <c:v>2.0379999999999998</c:v>
                </c:pt>
                <c:pt idx="260">
                  <c:v>-2.625</c:v>
                </c:pt>
                <c:pt idx="261">
                  <c:v>15.073</c:v>
                </c:pt>
                <c:pt idx="262">
                  <c:v>5.9630000000000001</c:v>
                </c:pt>
                <c:pt idx="263">
                  <c:v>82.180999999999997</c:v>
                </c:pt>
                <c:pt idx="264">
                  <c:v>114.83799999999999</c:v>
                </c:pt>
                <c:pt idx="265">
                  <c:v>-46.831000000000003</c:v>
                </c:pt>
                <c:pt idx="266">
                  <c:v>-28.574999999999999</c:v>
                </c:pt>
                <c:pt idx="267">
                  <c:v>-18.417999999999999</c:v>
                </c:pt>
                <c:pt idx="268">
                  <c:v>-6.5529999999999902</c:v>
                </c:pt>
                <c:pt idx="269">
                  <c:v>36.731999999999999</c:v>
                </c:pt>
                <c:pt idx="270">
                  <c:v>6.7969999999999997</c:v>
                </c:pt>
                <c:pt idx="271">
                  <c:v>74.417000000000002</c:v>
                </c:pt>
                <c:pt idx="272">
                  <c:v>76.48</c:v>
                </c:pt>
                <c:pt idx="273">
                  <c:v>-75.228999999999999</c:v>
                </c:pt>
                <c:pt idx="274">
                  <c:v>3.0269999999999899</c:v>
                </c:pt>
                <c:pt idx="275">
                  <c:v>56.265999999999998</c:v>
                </c:pt>
                <c:pt idx="276">
                  <c:v>15.541</c:v>
                </c:pt>
                <c:pt idx="277">
                  <c:v>34.774999999999999</c:v>
                </c:pt>
                <c:pt idx="278">
                  <c:v>90.575999999999993</c:v>
                </c:pt>
                <c:pt idx="279">
                  <c:v>53.040999999999997</c:v>
                </c:pt>
                <c:pt idx="280">
                  <c:v>54.79</c:v>
                </c:pt>
                <c:pt idx="281">
                  <c:v>76.540999999999997</c:v>
                </c:pt>
                <c:pt idx="282">
                  <c:v>104.789999999999</c:v>
                </c:pt>
                <c:pt idx="283">
                  <c:v>40.299999999999997</c:v>
                </c:pt>
                <c:pt idx="284">
                  <c:v>-12.712</c:v>
                </c:pt>
                <c:pt idx="285">
                  <c:v>71.968999999999994</c:v>
                </c:pt>
                <c:pt idx="286">
                  <c:v>47.320999999999998</c:v>
                </c:pt>
                <c:pt idx="287">
                  <c:v>63.082999999999998</c:v>
                </c:pt>
                <c:pt idx="288">
                  <c:v>25.356000000000002</c:v>
                </c:pt>
                <c:pt idx="289">
                  <c:v>-2.113</c:v>
                </c:pt>
                <c:pt idx="290">
                  <c:v>-5.2469999999999999</c:v>
                </c:pt>
                <c:pt idx="291">
                  <c:v>7.6180000000000003</c:v>
                </c:pt>
                <c:pt idx="292">
                  <c:v>60.459000000000003</c:v>
                </c:pt>
                <c:pt idx="293">
                  <c:v>23.904</c:v>
                </c:pt>
                <c:pt idx="294">
                  <c:v>28.236000000000001</c:v>
                </c:pt>
                <c:pt idx="295">
                  <c:v>110.946</c:v>
                </c:pt>
                <c:pt idx="296">
                  <c:v>24.084</c:v>
                </c:pt>
                <c:pt idx="297">
                  <c:v>17.262</c:v>
                </c:pt>
                <c:pt idx="298">
                  <c:v>15.473000000000001</c:v>
                </c:pt>
                <c:pt idx="299">
                  <c:v>108.349</c:v>
                </c:pt>
                <c:pt idx="300">
                  <c:v>46.677999999999997</c:v>
                </c:pt>
                <c:pt idx="301">
                  <c:v>39.567999999999998</c:v>
                </c:pt>
                <c:pt idx="302">
                  <c:v>30.177</c:v>
                </c:pt>
                <c:pt idx="303">
                  <c:v>72.617999999999995</c:v>
                </c:pt>
                <c:pt idx="304">
                  <c:v>23.515000000000001</c:v>
                </c:pt>
                <c:pt idx="305">
                  <c:v>-123.715</c:v>
                </c:pt>
                <c:pt idx="306">
                  <c:v>-25.92</c:v>
                </c:pt>
                <c:pt idx="307">
                  <c:v>48.900999999999897</c:v>
                </c:pt>
                <c:pt idx="308">
                  <c:v>31.965</c:v>
                </c:pt>
                <c:pt idx="309">
                  <c:v>-6.6859999999999999</c:v>
                </c:pt>
                <c:pt idx="310">
                  <c:v>-17.126999999999999</c:v>
                </c:pt>
                <c:pt idx="311">
                  <c:v>89.838999999999999</c:v>
                </c:pt>
                <c:pt idx="312">
                  <c:v>34.043999999999997</c:v>
                </c:pt>
                <c:pt idx="313">
                  <c:v>-10.896000000000001</c:v>
                </c:pt>
                <c:pt idx="314">
                  <c:v>41.253</c:v>
                </c:pt>
                <c:pt idx="315">
                  <c:v>8.9409999999999901</c:v>
                </c:pt>
                <c:pt idx="316">
                  <c:v>44.210999999999999</c:v>
                </c:pt>
                <c:pt idx="317">
                  <c:v>40.086999999999897</c:v>
                </c:pt>
                <c:pt idx="318">
                  <c:v>14.464</c:v>
                </c:pt>
                <c:pt idx="319">
                  <c:v>0.51800000000000002</c:v>
                </c:pt>
                <c:pt idx="320">
                  <c:v>3.7160000000000002</c:v>
                </c:pt>
                <c:pt idx="321">
                  <c:v>84.078999999999994</c:v>
                </c:pt>
                <c:pt idx="322">
                  <c:v>2.86499999999999</c:v>
                </c:pt>
                <c:pt idx="323">
                  <c:v>13.335000000000001</c:v>
                </c:pt>
                <c:pt idx="324">
                  <c:v>3.9879999999999902</c:v>
                </c:pt>
                <c:pt idx="325">
                  <c:v>43.893000000000001</c:v>
                </c:pt>
                <c:pt idx="326">
                  <c:v>90.119</c:v>
                </c:pt>
                <c:pt idx="327">
                  <c:v>70.721999999999994</c:v>
                </c:pt>
                <c:pt idx="328">
                  <c:v>80.810999999999893</c:v>
                </c:pt>
                <c:pt idx="329">
                  <c:v>30.794999999999899</c:v>
                </c:pt>
                <c:pt idx="330">
                  <c:v>57.151000000000003</c:v>
                </c:pt>
                <c:pt idx="331">
                  <c:v>16.332999999999998</c:v>
                </c:pt>
                <c:pt idx="332">
                  <c:v>21.5899999999999</c:v>
                </c:pt>
                <c:pt idx="333">
                  <c:v>36.076999999999998</c:v>
                </c:pt>
                <c:pt idx="334">
                  <c:v>43.304000000000002</c:v>
                </c:pt>
                <c:pt idx="335">
                  <c:v>62.624000000000002</c:v>
                </c:pt>
                <c:pt idx="336">
                  <c:v>25.524999999999999</c:v>
                </c:pt>
                <c:pt idx="337">
                  <c:v>32.354999999999997</c:v>
                </c:pt>
                <c:pt idx="338">
                  <c:v>62.984999999999999</c:v>
                </c:pt>
                <c:pt idx="339">
                  <c:v>12.815999999999899</c:v>
                </c:pt>
                <c:pt idx="340">
                  <c:v>-7.0190000000000001</c:v>
                </c:pt>
                <c:pt idx="341">
                  <c:v>15.193</c:v>
                </c:pt>
                <c:pt idx="342">
                  <c:v>9.4869999999999894</c:v>
                </c:pt>
                <c:pt idx="343">
                  <c:v>30.167999999999999</c:v>
                </c:pt>
                <c:pt idx="344">
                  <c:v>28.292999999999999</c:v>
                </c:pt>
                <c:pt idx="345">
                  <c:v>20.533999999999999</c:v>
                </c:pt>
                <c:pt idx="346">
                  <c:v>39.823</c:v>
                </c:pt>
                <c:pt idx="347">
                  <c:v>-9.9250000000000007</c:v>
                </c:pt>
                <c:pt idx="348">
                  <c:v>-13.952999999999999</c:v>
                </c:pt>
                <c:pt idx="349">
                  <c:v>23.922999999999998</c:v>
                </c:pt>
                <c:pt idx="350">
                  <c:v>62.673000000000002</c:v>
                </c:pt>
                <c:pt idx="351">
                  <c:v>1.4039999999999999</c:v>
                </c:pt>
                <c:pt idx="352">
                  <c:v>-28.064</c:v>
                </c:pt>
                <c:pt idx="353">
                  <c:v>9.8290000000000006</c:v>
                </c:pt>
                <c:pt idx="354">
                  <c:v>29.475000000000001</c:v>
                </c:pt>
                <c:pt idx="355">
                  <c:v>-17.46</c:v>
                </c:pt>
                <c:pt idx="356">
                  <c:v>36.762</c:v>
                </c:pt>
                <c:pt idx="357">
                  <c:v>20.562000000000001</c:v>
                </c:pt>
                <c:pt idx="358">
                  <c:v>67.763999999999996</c:v>
                </c:pt>
                <c:pt idx="359">
                  <c:v>43.540999999999997</c:v>
                </c:pt>
                <c:pt idx="360">
                  <c:v>-28.741</c:v>
                </c:pt>
                <c:pt idx="361">
                  <c:v>-3.468</c:v>
                </c:pt>
                <c:pt idx="362">
                  <c:v>58.579000000000001</c:v>
                </c:pt>
                <c:pt idx="363">
                  <c:v>35.069000000000003</c:v>
                </c:pt>
                <c:pt idx="364">
                  <c:v>24.677</c:v>
                </c:pt>
                <c:pt idx="365">
                  <c:v>26.684999999999999</c:v>
                </c:pt>
                <c:pt idx="366">
                  <c:v>46.003999999999998</c:v>
                </c:pt>
                <c:pt idx="367">
                  <c:v>32.442999999999998</c:v>
                </c:pt>
                <c:pt idx="368">
                  <c:v>34.125999999999998</c:v>
                </c:pt>
                <c:pt idx="369">
                  <c:v>23.1</c:v>
                </c:pt>
                <c:pt idx="370">
                  <c:v>-3.4470000000000001</c:v>
                </c:pt>
                <c:pt idx="371">
                  <c:v>13.023</c:v>
                </c:pt>
                <c:pt idx="372">
                  <c:v>25.007000000000001</c:v>
                </c:pt>
                <c:pt idx="373">
                  <c:v>-6.0039999999999996</c:v>
                </c:pt>
                <c:pt idx="374">
                  <c:v>72.966999999999999</c:v>
                </c:pt>
                <c:pt idx="375">
                  <c:v>82.644999999999996</c:v>
                </c:pt>
                <c:pt idx="376">
                  <c:v>37.423999999999999</c:v>
                </c:pt>
                <c:pt idx="377">
                  <c:v>104.92400000000001</c:v>
                </c:pt>
                <c:pt idx="378">
                  <c:v>57.290999999999997</c:v>
                </c:pt>
                <c:pt idx="379">
                  <c:v>40.777999999999999</c:v>
                </c:pt>
                <c:pt idx="380">
                  <c:v>44.747</c:v>
                </c:pt>
                <c:pt idx="381">
                  <c:v>23.777999999999999</c:v>
                </c:pt>
                <c:pt idx="382">
                  <c:v>30.343999999999902</c:v>
                </c:pt>
                <c:pt idx="383">
                  <c:v>141.53200000000001</c:v>
                </c:pt>
                <c:pt idx="384">
                  <c:v>95.256</c:v>
                </c:pt>
                <c:pt idx="385">
                  <c:v>41.106000000000002</c:v>
                </c:pt>
                <c:pt idx="386">
                  <c:v>37.554000000000002</c:v>
                </c:pt>
                <c:pt idx="387">
                  <c:v>27.491</c:v>
                </c:pt>
                <c:pt idx="388">
                  <c:v>20.035</c:v>
                </c:pt>
                <c:pt idx="389">
                  <c:v>52.518999999999998</c:v>
                </c:pt>
                <c:pt idx="390">
                  <c:v>59.491</c:v>
                </c:pt>
                <c:pt idx="391">
                  <c:v>54.616</c:v>
                </c:pt>
                <c:pt idx="392">
                  <c:v>58.328000000000003</c:v>
                </c:pt>
                <c:pt idx="393">
                  <c:v>18.587</c:v>
                </c:pt>
                <c:pt idx="394">
                  <c:v>3.15</c:v>
                </c:pt>
                <c:pt idx="395">
                  <c:v>6.7119999999999997</c:v>
                </c:pt>
                <c:pt idx="396">
                  <c:v>40.265999999999998</c:v>
                </c:pt>
                <c:pt idx="397">
                  <c:v>28.175999999999998</c:v>
                </c:pt>
                <c:pt idx="398">
                  <c:v>-14.423999999999999</c:v>
                </c:pt>
                <c:pt idx="399">
                  <c:v>144.20699999999999</c:v>
                </c:pt>
                <c:pt idx="400">
                  <c:v>92.51</c:v>
                </c:pt>
                <c:pt idx="401">
                  <c:v>68.191000000000003</c:v>
                </c:pt>
                <c:pt idx="402">
                  <c:v>48.704000000000001</c:v>
                </c:pt>
                <c:pt idx="403">
                  <c:v>36.345999999999997</c:v>
                </c:pt>
                <c:pt idx="404">
                  <c:v>33.317</c:v>
                </c:pt>
                <c:pt idx="405">
                  <c:v>36.731000000000002</c:v>
                </c:pt>
                <c:pt idx="406">
                  <c:v>8.5609999999999999</c:v>
                </c:pt>
                <c:pt idx="407">
                  <c:v>47.563000000000002</c:v>
                </c:pt>
                <c:pt idx="408">
                  <c:v>98.326999999999998</c:v>
                </c:pt>
                <c:pt idx="409">
                  <c:v>54.841000000000001</c:v>
                </c:pt>
                <c:pt idx="410">
                  <c:v>73.087999999999994</c:v>
                </c:pt>
                <c:pt idx="411">
                  <c:v>56.920999999999999</c:v>
                </c:pt>
                <c:pt idx="412">
                  <c:v>37.83</c:v>
                </c:pt>
                <c:pt idx="413">
                  <c:v>-3.5939999999999999</c:v>
                </c:pt>
                <c:pt idx="414">
                  <c:v>37.454000000000001</c:v>
                </c:pt>
                <c:pt idx="415">
                  <c:v>-18.998000000000001</c:v>
                </c:pt>
                <c:pt idx="416">
                  <c:v>26.06</c:v>
                </c:pt>
                <c:pt idx="417">
                  <c:v>10.744999999999999</c:v>
                </c:pt>
                <c:pt idx="418">
                  <c:v>65.805000000000007</c:v>
                </c:pt>
                <c:pt idx="419">
                  <c:v>103.83499999999999</c:v>
                </c:pt>
                <c:pt idx="420">
                  <c:v>37.655000000000001</c:v>
                </c:pt>
                <c:pt idx="421">
                  <c:v>53.088999999999999</c:v>
                </c:pt>
                <c:pt idx="422">
                  <c:v>9.7259999999999902</c:v>
                </c:pt>
                <c:pt idx="423">
                  <c:v>52.948</c:v>
                </c:pt>
                <c:pt idx="424">
                  <c:v>58.389000000000003</c:v>
                </c:pt>
                <c:pt idx="425">
                  <c:v>55.991999999999997</c:v>
                </c:pt>
                <c:pt idx="426">
                  <c:v>87.823999999999998</c:v>
                </c:pt>
                <c:pt idx="427">
                  <c:v>13.176</c:v>
                </c:pt>
                <c:pt idx="428">
                  <c:v>16.989999999999998</c:v>
                </c:pt>
                <c:pt idx="429">
                  <c:v>40.576000000000001</c:v>
                </c:pt>
                <c:pt idx="430">
                  <c:v>-11.568</c:v>
                </c:pt>
                <c:pt idx="431">
                  <c:v>36.983999999999902</c:v>
                </c:pt>
                <c:pt idx="432">
                  <c:v>5.6709999999999896</c:v>
                </c:pt>
                <c:pt idx="433">
                  <c:v>37.205999999999896</c:v>
                </c:pt>
                <c:pt idx="434">
                  <c:v>40.274999999999999</c:v>
                </c:pt>
                <c:pt idx="435">
                  <c:v>53.040999999999997</c:v>
                </c:pt>
                <c:pt idx="436">
                  <c:v>70.375</c:v>
                </c:pt>
                <c:pt idx="437">
                  <c:v>41.030999999999999</c:v>
                </c:pt>
                <c:pt idx="438">
                  <c:v>48.837000000000003</c:v>
                </c:pt>
                <c:pt idx="439">
                  <c:v>74.680999999999997</c:v>
                </c:pt>
                <c:pt idx="440">
                  <c:v>97.840999999999994</c:v>
                </c:pt>
                <c:pt idx="441">
                  <c:v>31.733000000000001</c:v>
                </c:pt>
                <c:pt idx="442">
                  <c:v>37.5</c:v>
                </c:pt>
                <c:pt idx="443">
                  <c:v>-8.6280000000000001</c:v>
                </c:pt>
                <c:pt idx="444">
                  <c:v>28.369999999999902</c:v>
                </c:pt>
                <c:pt idx="445">
                  <c:v>87.876999999999995</c:v>
                </c:pt>
                <c:pt idx="446">
                  <c:v>118.194</c:v>
                </c:pt>
                <c:pt idx="447">
                  <c:v>15.114999999999901</c:v>
                </c:pt>
                <c:pt idx="448">
                  <c:v>32.680999999999997</c:v>
                </c:pt>
                <c:pt idx="449">
                  <c:v>55.570999999999998</c:v>
                </c:pt>
                <c:pt idx="450">
                  <c:v>58.280999999999999</c:v>
                </c:pt>
                <c:pt idx="451">
                  <c:v>32.378999999999998</c:v>
                </c:pt>
                <c:pt idx="452">
                  <c:v>58.061</c:v>
                </c:pt>
                <c:pt idx="453">
                  <c:v>48.313000000000002</c:v>
                </c:pt>
                <c:pt idx="454">
                  <c:v>28.585999999999999</c:v>
                </c:pt>
                <c:pt idx="455">
                  <c:v>32.503999999999998</c:v>
                </c:pt>
                <c:pt idx="456">
                  <c:v>29.943999999999999</c:v>
                </c:pt>
                <c:pt idx="457">
                  <c:v>27.802</c:v>
                </c:pt>
                <c:pt idx="458">
                  <c:v>-2.8540000000000001</c:v>
                </c:pt>
                <c:pt idx="459">
                  <c:v>34.896000000000001</c:v>
                </c:pt>
                <c:pt idx="460">
                  <c:v>59.649000000000001</c:v>
                </c:pt>
                <c:pt idx="461">
                  <c:v>46.252000000000002</c:v>
                </c:pt>
                <c:pt idx="462">
                  <c:v>106.178</c:v>
                </c:pt>
                <c:pt idx="463">
                  <c:v>76.108999999999995</c:v>
                </c:pt>
                <c:pt idx="464">
                  <c:v>52.874000000000002</c:v>
                </c:pt>
                <c:pt idx="465">
                  <c:v>75.95</c:v>
                </c:pt>
                <c:pt idx="466">
                  <c:v>68.063999999999993</c:v>
                </c:pt>
                <c:pt idx="467">
                  <c:v>59.162999999999997</c:v>
                </c:pt>
                <c:pt idx="468">
                  <c:v>62.354999999999997</c:v>
                </c:pt>
                <c:pt idx="469">
                  <c:v>-0.49</c:v>
                </c:pt>
                <c:pt idx="470">
                  <c:v>27.262999999999899</c:v>
                </c:pt>
                <c:pt idx="471">
                  <c:v>44.875999999999998</c:v>
                </c:pt>
                <c:pt idx="472">
                  <c:v>50.905999999999999</c:v>
                </c:pt>
                <c:pt idx="473">
                  <c:v>75.905999999999906</c:v>
                </c:pt>
                <c:pt idx="474">
                  <c:v>139.59899999999999</c:v>
                </c:pt>
                <c:pt idx="475">
                  <c:v>62.730999999999902</c:v>
                </c:pt>
                <c:pt idx="476">
                  <c:v>76.355999999999995</c:v>
                </c:pt>
                <c:pt idx="477">
                  <c:v>50.052</c:v>
                </c:pt>
                <c:pt idx="478">
                  <c:v>10.634</c:v>
                </c:pt>
                <c:pt idx="479">
                  <c:v>30.527000000000001</c:v>
                </c:pt>
                <c:pt idx="480">
                  <c:v>37.930999999999997</c:v>
                </c:pt>
                <c:pt idx="481">
                  <c:v>39.152000000000001</c:v>
                </c:pt>
                <c:pt idx="482">
                  <c:v>56.533000000000001</c:v>
                </c:pt>
                <c:pt idx="483">
                  <c:v>10.401999999999999</c:v>
                </c:pt>
                <c:pt idx="484">
                  <c:v>19.992999999999999</c:v>
                </c:pt>
                <c:pt idx="485">
                  <c:v>29.518999999999998</c:v>
                </c:pt>
                <c:pt idx="486">
                  <c:v>48.475999999999999</c:v>
                </c:pt>
                <c:pt idx="487">
                  <c:v>71.873999999999995</c:v>
                </c:pt>
                <c:pt idx="488">
                  <c:v>99.015000000000001</c:v>
                </c:pt>
                <c:pt idx="489">
                  <c:v>119.324</c:v>
                </c:pt>
                <c:pt idx="490">
                  <c:v>57.314999999999998</c:v>
                </c:pt>
                <c:pt idx="491">
                  <c:v>39.948999999999998</c:v>
                </c:pt>
                <c:pt idx="492">
                  <c:v>53.366999999999997</c:v>
                </c:pt>
                <c:pt idx="493">
                  <c:v>22.693999999999999</c:v>
                </c:pt>
                <c:pt idx="494">
                  <c:v>66.426999999999893</c:v>
                </c:pt>
                <c:pt idx="495">
                  <c:v>91.599000000000004</c:v>
                </c:pt>
                <c:pt idx="496">
                  <c:v>97.159000000000006</c:v>
                </c:pt>
                <c:pt idx="497">
                  <c:v>45.241999999999997</c:v>
                </c:pt>
                <c:pt idx="498">
                  <c:v>6.4279999999999999</c:v>
                </c:pt>
                <c:pt idx="499">
                  <c:v>36.195999999999998</c:v>
                </c:pt>
                <c:pt idx="500">
                  <c:v>-12.997999999999999</c:v>
                </c:pt>
                <c:pt idx="501">
                  <c:v>22.232999999999901</c:v>
                </c:pt>
                <c:pt idx="502">
                  <c:v>6.0659999999999998</c:v>
                </c:pt>
                <c:pt idx="503">
                  <c:v>56.795000000000002</c:v>
                </c:pt>
                <c:pt idx="504">
                  <c:v>-20.712</c:v>
                </c:pt>
                <c:pt idx="505">
                  <c:v>24.997</c:v>
                </c:pt>
                <c:pt idx="506">
                  <c:v>-38.311999999999998</c:v>
                </c:pt>
                <c:pt idx="507">
                  <c:v>-64.087000000000003</c:v>
                </c:pt>
                <c:pt idx="508">
                  <c:v>-57.871000000000002</c:v>
                </c:pt>
                <c:pt idx="509">
                  <c:v>-73.477999999999994</c:v>
                </c:pt>
                <c:pt idx="510">
                  <c:v>-33.933999999999997</c:v>
                </c:pt>
                <c:pt idx="511">
                  <c:v>-1.1739999999999899</c:v>
                </c:pt>
                <c:pt idx="512">
                  <c:v>20.149999999999999</c:v>
                </c:pt>
                <c:pt idx="513">
                  <c:v>24.291</c:v>
                </c:pt>
                <c:pt idx="514">
                  <c:v>-27.215</c:v>
                </c:pt>
                <c:pt idx="515">
                  <c:v>-98.97</c:v>
                </c:pt>
                <c:pt idx="516">
                  <c:v>-46.911000000000001</c:v>
                </c:pt>
                <c:pt idx="517">
                  <c:v>143.649</c:v>
                </c:pt>
                <c:pt idx="518">
                  <c:v>-50.558</c:v>
                </c:pt>
                <c:pt idx="519">
                  <c:v>125.934</c:v>
                </c:pt>
                <c:pt idx="520">
                  <c:v>-25.571999999999999</c:v>
                </c:pt>
                <c:pt idx="521">
                  <c:v>17.829000000000001</c:v>
                </c:pt>
                <c:pt idx="522">
                  <c:v>-83.343999999999994</c:v>
                </c:pt>
                <c:pt idx="523">
                  <c:v>-4.4409999999999998</c:v>
                </c:pt>
                <c:pt idx="524">
                  <c:v>-16.606000000000002</c:v>
                </c:pt>
                <c:pt idx="525">
                  <c:v>80.545000000000002</c:v>
                </c:pt>
                <c:pt idx="526">
                  <c:v>220.92499999999899</c:v>
                </c:pt>
                <c:pt idx="527">
                  <c:v>39.580999999999896</c:v>
                </c:pt>
                <c:pt idx="528">
                  <c:v>57.876999999999903</c:v>
                </c:pt>
                <c:pt idx="529">
                  <c:v>36.694000000000003</c:v>
                </c:pt>
                <c:pt idx="530">
                  <c:v>59.429000000000002</c:v>
                </c:pt>
                <c:pt idx="531">
                  <c:v>51.656999999999996</c:v>
                </c:pt>
                <c:pt idx="532">
                  <c:v>-75.647999999999996</c:v>
                </c:pt>
                <c:pt idx="533">
                  <c:v>-23.93</c:v>
                </c:pt>
                <c:pt idx="534">
                  <c:v>-18.233000000000001</c:v>
                </c:pt>
                <c:pt idx="535">
                  <c:v>52.68</c:v>
                </c:pt>
                <c:pt idx="536">
                  <c:v>-98.471999999999994</c:v>
                </c:pt>
                <c:pt idx="537">
                  <c:v>-99.226999999999904</c:v>
                </c:pt>
                <c:pt idx="538">
                  <c:v>-16.347000000000001</c:v>
                </c:pt>
                <c:pt idx="539">
                  <c:v>-75.269000000000005</c:v>
                </c:pt>
                <c:pt idx="540">
                  <c:v>-36.549999999999997</c:v>
                </c:pt>
                <c:pt idx="541">
                  <c:v>-23.937999999999999</c:v>
                </c:pt>
                <c:pt idx="542">
                  <c:v>1.82499999999999</c:v>
                </c:pt>
                <c:pt idx="543">
                  <c:v>-41.927</c:v>
                </c:pt>
                <c:pt idx="544">
                  <c:v>-12.263</c:v>
                </c:pt>
                <c:pt idx="545">
                  <c:v>-58.471999999999902</c:v>
                </c:pt>
                <c:pt idx="546">
                  <c:v>-85.239000000000004</c:v>
                </c:pt>
                <c:pt idx="547">
                  <c:v>-120.861</c:v>
                </c:pt>
                <c:pt idx="548">
                  <c:v>-89.602000000000004</c:v>
                </c:pt>
                <c:pt idx="549">
                  <c:v>2.9329999999999998</c:v>
                </c:pt>
                <c:pt idx="550">
                  <c:v>-10.536</c:v>
                </c:pt>
                <c:pt idx="551">
                  <c:v>-8.0030000000000001</c:v>
                </c:pt>
                <c:pt idx="552">
                  <c:v>6.3170000000000002</c:v>
                </c:pt>
                <c:pt idx="553">
                  <c:v>23.646999999999998</c:v>
                </c:pt>
                <c:pt idx="554">
                  <c:v>-36.006</c:v>
                </c:pt>
                <c:pt idx="555">
                  <c:v>-44.98</c:v>
                </c:pt>
                <c:pt idx="556">
                  <c:v>-63.698999999999998</c:v>
                </c:pt>
                <c:pt idx="557">
                  <c:v>2.88</c:v>
                </c:pt>
                <c:pt idx="558">
                  <c:v>38.566000000000003</c:v>
                </c:pt>
                <c:pt idx="559">
                  <c:v>-20.102</c:v>
                </c:pt>
                <c:pt idx="560">
                  <c:v>31.815000000000001</c:v>
                </c:pt>
                <c:pt idx="561">
                  <c:v>-42.000999999999998</c:v>
                </c:pt>
                <c:pt idx="562">
                  <c:v>5.109</c:v>
                </c:pt>
                <c:pt idx="563">
                  <c:v>-3.6309999999999998</c:v>
                </c:pt>
                <c:pt idx="564">
                  <c:v>50.831000000000003</c:v>
                </c:pt>
                <c:pt idx="565">
                  <c:v>47.865000000000002</c:v>
                </c:pt>
                <c:pt idx="566">
                  <c:v>0.376000000000001</c:v>
                </c:pt>
                <c:pt idx="567">
                  <c:v>-11.614000000000001</c:v>
                </c:pt>
                <c:pt idx="568">
                  <c:v>13.9139999999999</c:v>
                </c:pt>
                <c:pt idx="569">
                  <c:v>38.258000000000003</c:v>
                </c:pt>
                <c:pt idx="570">
                  <c:v>73.113</c:v>
                </c:pt>
                <c:pt idx="571">
                  <c:v>58.466999999999999</c:v>
                </c:pt>
                <c:pt idx="572">
                  <c:v>1.57499999999999</c:v>
                </c:pt>
                <c:pt idx="573">
                  <c:v>-21.658999999999999</c:v>
                </c:pt>
                <c:pt idx="574">
                  <c:v>41.670999999999999</c:v>
                </c:pt>
                <c:pt idx="575">
                  <c:v>36.114999999999903</c:v>
                </c:pt>
                <c:pt idx="576">
                  <c:v>40.534999999999997</c:v>
                </c:pt>
                <c:pt idx="577">
                  <c:v>-31.507999999999999</c:v>
                </c:pt>
                <c:pt idx="578">
                  <c:v>-32.002000000000002</c:v>
                </c:pt>
                <c:pt idx="579">
                  <c:v>46.497</c:v>
                </c:pt>
                <c:pt idx="580">
                  <c:v>32.263999999999903</c:v>
                </c:pt>
                <c:pt idx="581">
                  <c:v>-1.29199999999999</c:v>
                </c:pt>
                <c:pt idx="582">
                  <c:v>154.999</c:v>
                </c:pt>
                <c:pt idx="583">
                  <c:v>96.701999999999998</c:v>
                </c:pt>
                <c:pt idx="584">
                  <c:v>13.2</c:v>
                </c:pt>
                <c:pt idx="585">
                  <c:v>53.698</c:v>
                </c:pt>
                <c:pt idx="586">
                  <c:v>-37.322000000000003</c:v>
                </c:pt>
                <c:pt idx="587">
                  <c:v>-46.055</c:v>
                </c:pt>
                <c:pt idx="588">
                  <c:v>-56.082999999999998</c:v>
                </c:pt>
                <c:pt idx="589">
                  <c:v>-29.93</c:v>
                </c:pt>
                <c:pt idx="590">
                  <c:v>58.259</c:v>
                </c:pt>
                <c:pt idx="591">
                  <c:v>91.32</c:v>
                </c:pt>
                <c:pt idx="592">
                  <c:v>60.851999999999997</c:v>
                </c:pt>
                <c:pt idx="593">
                  <c:v>66.655000000000001</c:v>
                </c:pt>
                <c:pt idx="594">
                  <c:v>39.683</c:v>
                </c:pt>
                <c:pt idx="595">
                  <c:v>16.924999999999901</c:v>
                </c:pt>
                <c:pt idx="596">
                  <c:v>64.021999999999906</c:v>
                </c:pt>
                <c:pt idx="597">
                  <c:v>75.832999999999998</c:v>
                </c:pt>
                <c:pt idx="598">
                  <c:v>62.311</c:v>
                </c:pt>
                <c:pt idx="599">
                  <c:v>52.791999999999902</c:v>
                </c:pt>
                <c:pt idx="600">
                  <c:v>37.465000000000003</c:v>
                </c:pt>
                <c:pt idx="601">
                  <c:v>19.515999999999998</c:v>
                </c:pt>
                <c:pt idx="602">
                  <c:v>39.049999999999997</c:v>
                </c:pt>
                <c:pt idx="603">
                  <c:v>17.428000000000001</c:v>
                </c:pt>
                <c:pt idx="604">
                  <c:v>64.925999999999902</c:v>
                </c:pt>
                <c:pt idx="605">
                  <c:v>115.113</c:v>
                </c:pt>
                <c:pt idx="606">
                  <c:v>94.905999999999906</c:v>
                </c:pt>
                <c:pt idx="607">
                  <c:v>55.874000000000002</c:v>
                </c:pt>
                <c:pt idx="608">
                  <c:v>48.15</c:v>
                </c:pt>
                <c:pt idx="609">
                  <c:v>40.537999999999997</c:v>
                </c:pt>
                <c:pt idx="610">
                  <c:v>31.8599999999999</c:v>
                </c:pt>
                <c:pt idx="611">
                  <c:v>73.45</c:v>
                </c:pt>
                <c:pt idx="612">
                  <c:v>60.9359999999999</c:v>
                </c:pt>
                <c:pt idx="613">
                  <c:v>101.51900000000001</c:v>
                </c:pt>
                <c:pt idx="614">
                  <c:v>64.507999999999996</c:v>
                </c:pt>
                <c:pt idx="615">
                  <c:v>58.393000000000001</c:v>
                </c:pt>
                <c:pt idx="616">
                  <c:v>54.55</c:v>
                </c:pt>
                <c:pt idx="617">
                  <c:v>22.007999999999999</c:v>
                </c:pt>
                <c:pt idx="618">
                  <c:v>39.793999999999997</c:v>
                </c:pt>
                <c:pt idx="619">
                  <c:v>12.6029999999999</c:v>
                </c:pt>
                <c:pt idx="620">
                  <c:v>66.094999999999999</c:v>
                </c:pt>
                <c:pt idx="621">
                  <c:v>32.211999999999897</c:v>
                </c:pt>
                <c:pt idx="622">
                  <c:v>39.545999999999999</c:v>
                </c:pt>
                <c:pt idx="623">
                  <c:v>26.149000000000001</c:v>
                </c:pt>
                <c:pt idx="624">
                  <c:v>51.798000000000002</c:v>
                </c:pt>
                <c:pt idx="625">
                  <c:v>68.313000000000002</c:v>
                </c:pt>
                <c:pt idx="626">
                  <c:v>46.68</c:v>
                </c:pt>
                <c:pt idx="627">
                  <c:v>69.22</c:v>
                </c:pt>
                <c:pt idx="628">
                  <c:v>11.124000000000001</c:v>
                </c:pt>
                <c:pt idx="629">
                  <c:v>48.933</c:v>
                </c:pt>
                <c:pt idx="630">
                  <c:v>29.521000000000001</c:v>
                </c:pt>
                <c:pt idx="631">
                  <c:v>55.176000000000002</c:v>
                </c:pt>
                <c:pt idx="632">
                  <c:v>24.454000000000001</c:v>
                </c:pt>
                <c:pt idx="633">
                  <c:v>2.1309999999999998</c:v>
                </c:pt>
                <c:pt idx="634">
                  <c:v>37.274999999999999</c:v>
                </c:pt>
                <c:pt idx="635">
                  <c:v>69.512</c:v>
                </c:pt>
                <c:pt idx="636">
                  <c:v>53.587999999999901</c:v>
                </c:pt>
                <c:pt idx="637">
                  <c:v>66.135999999999996</c:v>
                </c:pt>
                <c:pt idx="638">
                  <c:v>62.010999999999903</c:v>
                </c:pt>
                <c:pt idx="639">
                  <c:v>50.234000000000002</c:v>
                </c:pt>
                <c:pt idx="640">
                  <c:v>63.893000000000001</c:v>
                </c:pt>
                <c:pt idx="641">
                  <c:v>95.923999999999893</c:v>
                </c:pt>
                <c:pt idx="642">
                  <c:v>51.95</c:v>
                </c:pt>
                <c:pt idx="643">
                  <c:v>42.317999999999998</c:v>
                </c:pt>
                <c:pt idx="644">
                  <c:v>10.25</c:v>
                </c:pt>
                <c:pt idx="645">
                  <c:v>68.453000000000003</c:v>
                </c:pt>
                <c:pt idx="646">
                  <c:v>16.994</c:v>
                </c:pt>
                <c:pt idx="647">
                  <c:v>45.418999999999997</c:v>
                </c:pt>
                <c:pt idx="648">
                  <c:v>52.424999999999997</c:v>
                </c:pt>
                <c:pt idx="649">
                  <c:v>49.122999999999998</c:v>
                </c:pt>
                <c:pt idx="650">
                  <c:v>129.059</c:v>
                </c:pt>
                <c:pt idx="651">
                  <c:v>62.183</c:v>
                </c:pt>
                <c:pt idx="652">
                  <c:v>29.276</c:v>
                </c:pt>
                <c:pt idx="653">
                  <c:v>72.822999999999993</c:v>
                </c:pt>
                <c:pt idx="654">
                  <c:v>65.039999999999907</c:v>
                </c:pt>
                <c:pt idx="655">
                  <c:v>49.597999999999999</c:v>
                </c:pt>
                <c:pt idx="656">
                  <c:v>84.013000000000005</c:v>
                </c:pt>
                <c:pt idx="657">
                  <c:v>78.141999999999996</c:v>
                </c:pt>
                <c:pt idx="658">
                  <c:v>57.887999999999998</c:v>
                </c:pt>
                <c:pt idx="659">
                  <c:v>1.123</c:v>
                </c:pt>
                <c:pt idx="660">
                  <c:v>34.923000000000002</c:v>
                </c:pt>
                <c:pt idx="661">
                  <c:v>22.462</c:v>
                </c:pt>
                <c:pt idx="662">
                  <c:v>67.772999999999996</c:v>
                </c:pt>
                <c:pt idx="663">
                  <c:v>-6.91</c:v>
                </c:pt>
                <c:pt idx="664">
                  <c:v>53.456000000000003</c:v>
                </c:pt>
                <c:pt idx="665">
                  <c:v>56.167000000000002</c:v>
                </c:pt>
                <c:pt idx="666">
                  <c:v>52.738</c:v>
                </c:pt>
                <c:pt idx="667">
                  <c:v>140.30799999999999</c:v>
                </c:pt>
                <c:pt idx="668">
                  <c:v>102.49</c:v>
                </c:pt>
                <c:pt idx="669">
                  <c:v>87.161000000000001</c:v>
                </c:pt>
                <c:pt idx="670">
                  <c:v>66.347999999999999</c:v>
                </c:pt>
                <c:pt idx="671">
                  <c:v>82.768000000000001</c:v>
                </c:pt>
                <c:pt idx="672">
                  <c:v>59.411000000000001</c:v>
                </c:pt>
                <c:pt idx="673">
                  <c:v>91.311999999999998</c:v>
                </c:pt>
                <c:pt idx="674">
                  <c:v>102.60299999999999</c:v>
                </c:pt>
                <c:pt idx="675">
                  <c:v>76.382999999999996</c:v>
                </c:pt>
                <c:pt idx="676">
                  <c:v>63.112000000000002</c:v>
                </c:pt>
                <c:pt idx="677">
                  <c:v>-0.83</c:v>
                </c:pt>
                <c:pt idx="678">
                  <c:v>47.991</c:v>
                </c:pt>
                <c:pt idx="679">
                  <c:v>88.42</c:v>
                </c:pt>
                <c:pt idx="680">
                  <c:v>50.271000000000001</c:v>
                </c:pt>
                <c:pt idx="681">
                  <c:v>36.828000000000003</c:v>
                </c:pt>
                <c:pt idx="682">
                  <c:v>44.339999999999897</c:v>
                </c:pt>
                <c:pt idx="683">
                  <c:v>38.197000000000003</c:v>
                </c:pt>
                <c:pt idx="684">
                  <c:v>62.784999999999997</c:v>
                </c:pt>
                <c:pt idx="685">
                  <c:v>19.652999999999999</c:v>
                </c:pt>
                <c:pt idx="686">
                  <c:v>42.274999999999999</c:v>
                </c:pt>
                <c:pt idx="687">
                  <c:v>46.013999999999903</c:v>
                </c:pt>
                <c:pt idx="688">
                  <c:v>45.136000000000003</c:v>
                </c:pt>
                <c:pt idx="689">
                  <c:v>59.552</c:v>
                </c:pt>
                <c:pt idx="690">
                  <c:v>10.63</c:v>
                </c:pt>
                <c:pt idx="691">
                  <c:v>11.655999999999899</c:v>
                </c:pt>
                <c:pt idx="692">
                  <c:v>3.5489999999999999</c:v>
                </c:pt>
                <c:pt idx="693">
                  <c:v>16.344999999999999</c:v>
                </c:pt>
                <c:pt idx="694">
                  <c:v>27.991</c:v>
                </c:pt>
                <c:pt idx="695">
                  <c:v>38.716000000000001</c:v>
                </c:pt>
                <c:pt idx="696">
                  <c:v>104.405</c:v>
                </c:pt>
                <c:pt idx="697">
                  <c:v>102.598</c:v>
                </c:pt>
                <c:pt idx="698">
                  <c:v>44.591999999999999</c:v>
                </c:pt>
                <c:pt idx="699">
                  <c:v>22.050999999999998</c:v>
                </c:pt>
                <c:pt idx="700">
                  <c:v>38.332999999999998</c:v>
                </c:pt>
                <c:pt idx="701">
                  <c:v>28.1</c:v>
                </c:pt>
                <c:pt idx="702">
                  <c:v>52.813000000000002</c:v>
                </c:pt>
                <c:pt idx="703">
                  <c:v>95.588999999999999</c:v>
                </c:pt>
                <c:pt idx="704">
                  <c:v>59.856999999999999</c:v>
                </c:pt>
                <c:pt idx="705">
                  <c:v>36.173000000000002</c:v>
                </c:pt>
                <c:pt idx="706">
                  <c:v>32.613</c:v>
                </c:pt>
                <c:pt idx="707">
                  <c:v>48.933</c:v>
                </c:pt>
                <c:pt idx="708">
                  <c:v>32.468000000000004</c:v>
                </c:pt>
                <c:pt idx="709">
                  <c:v>54.978000000000002</c:v>
                </c:pt>
                <c:pt idx="710">
                  <c:v>26.506</c:v>
                </c:pt>
                <c:pt idx="711">
                  <c:v>67.956999999999994</c:v>
                </c:pt>
                <c:pt idx="712">
                  <c:v>25.693000000000001</c:v>
                </c:pt>
                <c:pt idx="713">
                  <c:v>54.643000000000001</c:v>
                </c:pt>
                <c:pt idx="714">
                  <c:v>67.352000000000004</c:v>
                </c:pt>
                <c:pt idx="715">
                  <c:v>56.338000000000001</c:v>
                </c:pt>
                <c:pt idx="716">
                  <c:v>51.147999999999897</c:v>
                </c:pt>
                <c:pt idx="717">
                  <c:v>78.55</c:v>
                </c:pt>
                <c:pt idx="718">
                  <c:v>50.67</c:v>
                </c:pt>
                <c:pt idx="719">
                  <c:v>29.975999999999999</c:v>
                </c:pt>
                <c:pt idx="720">
                  <c:v>22.56</c:v>
                </c:pt>
                <c:pt idx="721">
                  <c:v>53.680999999999997</c:v>
                </c:pt>
                <c:pt idx="722">
                  <c:v>24.881999999999898</c:v>
                </c:pt>
                <c:pt idx="723">
                  <c:v>36.510999999999903</c:v>
                </c:pt>
                <c:pt idx="724">
                  <c:v>112.749</c:v>
                </c:pt>
                <c:pt idx="725">
                  <c:v>57.701000000000001</c:v>
                </c:pt>
                <c:pt idx="726">
                  <c:v>45.850999999999999</c:v>
                </c:pt>
                <c:pt idx="727">
                  <c:v>24.881</c:v>
                </c:pt>
                <c:pt idx="728">
                  <c:v>16.039000000000001</c:v>
                </c:pt>
                <c:pt idx="729">
                  <c:v>3.343</c:v>
                </c:pt>
                <c:pt idx="730">
                  <c:v>41.048999999999999</c:v>
                </c:pt>
                <c:pt idx="731">
                  <c:v>35.652999999999999</c:v>
                </c:pt>
                <c:pt idx="732">
                  <c:v>32.484999999999999</c:v>
                </c:pt>
                <c:pt idx="733">
                  <c:v>32.173999999999999</c:v>
                </c:pt>
                <c:pt idx="734">
                  <c:v>30.030999999999999</c:v>
                </c:pt>
                <c:pt idx="735">
                  <c:v>30.58</c:v>
                </c:pt>
                <c:pt idx="736">
                  <c:v>47.963999999999999</c:v>
                </c:pt>
                <c:pt idx="737">
                  <c:v>48.586999999999897</c:v>
                </c:pt>
                <c:pt idx="738">
                  <c:v>95.043999999999997</c:v>
                </c:pt>
                <c:pt idx="739">
                  <c:v>85.090999999999994</c:v>
                </c:pt>
                <c:pt idx="740">
                  <c:v>56.450999999999901</c:v>
                </c:pt>
                <c:pt idx="741">
                  <c:v>38.997999999999998</c:v>
                </c:pt>
                <c:pt idx="742">
                  <c:v>36.201000000000001</c:v>
                </c:pt>
                <c:pt idx="743">
                  <c:v>4.4329999999999998</c:v>
                </c:pt>
                <c:pt idx="744">
                  <c:v>69.676000000000002</c:v>
                </c:pt>
                <c:pt idx="745">
                  <c:v>55.542999999999999</c:v>
                </c:pt>
                <c:pt idx="746">
                  <c:v>22.215</c:v>
                </c:pt>
                <c:pt idx="747">
                  <c:v>14.003</c:v>
                </c:pt>
                <c:pt idx="748">
                  <c:v>45.910999999999902</c:v>
                </c:pt>
                <c:pt idx="749">
                  <c:v>51.484000000000002</c:v>
                </c:pt>
                <c:pt idx="750">
                  <c:v>2.98599999999999</c:v>
                </c:pt>
                <c:pt idx="751">
                  <c:v>86.58</c:v>
                </c:pt>
                <c:pt idx="752">
                  <c:v>105.876</c:v>
                </c:pt>
                <c:pt idx="753">
                  <c:v>93.149999999999906</c:v>
                </c:pt>
                <c:pt idx="754">
                  <c:v>22.637999999999899</c:v>
                </c:pt>
                <c:pt idx="755">
                  <c:v>47.649000000000001</c:v>
                </c:pt>
                <c:pt idx="756">
                  <c:v>37.575000000000003</c:v>
                </c:pt>
                <c:pt idx="757">
                  <c:v>55.167000000000002</c:v>
                </c:pt>
                <c:pt idx="758">
                  <c:v>62.064</c:v>
                </c:pt>
                <c:pt idx="759">
                  <c:v>44.517000000000003</c:v>
                </c:pt>
                <c:pt idx="760">
                  <c:v>53.716000000000001</c:v>
                </c:pt>
                <c:pt idx="761">
                  <c:v>37.435000000000002</c:v>
                </c:pt>
                <c:pt idx="762">
                  <c:v>49.408999999999999</c:v>
                </c:pt>
                <c:pt idx="763">
                  <c:v>24.401</c:v>
                </c:pt>
                <c:pt idx="764">
                  <c:v>29.76</c:v>
                </c:pt>
                <c:pt idx="765">
                  <c:v>46.046999999999997</c:v>
                </c:pt>
                <c:pt idx="766">
                  <c:v>72.462000000000003</c:v>
                </c:pt>
                <c:pt idx="767">
                  <c:v>137.58099999999999</c:v>
                </c:pt>
                <c:pt idx="768">
                  <c:v>19.896999999999998</c:v>
                </c:pt>
                <c:pt idx="769">
                  <c:v>59.017000000000003</c:v>
                </c:pt>
                <c:pt idx="770">
                  <c:v>98.947000000000003</c:v>
                </c:pt>
                <c:pt idx="771">
                  <c:v>75.808000000000007</c:v>
                </c:pt>
                <c:pt idx="772">
                  <c:v>119.101</c:v>
                </c:pt>
                <c:pt idx="773">
                  <c:v>47.564999999999998</c:v>
                </c:pt>
                <c:pt idx="774">
                  <c:v>69.384</c:v>
                </c:pt>
                <c:pt idx="775">
                  <c:v>53.422999999999902</c:v>
                </c:pt>
                <c:pt idx="776">
                  <c:v>22.138999999999999</c:v>
                </c:pt>
                <c:pt idx="777">
                  <c:v>63.557000000000002</c:v>
                </c:pt>
                <c:pt idx="778">
                  <c:v>66.087999999999994</c:v>
                </c:pt>
                <c:pt idx="779">
                  <c:v>15.024999999999901</c:v>
                </c:pt>
                <c:pt idx="780">
                  <c:v>34.064999999999998</c:v>
                </c:pt>
                <c:pt idx="781">
                  <c:v>30.634</c:v>
                </c:pt>
                <c:pt idx="782">
                  <c:v>28.500999999999902</c:v>
                </c:pt>
                <c:pt idx="783">
                  <c:v>49.321999999999903</c:v>
                </c:pt>
                <c:pt idx="784">
                  <c:v>43.64</c:v>
                </c:pt>
                <c:pt idx="785">
                  <c:v>41.82</c:v>
                </c:pt>
                <c:pt idx="786">
                  <c:v>63.926000000000002</c:v>
                </c:pt>
                <c:pt idx="787">
                  <c:v>54.131</c:v>
                </c:pt>
                <c:pt idx="788">
                  <c:v>81.33</c:v>
                </c:pt>
                <c:pt idx="789">
                  <c:v>72.64</c:v>
                </c:pt>
                <c:pt idx="790">
                  <c:v>59.098999999999997</c:v>
                </c:pt>
                <c:pt idx="791">
                  <c:v>12.108000000000001</c:v>
                </c:pt>
                <c:pt idx="792">
                  <c:v>16.738</c:v>
                </c:pt>
                <c:pt idx="793">
                  <c:v>53.920999999999999</c:v>
                </c:pt>
                <c:pt idx="794">
                  <c:v>80.585999999999999</c:v>
                </c:pt>
                <c:pt idx="795">
                  <c:v>127.345</c:v>
                </c:pt>
                <c:pt idx="796">
                  <c:v>55.618000000000002</c:v>
                </c:pt>
                <c:pt idx="797">
                  <c:v>40.72</c:v>
                </c:pt>
                <c:pt idx="798">
                  <c:v>40.872</c:v>
                </c:pt>
                <c:pt idx="799">
                  <c:v>31.279</c:v>
                </c:pt>
                <c:pt idx="800">
                  <c:v>17.097000000000001</c:v>
                </c:pt>
                <c:pt idx="801">
                  <c:v>36.073</c:v>
                </c:pt>
                <c:pt idx="802">
                  <c:v>60.255000000000003</c:v>
                </c:pt>
                <c:pt idx="803">
                  <c:v>36.997999999999998</c:v>
                </c:pt>
                <c:pt idx="804">
                  <c:v>3.6920000000000002</c:v>
                </c:pt>
                <c:pt idx="805">
                  <c:v>51.884999999999998</c:v>
                </c:pt>
                <c:pt idx="806">
                  <c:v>33.54</c:v>
                </c:pt>
                <c:pt idx="807">
                  <c:v>23.957000000000001</c:v>
                </c:pt>
                <c:pt idx="808">
                  <c:v>53.277000000000001</c:v>
                </c:pt>
                <c:pt idx="809">
                  <c:v>65.900999999999996</c:v>
                </c:pt>
                <c:pt idx="810">
                  <c:v>143.35300000000001</c:v>
                </c:pt>
                <c:pt idx="811">
                  <c:v>81.909000000000006</c:v>
                </c:pt>
                <c:pt idx="812">
                  <c:v>63.522999999999897</c:v>
                </c:pt>
                <c:pt idx="813">
                  <c:v>67.971999999999994</c:v>
                </c:pt>
                <c:pt idx="814">
                  <c:v>50.747</c:v>
                </c:pt>
                <c:pt idx="815">
                  <c:v>58.421999999999997</c:v>
                </c:pt>
                <c:pt idx="816">
                  <c:v>31.85</c:v>
                </c:pt>
                <c:pt idx="817">
                  <c:v>59.798000000000002</c:v>
                </c:pt>
                <c:pt idx="818">
                  <c:v>96.956000000000003</c:v>
                </c:pt>
                <c:pt idx="819">
                  <c:v>104.44799999999999</c:v>
                </c:pt>
                <c:pt idx="820">
                  <c:v>32.417000000000002</c:v>
                </c:pt>
                <c:pt idx="821">
                  <c:v>8.298</c:v>
                </c:pt>
                <c:pt idx="822">
                  <c:v>35.012</c:v>
                </c:pt>
                <c:pt idx="823">
                  <c:v>16.643000000000001</c:v>
                </c:pt>
                <c:pt idx="824">
                  <c:v>62.463999999999999</c:v>
                </c:pt>
                <c:pt idx="825">
                  <c:v>32.055999999999997</c:v>
                </c:pt>
                <c:pt idx="826">
                  <c:v>22.148</c:v>
                </c:pt>
                <c:pt idx="827">
                  <c:v>40.534999999999997</c:v>
                </c:pt>
                <c:pt idx="828">
                  <c:v>-26.885000000000002</c:v>
                </c:pt>
                <c:pt idx="829">
                  <c:v>10.860999999999899</c:v>
                </c:pt>
                <c:pt idx="830">
                  <c:v>41.902000000000001</c:v>
                </c:pt>
                <c:pt idx="831">
                  <c:v>-11.076000000000001</c:v>
                </c:pt>
                <c:pt idx="832">
                  <c:v>5.6269999999999998</c:v>
                </c:pt>
                <c:pt idx="833">
                  <c:v>-37.677</c:v>
                </c:pt>
                <c:pt idx="834">
                  <c:v>-32.713000000000001</c:v>
                </c:pt>
                <c:pt idx="835">
                  <c:v>9.0809999999999995</c:v>
                </c:pt>
                <c:pt idx="836">
                  <c:v>-21.940999999999999</c:v>
                </c:pt>
                <c:pt idx="837">
                  <c:v>3.31</c:v>
                </c:pt>
                <c:pt idx="838">
                  <c:v>-140.95499999999899</c:v>
                </c:pt>
                <c:pt idx="839">
                  <c:v>-16.878</c:v>
                </c:pt>
                <c:pt idx="840">
                  <c:v>3.0030000000000001</c:v>
                </c:pt>
                <c:pt idx="841">
                  <c:v>46.05</c:v>
                </c:pt>
                <c:pt idx="842">
                  <c:v>23.721999999999898</c:v>
                </c:pt>
                <c:pt idx="843">
                  <c:v>-43.198</c:v>
                </c:pt>
                <c:pt idx="844">
                  <c:v>-59.494</c:v>
                </c:pt>
                <c:pt idx="845">
                  <c:v>4.0309999999999997</c:v>
                </c:pt>
                <c:pt idx="846">
                  <c:v>-115.753</c:v>
                </c:pt>
                <c:pt idx="847">
                  <c:v>-27.545000000000002</c:v>
                </c:pt>
                <c:pt idx="848">
                  <c:v>-5.7720000000000002</c:v>
                </c:pt>
                <c:pt idx="849">
                  <c:v>38.840000000000003</c:v>
                </c:pt>
                <c:pt idx="850">
                  <c:v>-29.727999999999899</c:v>
                </c:pt>
                <c:pt idx="851">
                  <c:v>64.405000000000001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F-0F48-A428-3BD487E1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787008"/>
        <c:axId val="1834887600"/>
      </c:scatterChart>
      <c:valAx>
        <c:axId val="18347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887600"/>
        <c:crosses val="autoZero"/>
        <c:crossBetween val="midCat"/>
      </c:valAx>
      <c:valAx>
        <c:axId val="18348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loudness_start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5"/>
            <c:dispRSqr val="0"/>
            <c:dispEq val="0"/>
          </c:trendline>
          <c:xVal>
            <c:numRef>
              <c:f>Sheet2!$B$5:$B$856</c:f>
              <c:numCache>
                <c:formatCode>General</c:formatCode>
                <c:ptCount val="852"/>
                <c:pt idx="0">
                  <c:v>0</c:v>
                </c:pt>
                <c:pt idx="1">
                  <c:v>0.31456000000000001</c:v>
                </c:pt>
                <c:pt idx="2">
                  <c:v>0.79940999999999995</c:v>
                </c:pt>
                <c:pt idx="3">
                  <c:v>2.2972800000000002</c:v>
                </c:pt>
                <c:pt idx="4">
                  <c:v>2.93161</c:v>
                </c:pt>
                <c:pt idx="5">
                  <c:v>4.3137400000000001</c:v>
                </c:pt>
                <c:pt idx="6">
                  <c:v>4.55166</c:v>
                </c:pt>
                <c:pt idx="7">
                  <c:v>6.3090200000000003</c:v>
                </c:pt>
                <c:pt idx="8">
                  <c:v>6.8163299999999998</c:v>
                </c:pt>
                <c:pt idx="9">
                  <c:v>7.0108800000000002</c:v>
                </c:pt>
                <c:pt idx="10">
                  <c:v>7.3137400000000001</c:v>
                </c:pt>
                <c:pt idx="11">
                  <c:v>7.5452599999999999</c:v>
                </c:pt>
                <c:pt idx="12">
                  <c:v>7.8010900000000003</c:v>
                </c:pt>
                <c:pt idx="13">
                  <c:v>8.03932</c:v>
                </c:pt>
                <c:pt idx="14">
                  <c:v>8.2784600000000008</c:v>
                </c:pt>
                <c:pt idx="15">
                  <c:v>8.5574600000000007</c:v>
                </c:pt>
                <c:pt idx="16">
                  <c:v>8.7429900000000007</c:v>
                </c:pt>
                <c:pt idx="17">
                  <c:v>9.0549199999999992</c:v>
                </c:pt>
                <c:pt idx="18">
                  <c:v>9.3170099999999998</c:v>
                </c:pt>
                <c:pt idx="19">
                  <c:v>9.4504800000000007</c:v>
                </c:pt>
                <c:pt idx="20">
                  <c:v>9.6262100000000004</c:v>
                </c:pt>
                <c:pt idx="21">
                  <c:v>9.8108400000000007</c:v>
                </c:pt>
                <c:pt idx="22">
                  <c:v>10.037140000000001</c:v>
                </c:pt>
                <c:pt idx="23">
                  <c:v>10.27483</c:v>
                </c:pt>
                <c:pt idx="24">
                  <c:v>10.55878</c:v>
                </c:pt>
                <c:pt idx="25">
                  <c:v>10.815060000000001</c:v>
                </c:pt>
                <c:pt idx="26">
                  <c:v>11.066800000000001</c:v>
                </c:pt>
                <c:pt idx="27">
                  <c:v>11.324759999999999</c:v>
                </c:pt>
                <c:pt idx="28">
                  <c:v>11.806889999999999</c:v>
                </c:pt>
                <c:pt idx="29">
                  <c:v>12.006209999999999</c:v>
                </c:pt>
                <c:pt idx="30">
                  <c:v>12.25351</c:v>
                </c:pt>
                <c:pt idx="31">
                  <c:v>12.553330000000001</c:v>
                </c:pt>
                <c:pt idx="32">
                  <c:v>12.68952</c:v>
                </c:pt>
                <c:pt idx="33">
                  <c:v>12.817959999999999</c:v>
                </c:pt>
                <c:pt idx="34">
                  <c:v>13.03828</c:v>
                </c:pt>
                <c:pt idx="35">
                  <c:v>13.41029</c:v>
                </c:pt>
                <c:pt idx="36">
                  <c:v>13.57723</c:v>
                </c:pt>
                <c:pt idx="37">
                  <c:v>13.81596</c:v>
                </c:pt>
                <c:pt idx="38">
                  <c:v>14.02966</c:v>
                </c:pt>
                <c:pt idx="39">
                  <c:v>14.18662</c:v>
                </c:pt>
                <c:pt idx="40">
                  <c:v>14.316420000000001</c:v>
                </c:pt>
                <c:pt idx="41">
                  <c:v>14.547940000000001</c:v>
                </c:pt>
                <c:pt idx="42">
                  <c:v>14.807259999999999</c:v>
                </c:pt>
                <c:pt idx="43">
                  <c:v>15.06395</c:v>
                </c:pt>
                <c:pt idx="44">
                  <c:v>15.283989999999999</c:v>
                </c:pt>
                <c:pt idx="45">
                  <c:v>15.499000000000001</c:v>
                </c:pt>
                <c:pt idx="46">
                  <c:v>15.783810000000001</c:v>
                </c:pt>
                <c:pt idx="47">
                  <c:v>16.264720000000001</c:v>
                </c:pt>
                <c:pt idx="48">
                  <c:v>16.567070000000001</c:v>
                </c:pt>
                <c:pt idx="49">
                  <c:v>16.788250000000001</c:v>
                </c:pt>
                <c:pt idx="50">
                  <c:v>17.066800000000001</c:v>
                </c:pt>
                <c:pt idx="51">
                  <c:v>17.28567</c:v>
                </c:pt>
                <c:pt idx="52">
                  <c:v>17.507480000000001</c:v>
                </c:pt>
                <c:pt idx="53">
                  <c:v>17.81542</c:v>
                </c:pt>
                <c:pt idx="54">
                  <c:v>18.041450000000001</c:v>
                </c:pt>
                <c:pt idx="55">
                  <c:v>18.280449999999998</c:v>
                </c:pt>
                <c:pt idx="56">
                  <c:v>18.532109999999999</c:v>
                </c:pt>
                <c:pt idx="57">
                  <c:v>18.79102</c:v>
                </c:pt>
                <c:pt idx="58">
                  <c:v>19.029209999999999</c:v>
                </c:pt>
                <c:pt idx="59">
                  <c:v>19.329429999999999</c:v>
                </c:pt>
                <c:pt idx="60">
                  <c:v>19.812380000000001</c:v>
                </c:pt>
                <c:pt idx="61">
                  <c:v>20.31052</c:v>
                </c:pt>
                <c:pt idx="62">
                  <c:v>20.52018</c:v>
                </c:pt>
                <c:pt idx="63">
                  <c:v>20.81138</c:v>
                </c:pt>
                <c:pt idx="64">
                  <c:v>21.05415</c:v>
                </c:pt>
                <c:pt idx="65">
                  <c:v>21.310479999999998</c:v>
                </c:pt>
                <c:pt idx="66">
                  <c:v>21.564810000000001</c:v>
                </c:pt>
                <c:pt idx="67">
                  <c:v>21.773199999999999</c:v>
                </c:pt>
                <c:pt idx="68">
                  <c:v>22.064630000000001</c:v>
                </c:pt>
                <c:pt idx="69">
                  <c:v>22.32159</c:v>
                </c:pt>
                <c:pt idx="70">
                  <c:v>22.559270000000001</c:v>
                </c:pt>
                <c:pt idx="71">
                  <c:v>22.681000000000001</c:v>
                </c:pt>
                <c:pt idx="72">
                  <c:v>22.801860000000001</c:v>
                </c:pt>
                <c:pt idx="73">
                  <c:v>23.028569999999998</c:v>
                </c:pt>
                <c:pt idx="74">
                  <c:v>23.307480000000002</c:v>
                </c:pt>
                <c:pt idx="75">
                  <c:v>23.741589999999999</c:v>
                </c:pt>
                <c:pt idx="76">
                  <c:v>24.067440000000001</c:v>
                </c:pt>
                <c:pt idx="77">
                  <c:v>24.252739999999999</c:v>
                </c:pt>
                <c:pt idx="78">
                  <c:v>24.56653</c:v>
                </c:pt>
                <c:pt idx="79">
                  <c:v>24.71791</c:v>
                </c:pt>
                <c:pt idx="80">
                  <c:v>24.815010000000001</c:v>
                </c:pt>
                <c:pt idx="81">
                  <c:v>25.036190000000001</c:v>
                </c:pt>
                <c:pt idx="82">
                  <c:v>25.293510000000001</c:v>
                </c:pt>
                <c:pt idx="83">
                  <c:v>25.42</c:v>
                </c:pt>
                <c:pt idx="84">
                  <c:v>25.808620000000001</c:v>
                </c:pt>
                <c:pt idx="85">
                  <c:v>26.070070000000001</c:v>
                </c:pt>
                <c:pt idx="86">
                  <c:v>26.569019999999998</c:v>
                </c:pt>
                <c:pt idx="87">
                  <c:v>26.813199999999998</c:v>
                </c:pt>
                <c:pt idx="88">
                  <c:v>27.064219999999999</c:v>
                </c:pt>
                <c:pt idx="89">
                  <c:v>27.283359999999998</c:v>
                </c:pt>
                <c:pt idx="90">
                  <c:v>27.556329999999999</c:v>
                </c:pt>
                <c:pt idx="91">
                  <c:v>27.74671</c:v>
                </c:pt>
                <c:pt idx="92">
                  <c:v>28.414470000000001</c:v>
                </c:pt>
                <c:pt idx="93">
                  <c:v>28.552879999999998</c:v>
                </c:pt>
                <c:pt idx="94">
                  <c:v>28.661449999999999</c:v>
                </c:pt>
                <c:pt idx="95">
                  <c:v>28.816009999999999</c:v>
                </c:pt>
                <c:pt idx="96">
                  <c:v>29.023129999999998</c:v>
                </c:pt>
                <c:pt idx="97">
                  <c:v>29.288979999999999</c:v>
                </c:pt>
                <c:pt idx="98">
                  <c:v>29.495650000000001</c:v>
                </c:pt>
                <c:pt idx="99">
                  <c:v>29.813510000000001</c:v>
                </c:pt>
                <c:pt idx="100">
                  <c:v>30.027850000000001</c:v>
                </c:pt>
                <c:pt idx="101">
                  <c:v>30.145399999999999</c:v>
                </c:pt>
                <c:pt idx="102">
                  <c:v>30.261089999999999</c:v>
                </c:pt>
                <c:pt idx="103">
                  <c:v>30.563359999999999</c:v>
                </c:pt>
                <c:pt idx="104">
                  <c:v>30.818729999999999</c:v>
                </c:pt>
                <c:pt idx="105">
                  <c:v>31.020679999999999</c:v>
                </c:pt>
                <c:pt idx="106">
                  <c:v>31.266580000000001</c:v>
                </c:pt>
                <c:pt idx="107">
                  <c:v>31.538409999999999</c:v>
                </c:pt>
                <c:pt idx="108">
                  <c:v>31.805399999999999</c:v>
                </c:pt>
                <c:pt idx="109">
                  <c:v>32.072240000000001</c:v>
                </c:pt>
                <c:pt idx="110">
                  <c:v>32.316049999999997</c:v>
                </c:pt>
                <c:pt idx="111">
                  <c:v>32.565399999999997</c:v>
                </c:pt>
                <c:pt idx="112">
                  <c:v>32.797460000000001</c:v>
                </c:pt>
                <c:pt idx="113">
                  <c:v>33.04195</c:v>
                </c:pt>
                <c:pt idx="114">
                  <c:v>33.279179999999997</c:v>
                </c:pt>
                <c:pt idx="115">
                  <c:v>33.407760000000003</c:v>
                </c:pt>
                <c:pt idx="116">
                  <c:v>33.570520000000002</c:v>
                </c:pt>
                <c:pt idx="117">
                  <c:v>33.8093</c:v>
                </c:pt>
                <c:pt idx="118">
                  <c:v>34.046030000000002</c:v>
                </c:pt>
                <c:pt idx="119">
                  <c:v>34.31823</c:v>
                </c:pt>
                <c:pt idx="120">
                  <c:v>34.565939999999998</c:v>
                </c:pt>
                <c:pt idx="121">
                  <c:v>34.668480000000002</c:v>
                </c:pt>
                <c:pt idx="122">
                  <c:v>34.814329999999998</c:v>
                </c:pt>
                <c:pt idx="123">
                  <c:v>35.057409999999997</c:v>
                </c:pt>
                <c:pt idx="124">
                  <c:v>35.304810000000003</c:v>
                </c:pt>
                <c:pt idx="125">
                  <c:v>35.416690000000003</c:v>
                </c:pt>
                <c:pt idx="126">
                  <c:v>35.572290000000002</c:v>
                </c:pt>
                <c:pt idx="127">
                  <c:v>35.78689</c:v>
                </c:pt>
                <c:pt idx="128">
                  <c:v>36.072290000000002</c:v>
                </c:pt>
                <c:pt idx="129">
                  <c:v>36.222949999999997</c:v>
                </c:pt>
                <c:pt idx="130">
                  <c:v>36.553150000000002</c:v>
                </c:pt>
                <c:pt idx="131">
                  <c:v>36.77252</c:v>
                </c:pt>
                <c:pt idx="132">
                  <c:v>37.036920000000002</c:v>
                </c:pt>
                <c:pt idx="133">
                  <c:v>37.313920000000003</c:v>
                </c:pt>
                <c:pt idx="134">
                  <c:v>37.465670000000003</c:v>
                </c:pt>
                <c:pt idx="135">
                  <c:v>37.570610000000002</c:v>
                </c:pt>
                <c:pt idx="136">
                  <c:v>37.818959999999997</c:v>
                </c:pt>
                <c:pt idx="137">
                  <c:v>38.039819999999999</c:v>
                </c:pt>
                <c:pt idx="138">
                  <c:v>38.504309999999997</c:v>
                </c:pt>
                <c:pt idx="139">
                  <c:v>38.809159999999999</c:v>
                </c:pt>
                <c:pt idx="140">
                  <c:v>39.044440000000002</c:v>
                </c:pt>
                <c:pt idx="141">
                  <c:v>39.311430000000001</c:v>
                </c:pt>
                <c:pt idx="142">
                  <c:v>39.549799999999998</c:v>
                </c:pt>
                <c:pt idx="143">
                  <c:v>39.775869999999998</c:v>
                </c:pt>
                <c:pt idx="144">
                  <c:v>40.060229999999997</c:v>
                </c:pt>
                <c:pt idx="145">
                  <c:v>40.296149999999997</c:v>
                </c:pt>
                <c:pt idx="146">
                  <c:v>40.565849999999998</c:v>
                </c:pt>
                <c:pt idx="147">
                  <c:v>40.808570000000003</c:v>
                </c:pt>
                <c:pt idx="148">
                  <c:v>41.058639999999997</c:v>
                </c:pt>
                <c:pt idx="149">
                  <c:v>41.557960000000001</c:v>
                </c:pt>
                <c:pt idx="150">
                  <c:v>41.790750000000003</c:v>
                </c:pt>
                <c:pt idx="151">
                  <c:v>42.04562</c:v>
                </c:pt>
                <c:pt idx="152">
                  <c:v>42.306939999999997</c:v>
                </c:pt>
                <c:pt idx="153">
                  <c:v>42.456919999999997</c:v>
                </c:pt>
                <c:pt idx="154">
                  <c:v>42.568300000000001</c:v>
                </c:pt>
                <c:pt idx="155">
                  <c:v>42.772060000000003</c:v>
                </c:pt>
                <c:pt idx="156">
                  <c:v>43.067659999999997</c:v>
                </c:pt>
                <c:pt idx="157">
                  <c:v>43.537460000000003</c:v>
                </c:pt>
                <c:pt idx="158">
                  <c:v>43.688160000000003</c:v>
                </c:pt>
                <c:pt idx="159">
                  <c:v>44.01923</c:v>
                </c:pt>
                <c:pt idx="160">
                  <c:v>44.233739999999997</c:v>
                </c:pt>
                <c:pt idx="161">
                  <c:v>44.560360000000003</c:v>
                </c:pt>
                <c:pt idx="162">
                  <c:v>44.79533</c:v>
                </c:pt>
                <c:pt idx="163">
                  <c:v>45.311070000000001</c:v>
                </c:pt>
                <c:pt idx="164">
                  <c:v>45.568890000000003</c:v>
                </c:pt>
                <c:pt idx="165">
                  <c:v>45.806980000000003</c:v>
                </c:pt>
                <c:pt idx="166">
                  <c:v>46.063450000000003</c:v>
                </c:pt>
                <c:pt idx="167">
                  <c:v>46.817599999999999</c:v>
                </c:pt>
                <c:pt idx="168">
                  <c:v>47.067480000000003</c:v>
                </c:pt>
                <c:pt idx="169">
                  <c:v>47.309429999999999</c:v>
                </c:pt>
                <c:pt idx="170">
                  <c:v>47.525669999999998</c:v>
                </c:pt>
                <c:pt idx="171">
                  <c:v>47.792110000000001</c:v>
                </c:pt>
                <c:pt idx="172">
                  <c:v>48.297730000000001</c:v>
                </c:pt>
                <c:pt idx="173">
                  <c:v>48.570700000000002</c:v>
                </c:pt>
                <c:pt idx="174">
                  <c:v>49.034829999999999</c:v>
                </c:pt>
                <c:pt idx="175">
                  <c:v>49.575780000000002</c:v>
                </c:pt>
                <c:pt idx="176">
                  <c:v>49.778370000000002</c:v>
                </c:pt>
                <c:pt idx="177">
                  <c:v>50.05048</c:v>
                </c:pt>
                <c:pt idx="178">
                  <c:v>50.317189999999997</c:v>
                </c:pt>
                <c:pt idx="179">
                  <c:v>50.441360000000003</c:v>
                </c:pt>
                <c:pt idx="180">
                  <c:v>50.811070000000001</c:v>
                </c:pt>
                <c:pt idx="181">
                  <c:v>51.06644</c:v>
                </c:pt>
                <c:pt idx="182">
                  <c:v>51.565710000000003</c:v>
                </c:pt>
                <c:pt idx="183">
                  <c:v>51.815559999999998</c:v>
                </c:pt>
                <c:pt idx="184">
                  <c:v>52.076599999999999</c:v>
                </c:pt>
                <c:pt idx="185">
                  <c:v>52.180729999999997</c:v>
                </c:pt>
                <c:pt idx="186">
                  <c:v>52.267800000000001</c:v>
                </c:pt>
                <c:pt idx="187">
                  <c:v>52.581040000000002</c:v>
                </c:pt>
                <c:pt idx="188">
                  <c:v>52.818959999999997</c:v>
                </c:pt>
                <c:pt idx="189">
                  <c:v>53.320590000000003</c:v>
                </c:pt>
                <c:pt idx="190">
                  <c:v>53.567439999999998</c:v>
                </c:pt>
                <c:pt idx="191">
                  <c:v>53.74794</c:v>
                </c:pt>
                <c:pt idx="192">
                  <c:v>54.06776</c:v>
                </c:pt>
                <c:pt idx="193">
                  <c:v>54.207120000000003</c:v>
                </c:pt>
                <c:pt idx="194">
                  <c:v>54.31156</c:v>
                </c:pt>
                <c:pt idx="195">
                  <c:v>54.807479999999998</c:v>
                </c:pt>
                <c:pt idx="196">
                  <c:v>55.05442</c:v>
                </c:pt>
                <c:pt idx="197">
                  <c:v>55.549430000000001</c:v>
                </c:pt>
                <c:pt idx="198">
                  <c:v>55.814509999999999</c:v>
                </c:pt>
                <c:pt idx="199">
                  <c:v>56.066029999999998</c:v>
                </c:pt>
                <c:pt idx="200">
                  <c:v>56.314239999999998</c:v>
                </c:pt>
                <c:pt idx="201">
                  <c:v>56.552059999999997</c:v>
                </c:pt>
                <c:pt idx="202">
                  <c:v>56.789119999999997</c:v>
                </c:pt>
                <c:pt idx="203">
                  <c:v>57.110520000000001</c:v>
                </c:pt>
                <c:pt idx="204">
                  <c:v>57.417279999999998</c:v>
                </c:pt>
                <c:pt idx="205">
                  <c:v>57.568390000000001</c:v>
                </c:pt>
                <c:pt idx="206">
                  <c:v>57.817689999999999</c:v>
                </c:pt>
                <c:pt idx="207">
                  <c:v>58.055419999999998</c:v>
                </c:pt>
                <c:pt idx="208">
                  <c:v>58.259549999999997</c:v>
                </c:pt>
                <c:pt idx="209">
                  <c:v>58.543759999999999</c:v>
                </c:pt>
                <c:pt idx="210">
                  <c:v>58.801949999999998</c:v>
                </c:pt>
                <c:pt idx="211">
                  <c:v>59.065530000000003</c:v>
                </c:pt>
                <c:pt idx="212">
                  <c:v>59.304349999999999</c:v>
                </c:pt>
                <c:pt idx="213">
                  <c:v>59.81465</c:v>
                </c:pt>
                <c:pt idx="214">
                  <c:v>60.035150000000002</c:v>
                </c:pt>
                <c:pt idx="215">
                  <c:v>60.266939999999998</c:v>
                </c:pt>
                <c:pt idx="216">
                  <c:v>60.566670000000002</c:v>
                </c:pt>
                <c:pt idx="217">
                  <c:v>60.811199999999999</c:v>
                </c:pt>
                <c:pt idx="218">
                  <c:v>61.068480000000001</c:v>
                </c:pt>
                <c:pt idx="219">
                  <c:v>61.322040000000001</c:v>
                </c:pt>
                <c:pt idx="220">
                  <c:v>61.546080000000003</c:v>
                </c:pt>
                <c:pt idx="221">
                  <c:v>61.81147</c:v>
                </c:pt>
                <c:pt idx="222">
                  <c:v>62.032110000000003</c:v>
                </c:pt>
                <c:pt idx="223">
                  <c:v>62.310659999999999</c:v>
                </c:pt>
                <c:pt idx="224">
                  <c:v>62.544170000000001</c:v>
                </c:pt>
                <c:pt idx="225">
                  <c:v>62.654290000000003</c:v>
                </c:pt>
                <c:pt idx="226">
                  <c:v>62.803579999999997</c:v>
                </c:pt>
                <c:pt idx="227">
                  <c:v>63.065399999999997</c:v>
                </c:pt>
                <c:pt idx="228">
                  <c:v>63.408250000000002</c:v>
                </c:pt>
                <c:pt idx="229">
                  <c:v>63.54739</c:v>
                </c:pt>
                <c:pt idx="230">
                  <c:v>63.808619999999998</c:v>
                </c:pt>
                <c:pt idx="231">
                  <c:v>64.301860000000005</c:v>
                </c:pt>
                <c:pt idx="232">
                  <c:v>64.814009999999996</c:v>
                </c:pt>
                <c:pt idx="233">
                  <c:v>65.056010000000001</c:v>
                </c:pt>
                <c:pt idx="234">
                  <c:v>65.549840000000003</c:v>
                </c:pt>
                <c:pt idx="235">
                  <c:v>65.787800000000004</c:v>
                </c:pt>
                <c:pt idx="236">
                  <c:v>66.298869999999994</c:v>
                </c:pt>
                <c:pt idx="237">
                  <c:v>66.432339999999996</c:v>
                </c:pt>
                <c:pt idx="238">
                  <c:v>66.640680000000003</c:v>
                </c:pt>
                <c:pt idx="239">
                  <c:v>67.064580000000007</c:v>
                </c:pt>
                <c:pt idx="240">
                  <c:v>67.535690000000002</c:v>
                </c:pt>
                <c:pt idx="241">
                  <c:v>67.732830000000007</c:v>
                </c:pt>
                <c:pt idx="242">
                  <c:v>68.028530000000003</c:v>
                </c:pt>
                <c:pt idx="243">
                  <c:v>68.115920000000003</c:v>
                </c:pt>
                <c:pt idx="244">
                  <c:v>68.231750000000005</c:v>
                </c:pt>
                <c:pt idx="245">
                  <c:v>68.568340000000006</c:v>
                </c:pt>
                <c:pt idx="246">
                  <c:v>68.805400000000006</c:v>
                </c:pt>
                <c:pt idx="247">
                  <c:v>69.068029999999993</c:v>
                </c:pt>
                <c:pt idx="248">
                  <c:v>69.305620000000005</c:v>
                </c:pt>
                <c:pt idx="249">
                  <c:v>69.584850000000003</c:v>
                </c:pt>
                <c:pt idx="250">
                  <c:v>69.752380000000002</c:v>
                </c:pt>
                <c:pt idx="251">
                  <c:v>70.072109999999995</c:v>
                </c:pt>
                <c:pt idx="252">
                  <c:v>70.210660000000004</c:v>
                </c:pt>
                <c:pt idx="253">
                  <c:v>70.803269999999998</c:v>
                </c:pt>
                <c:pt idx="254">
                  <c:v>71.058000000000007</c:v>
                </c:pt>
                <c:pt idx="255">
                  <c:v>71.552149999999997</c:v>
                </c:pt>
                <c:pt idx="256">
                  <c:v>71.755369999999999</c:v>
                </c:pt>
                <c:pt idx="257">
                  <c:v>72.042270000000002</c:v>
                </c:pt>
                <c:pt idx="258">
                  <c:v>72.24503</c:v>
                </c:pt>
                <c:pt idx="259">
                  <c:v>72.417320000000004</c:v>
                </c:pt>
                <c:pt idx="260">
                  <c:v>72.557140000000004</c:v>
                </c:pt>
                <c:pt idx="261">
                  <c:v>72.802859999999995</c:v>
                </c:pt>
                <c:pt idx="262">
                  <c:v>73.04522</c:v>
                </c:pt>
                <c:pt idx="263">
                  <c:v>73.31129</c:v>
                </c:pt>
                <c:pt idx="264">
                  <c:v>73.746300000000005</c:v>
                </c:pt>
                <c:pt idx="265">
                  <c:v>74.060270000000003</c:v>
                </c:pt>
                <c:pt idx="266">
                  <c:v>74.278999999999996</c:v>
                </c:pt>
                <c:pt idx="267">
                  <c:v>74.488389999999995</c:v>
                </c:pt>
                <c:pt idx="268">
                  <c:v>74.570570000000004</c:v>
                </c:pt>
                <c:pt idx="269">
                  <c:v>74.808250000000001</c:v>
                </c:pt>
                <c:pt idx="270">
                  <c:v>75.063850000000002</c:v>
                </c:pt>
                <c:pt idx="271">
                  <c:v>75.812700000000007</c:v>
                </c:pt>
                <c:pt idx="272">
                  <c:v>75.964439999999996</c:v>
                </c:pt>
                <c:pt idx="273">
                  <c:v>76.209299999999999</c:v>
                </c:pt>
                <c:pt idx="274">
                  <c:v>76.546710000000004</c:v>
                </c:pt>
                <c:pt idx="275">
                  <c:v>76.811880000000002</c:v>
                </c:pt>
                <c:pt idx="276">
                  <c:v>77.068250000000006</c:v>
                </c:pt>
                <c:pt idx="277">
                  <c:v>77.277100000000004</c:v>
                </c:pt>
                <c:pt idx="278">
                  <c:v>77.397909999999996</c:v>
                </c:pt>
                <c:pt idx="279">
                  <c:v>77.577640000000002</c:v>
                </c:pt>
                <c:pt idx="280">
                  <c:v>77.816050000000004</c:v>
                </c:pt>
                <c:pt idx="281">
                  <c:v>78.030789999999996</c:v>
                </c:pt>
                <c:pt idx="282">
                  <c:v>78.187709999999996</c:v>
                </c:pt>
                <c:pt idx="283">
                  <c:v>78.297690000000003</c:v>
                </c:pt>
                <c:pt idx="284">
                  <c:v>78.555239999999998</c:v>
                </c:pt>
                <c:pt idx="285">
                  <c:v>78.811019999999999</c:v>
                </c:pt>
                <c:pt idx="286">
                  <c:v>79.033699999999996</c:v>
                </c:pt>
                <c:pt idx="287">
                  <c:v>79.300179999999997</c:v>
                </c:pt>
                <c:pt idx="288">
                  <c:v>79.429479999999998</c:v>
                </c:pt>
                <c:pt idx="289">
                  <c:v>79.789839999999998</c:v>
                </c:pt>
                <c:pt idx="290">
                  <c:v>80.260180000000005</c:v>
                </c:pt>
                <c:pt idx="291">
                  <c:v>80.544259999999994</c:v>
                </c:pt>
                <c:pt idx="292">
                  <c:v>80.804990000000004</c:v>
                </c:pt>
                <c:pt idx="293">
                  <c:v>81.06617</c:v>
                </c:pt>
                <c:pt idx="294">
                  <c:v>81.309340000000006</c:v>
                </c:pt>
                <c:pt idx="295">
                  <c:v>81.543040000000005</c:v>
                </c:pt>
                <c:pt idx="296">
                  <c:v>81.781090000000006</c:v>
                </c:pt>
                <c:pt idx="297">
                  <c:v>82.041409999999999</c:v>
                </c:pt>
                <c:pt idx="298">
                  <c:v>82.307389999999998</c:v>
                </c:pt>
                <c:pt idx="299">
                  <c:v>82.42653</c:v>
                </c:pt>
                <c:pt idx="300">
                  <c:v>82.523719999999997</c:v>
                </c:pt>
                <c:pt idx="301">
                  <c:v>82.796689999999998</c:v>
                </c:pt>
                <c:pt idx="302">
                  <c:v>83.057820000000007</c:v>
                </c:pt>
                <c:pt idx="303">
                  <c:v>83.226389999999995</c:v>
                </c:pt>
                <c:pt idx="304">
                  <c:v>83.78304</c:v>
                </c:pt>
                <c:pt idx="305">
                  <c:v>84.195830000000001</c:v>
                </c:pt>
                <c:pt idx="306">
                  <c:v>84.276049999999998</c:v>
                </c:pt>
                <c:pt idx="307">
                  <c:v>84.554559999999995</c:v>
                </c:pt>
                <c:pt idx="308">
                  <c:v>84.817639999999997</c:v>
                </c:pt>
                <c:pt idx="309">
                  <c:v>85.061130000000006</c:v>
                </c:pt>
                <c:pt idx="310">
                  <c:v>85.294200000000004</c:v>
                </c:pt>
                <c:pt idx="311">
                  <c:v>85.559139999999999</c:v>
                </c:pt>
                <c:pt idx="312">
                  <c:v>85.809610000000006</c:v>
                </c:pt>
                <c:pt idx="313">
                  <c:v>86.037099999999995</c:v>
                </c:pt>
                <c:pt idx="314">
                  <c:v>86.290390000000002</c:v>
                </c:pt>
                <c:pt idx="315">
                  <c:v>86.558459999999997</c:v>
                </c:pt>
                <c:pt idx="316">
                  <c:v>86.807069999999996</c:v>
                </c:pt>
                <c:pt idx="317">
                  <c:v>87.031469999999999</c:v>
                </c:pt>
                <c:pt idx="318">
                  <c:v>87.318100000000001</c:v>
                </c:pt>
                <c:pt idx="319">
                  <c:v>87.667619999999999</c:v>
                </c:pt>
                <c:pt idx="320">
                  <c:v>87.788300000000007</c:v>
                </c:pt>
                <c:pt idx="321">
                  <c:v>88.258960000000002</c:v>
                </c:pt>
                <c:pt idx="322">
                  <c:v>88.564940000000007</c:v>
                </c:pt>
                <c:pt idx="323">
                  <c:v>88.788619999999995</c:v>
                </c:pt>
                <c:pt idx="324">
                  <c:v>89.048569999999998</c:v>
                </c:pt>
                <c:pt idx="325">
                  <c:v>89.289569999999998</c:v>
                </c:pt>
                <c:pt idx="326">
                  <c:v>89.415689999999998</c:v>
                </c:pt>
                <c:pt idx="327">
                  <c:v>89.570570000000004</c:v>
                </c:pt>
                <c:pt idx="328">
                  <c:v>89.803169999999994</c:v>
                </c:pt>
                <c:pt idx="329">
                  <c:v>90.063990000000004</c:v>
                </c:pt>
                <c:pt idx="330">
                  <c:v>90.570340000000002</c:v>
                </c:pt>
                <c:pt idx="331">
                  <c:v>90.807760000000002</c:v>
                </c:pt>
                <c:pt idx="332">
                  <c:v>91.054919999999996</c:v>
                </c:pt>
                <c:pt idx="333">
                  <c:v>91.273560000000003</c:v>
                </c:pt>
                <c:pt idx="334">
                  <c:v>91.55565</c:v>
                </c:pt>
                <c:pt idx="335">
                  <c:v>91.758409999999998</c:v>
                </c:pt>
                <c:pt idx="336">
                  <c:v>92.148390000000006</c:v>
                </c:pt>
                <c:pt idx="337">
                  <c:v>92.55941</c:v>
                </c:pt>
                <c:pt idx="338">
                  <c:v>92.799499999999995</c:v>
                </c:pt>
                <c:pt idx="339">
                  <c:v>93.027169999999998</c:v>
                </c:pt>
                <c:pt idx="340">
                  <c:v>93.289299999999997</c:v>
                </c:pt>
                <c:pt idx="341">
                  <c:v>93.484579999999994</c:v>
                </c:pt>
                <c:pt idx="342">
                  <c:v>93.809520000000006</c:v>
                </c:pt>
                <c:pt idx="343">
                  <c:v>94.075649999999996</c:v>
                </c:pt>
                <c:pt idx="344">
                  <c:v>94.318960000000004</c:v>
                </c:pt>
                <c:pt idx="345">
                  <c:v>94.539680000000004</c:v>
                </c:pt>
                <c:pt idx="346">
                  <c:v>94.818780000000004</c:v>
                </c:pt>
                <c:pt idx="347">
                  <c:v>95.058909999999997</c:v>
                </c:pt>
                <c:pt idx="348">
                  <c:v>95.319820000000007</c:v>
                </c:pt>
                <c:pt idx="349">
                  <c:v>95.567480000000003</c:v>
                </c:pt>
                <c:pt idx="350">
                  <c:v>95.811430000000001</c:v>
                </c:pt>
                <c:pt idx="351">
                  <c:v>96.07696</c:v>
                </c:pt>
                <c:pt idx="352">
                  <c:v>96.316509999999994</c:v>
                </c:pt>
                <c:pt idx="353">
                  <c:v>96.571879999999993</c:v>
                </c:pt>
                <c:pt idx="354">
                  <c:v>96.810980000000001</c:v>
                </c:pt>
                <c:pt idx="355">
                  <c:v>97.064490000000006</c:v>
                </c:pt>
                <c:pt idx="356">
                  <c:v>97.294880000000006</c:v>
                </c:pt>
                <c:pt idx="357">
                  <c:v>97.408159999999995</c:v>
                </c:pt>
                <c:pt idx="358">
                  <c:v>97.587710000000001</c:v>
                </c:pt>
                <c:pt idx="359">
                  <c:v>97.802359999999993</c:v>
                </c:pt>
                <c:pt idx="360">
                  <c:v>98.046170000000004</c:v>
                </c:pt>
                <c:pt idx="361">
                  <c:v>98.569339999999997</c:v>
                </c:pt>
                <c:pt idx="362">
                  <c:v>98.667259999999999</c:v>
                </c:pt>
                <c:pt idx="363">
                  <c:v>98.809889999999996</c:v>
                </c:pt>
                <c:pt idx="364">
                  <c:v>99.058099999999996</c:v>
                </c:pt>
                <c:pt idx="365">
                  <c:v>99.316550000000007</c:v>
                </c:pt>
                <c:pt idx="366">
                  <c:v>99.578050000000005</c:v>
                </c:pt>
                <c:pt idx="367">
                  <c:v>99.804310000000001</c:v>
                </c:pt>
                <c:pt idx="368">
                  <c:v>100.04961</c:v>
                </c:pt>
                <c:pt idx="369">
                  <c:v>100.20585</c:v>
                </c:pt>
                <c:pt idx="370">
                  <c:v>100.56966</c:v>
                </c:pt>
                <c:pt idx="371">
                  <c:v>100.81695999999999</c:v>
                </c:pt>
                <c:pt idx="372">
                  <c:v>101.03646000000001</c:v>
                </c:pt>
                <c:pt idx="373">
                  <c:v>101.32091</c:v>
                </c:pt>
                <c:pt idx="374">
                  <c:v>101.4537</c:v>
                </c:pt>
                <c:pt idx="375">
                  <c:v>101.55202</c:v>
                </c:pt>
                <c:pt idx="376">
                  <c:v>101.81905</c:v>
                </c:pt>
                <c:pt idx="377">
                  <c:v>102.04058999999999</c:v>
                </c:pt>
                <c:pt idx="378">
                  <c:v>102.319</c:v>
                </c:pt>
                <c:pt idx="379">
                  <c:v>102.51111</c:v>
                </c:pt>
                <c:pt idx="380">
                  <c:v>102.81079</c:v>
                </c:pt>
                <c:pt idx="381">
                  <c:v>103.04304</c:v>
                </c:pt>
                <c:pt idx="382">
                  <c:v>103.27955</c:v>
                </c:pt>
                <c:pt idx="383">
                  <c:v>103.54907</c:v>
                </c:pt>
                <c:pt idx="384">
                  <c:v>103.75841</c:v>
                </c:pt>
                <c:pt idx="385">
                  <c:v>104.29592</c:v>
                </c:pt>
                <c:pt idx="386">
                  <c:v>104.40249</c:v>
                </c:pt>
                <c:pt idx="387">
                  <c:v>104.75651000000001</c:v>
                </c:pt>
                <c:pt idx="388">
                  <c:v>105.05887</c:v>
                </c:pt>
                <c:pt idx="389">
                  <c:v>105.30685</c:v>
                </c:pt>
                <c:pt idx="390">
                  <c:v>105.55878</c:v>
                </c:pt>
                <c:pt idx="391">
                  <c:v>105.80766</c:v>
                </c:pt>
                <c:pt idx="392">
                  <c:v>105.98757000000001</c:v>
                </c:pt>
                <c:pt idx="393">
                  <c:v>106.28336</c:v>
                </c:pt>
                <c:pt idx="394">
                  <c:v>106.46884</c:v>
                </c:pt>
                <c:pt idx="395">
                  <c:v>106.77719</c:v>
                </c:pt>
                <c:pt idx="396">
                  <c:v>107.06753</c:v>
                </c:pt>
                <c:pt idx="397">
                  <c:v>107.301</c:v>
                </c:pt>
                <c:pt idx="398">
                  <c:v>107.54902</c:v>
                </c:pt>
                <c:pt idx="399">
                  <c:v>107.7522</c:v>
                </c:pt>
                <c:pt idx="400">
                  <c:v>108.03079</c:v>
                </c:pt>
                <c:pt idx="401">
                  <c:v>108.22272</c:v>
                </c:pt>
                <c:pt idx="402">
                  <c:v>108.30354</c:v>
                </c:pt>
                <c:pt idx="403">
                  <c:v>108.43751</c:v>
                </c:pt>
                <c:pt idx="404">
                  <c:v>108.56567</c:v>
                </c:pt>
                <c:pt idx="405">
                  <c:v>108.76421999999999</c:v>
                </c:pt>
                <c:pt idx="406">
                  <c:v>109.06862</c:v>
                </c:pt>
                <c:pt idx="407">
                  <c:v>109.27365</c:v>
                </c:pt>
                <c:pt idx="408">
                  <c:v>109.58689</c:v>
                </c:pt>
                <c:pt idx="409">
                  <c:v>109.80132</c:v>
                </c:pt>
                <c:pt idx="410">
                  <c:v>110.06907</c:v>
                </c:pt>
                <c:pt idx="411">
                  <c:v>110.16721</c:v>
                </c:pt>
                <c:pt idx="412">
                  <c:v>110.37079</c:v>
                </c:pt>
                <c:pt idx="413">
                  <c:v>110.48612</c:v>
                </c:pt>
                <c:pt idx="414">
                  <c:v>110.80816</c:v>
                </c:pt>
                <c:pt idx="415">
                  <c:v>111.06698</c:v>
                </c:pt>
                <c:pt idx="416">
                  <c:v>111.31773</c:v>
                </c:pt>
                <c:pt idx="417">
                  <c:v>111.52585000000001</c:v>
                </c:pt>
                <c:pt idx="418">
                  <c:v>111.79237999999999</c:v>
                </c:pt>
                <c:pt idx="419">
                  <c:v>112.07034</c:v>
                </c:pt>
                <c:pt idx="420">
                  <c:v>112.29755</c:v>
                </c:pt>
                <c:pt idx="421">
                  <c:v>112.81438</c:v>
                </c:pt>
                <c:pt idx="422">
                  <c:v>113.03474</c:v>
                </c:pt>
                <c:pt idx="423">
                  <c:v>113.3137</c:v>
                </c:pt>
                <c:pt idx="424">
                  <c:v>113.56336</c:v>
                </c:pt>
                <c:pt idx="425">
                  <c:v>113.76671</c:v>
                </c:pt>
                <c:pt idx="426">
                  <c:v>114.08553000000001</c:v>
                </c:pt>
                <c:pt idx="427">
                  <c:v>114.31719</c:v>
                </c:pt>
                <c:pt idx="428">
                  <c:v>114.57926999999999</c:v>
                </c:pt>
                <c:pt idx="429">
                  <c:v>114.81683</c:v>
                </c:pt>
                <c:pt idx="430">
                  <c:v>115.06635</c:v>
                </c:pt>
                <c:pt idx="431">
                  <c:v>115.31650999999999</c:v>
                </c:pt>
                <c:pt idx="432">
                  <c:v>115.5483</c:v>
                </c:pt>
                <c:pt idx="433">
                  <c:v>115.80875</c:v>
                </c:pt>
                <c:pt idx="434">
                  <c:v>116.01823</c:v>
                </c:pt>
                <c:pt idx="435">
                  <c:v>116.18104</c:v>
                </c:pt>
                <c:pt idx="436">
                  <c:v>116.56989</c:v>
                </c:pt>
                <c:pt idx="437">
                  <c:v>117.31891</c:v>
                </c:pt>
                <c:pt idx="438">
                  <c:v>117.56295</c:v>
                </c:pt>
                <c:pt idx="439">
                  <c:v>117.80607999999999</c:v>
                </c:pt>
                <c:pt idx="440">
                  <c:v>118.05615</c:v>
                </c:pt>
                <c:pt idx="441">
                  <c:v>118.29361</c:v>
                </c:pt>
                <c:pt idx="442">
                  <c:v>118.81569</c:v>
                </c:pt>
                <c:pt idx="443">
                  <c:v>119.06144999999999</c:v>
                </c:pt>
                <c:pt idx="444">
                  <c:v>119.29483</c:v>
                </c:pt>
                <c:pt idx="445">
                  <c:v>119.54765999999999</c:v>
                </c:pt>
                <c:pt idx="446">
                  <c:v>119.81438</c:v>
                </c:pt>
                <c:pt idx="447">
                  <c:v>120.06417</c:v>
                </c:pt>
                <c:pt idx="448">
                  <c:v>120.31424</c:v>
                </c:pt>
                <c:pt idx="449">
                  <c:v>120.57615</c:v>
                </c:pt>
                <c:pt idx="450">
                  <c:v>120.77849999999999</c:v>
                </c:pt>
                <c:pt idx="451">
                  <c:v>121.06802999999999</c:v>
                </c:pt>
                <c:pt idx="452">
                  <c:v>121.56793999999999</c:v>
                </c:pt>
                <c:pt idx="453">
                  <c:v>121.81769</c:v>
                </c:pt>
                <c:pt idx="454">
                  <c:v>122.05587</c:v>
                </c:pt>
                <c:pt idx="455">
                  <c:v>122.28757</c:v>
                </c:pt>
                <c:pt idx="456">
                  <c:v>122.51515000000001</c:v>
                </c:pt>
                <c:pt idx="457">
                  <c:v>122.81574000000001</c:v>
                </c:pt>
                <c:pt idx="458">
                  <c:v>123.02598999999999</c:v>
                </c:pt>
                <c:pt idx="459">
                  <c:v>123.30177</c:v>
                </c:pt>
                <c:pt idx="460">
                  <c:v>123.79637</c:v>
                </c:pt>
                <c:pt idx="461">
                  <c:v>124.04073</c:v>
                </c:pt>
                <c:pt idx="462">
                  <c:v>124.27306</c:v>
                </c:pt>
                <c:pt idx="463">
                  <c:v>124.56948</c:v>
                </c:pt>
                <c:pt idx="464">
                  <c:v>125.06222</c:v>
                </c:pt>
                <c:pt idx="465">
                  <c:v>125.32508</c:v>
                </c:pt>
                <c:pt idx="466">
                  <c:v>125.539</c:v>
                </c:pt>
                <c:pt idx="467">
                  <c:v>125.81134</c:v>
                </c:pt>
                <c:pt idx="468">
                  <c:v>126.04404</c:v>
                </c:pt>
                <c:pt idx="469">
                  <c:v>126.31695999999999</c:v>
                </c:pt>
                <c:pt idx="470">
                  <c:v>126.53025</c:v>
                </c:pt>
                <c:pt idx="471">
                  <c:v>126.81533</c:v>
                </c:pt>
                <c:pt idx="472">
                  <c:v>127.06567</c:v>
                </c:pt>
                <c:pt idx="473">
                  <c:v>127.42534999999999</c:v>
                </c:pt>
                <c:pt idx="474">
                  <c:v>127.55306</c:v>
                </c:pt>
                <c:pt idx="475">
                  <c:v>127.80794</c:v>
                </c:pt>
                <c:pt idx="476">
                  <c:v>128.10480999999999</c:v>
                </c:pt>
                <c:pt idx="477">
                  <c:v>128.30186</c:v>
                </c:pt>
                <c:pt idx="478">
                  <c:v>129.05112</c:v>
                </c:pt>
                <c:pt idx="479">
                  <c:v>129.31174999999999</c:v>
                </c:pt>
                <c:pt idx="480">
                  <c:v>129.5498</c:v>
                </c:pt>
                <c:pt idx="481">
                  <c:v>129.80023</c:v>
                </c:pt>
                <c:pt idx="482">
                  <c:v>129.96825000000001</c:v>
                </c:pt>
                <c:pt idx="483">
                  <c:v>130.29940999999999</c:v>
                </c:pt>
                <c:pt idx="484">
                  <c:v>130.78110000000001</c:v>
                </c:pt>
                <c:pt idx="485">
                  <c:v>131.06535</c:v>
                </c:pt>
                <c:pt idx="486">
                  <c:v>131.30534</c:v>
                </c:pt>
                <c:pt idx="487">
                  <c:v>131.57664</c:v>
                </c:pt>
                <c:pt idx="488">
                  <c:v>131.76122000000001</c:v>
                </c:pt>
                <c:pt idx="489">
                  <c:v>132.0283</c:v>
                </c:pt>
                <c:pt idx="490">
                  <c:v>132.27832000000001</c:v>
                </c:pt>
                <c:pt idx="491">
                  <c:v>132.56956</c:v>
                </c:pt>
                <c:pt idx="492">
                  <c:v>132.78404</c:v>
                </c:pt>
                <c:pt idx="493">
                  <c:v>133.06801999999999</c:v>
                </c:pt>
                <c:pt idx="494">
                  <c:v>133.31138999999999</c:v>
                </c:pt>
                <c:pt idx="495">
                  <c:v>133.56711999999999</c:v>
                </c:pt>
                <c:pt idx="496">
                  <c:v>133.79349999999999</c:v>
                </c:pt>
                <c:pt idx="497">
                  <c:v>134.07184000000001</c:v>
                </c:pt>
                <c:pt idx="498">
                  <c:v>134.50209000000001</c:v>
                </c:pt>
                <c:pt idx="499">
                  <c:v>134.8151</c:v>
                </c:pt>
                <c:pt idx="500">
                  <c:v>135.04688999999999</c:v>
                </c:pt>
                <c:pt idx="501">
                  <c:v>135.30726999999999</c:v>
                </c:pt>
                <c:pt idx="502">
                  <c:v>135.54553000000001</c:v>
                </c:pt>
                <c:pt idx="503">
                  <c:v>135.80144999999999</c:v>
                </c:pt>
                <c:pt idx="504">
                  <c:v>136.06259</c:v>
                </c:pt>
                <c:pt idx="505">
                  <c:v>136.26112000000001</c:v>
                </c:pt>
                <c:pt idx="506">
                  <c:v>136.53307000000001</c:v>
                </c:pt>
                <c:pt idx="507">
                  <c:v>136.83019999999999</c:v>
                </c:pt>
                <c:pt idx="508">
                  <c:v>137.0624</c:v>
                </c:pt>
                <c:pt idx="509">
                  <c:v>137.27179000000001</c:v>
                </c:pt>
                <c:pt idx="510">
                  <c:v>137.45600999999999</c:v>
                </c:pt>
                <c:pt idx="511">
                  <c:v>137.78479999999999</c:v>
                </c:pt>
                <c:pt idx="512">
                  <c:v>138.06448</c:v>
                </c:pt>
                <c:pt idx="513">
                  <c:v>138.30975000000001</c:v>
                </c:pt>
                <c:pt idx="514">
                  <c:v>138.57129</c:v>
                </c:pt>
                <c:pt idx="515">
                  <c:v>138.82854</c:v>
                </c:pt>
                <c:pt idx="516">
                  <c:v>139.02992</c:v>
                </c:pt>
                <c:pt idx="517">
                  <c:v>139.15514999999999</c:v>
                </c:pt>
                <c:pt idx="518">
                  <c:v>139.41234</c:v>
                </c:pt>
                <c:pt idx="519">
                  <c:v>139.54730000000001</c:v>
                </c:pt>
                <c:pt idx="520">
                  <c:v>139.78998000000001</c:v>
                </c:pt>
                <c:pt idx="521">
                  <c:v>140.30757</c:v>
                </c:pt>
                <c:pt idx="522">
                  <c:v>140.51609999999999</c:v>
                </c:pt>
                <c:pt idx="523">
                  <c:v>140.70712</c:v>
                </c:pt>
                <c:pt idx="524">
                  <c:v>141.29024999999999</c:v>
                </c:pt>
                <c:pt idx="525">
                  <c:v>141.7527</c:v>
                </c:pt>
                <c:pt idx="526">
                  <c:v>141.93858</c:v>
                </c:pt>
                <c:pt idx="527">
                  <c:v>142.08260000000001</c:v>
                </c:pt>
                <c:pt idx="528">
                  <c:v>142.15827999999999</c:v>
                </c:pt>
                <c:pt idx="529">
                  <c:v>142.33378999999999</c:v>
                </c:pt>
                <c:pt idx="530">
                  <c:v>142.55423999999999</c:v>
                </c:pt>
                <c:pt idx="531">
                  <c:v>142.82044999999999</c:v>
                </c:pt>
                <c:pt idx="532">
                  <c:v>143.09235000000001</c:v>
                </c:pt>
                <c:pt idx="533">
                  <c:v>143.31252000000001</c:v>
                </c:pt>
                <c:pt idx="534">
                  <c:v>143.80644000000001</c:v>
                </c:pt>
                <c:pt idx="535">
                  <c:v>144.2938</c:v>
                </c:pt>
                <c:pt idx="536">
                  <c:v>144.54971</c:v>
                </c:pt>
                <c:pt idx="537">
                  <c:v>144.72612000000001</c:v>
                </c:pt>
                <c:pt idx="538">
                  <c:v>145.29429999999999</c:v>
                </c:pt>
                <c:pt idx="539">
                  <c:v>145.69986</c:v>
                </c:pt>
                <c:pt idx="540">
                  <c:v>145.81595999999999</c:v>
                </c:pt>
                <c:pt idx="541">
                  <c:v>146.16775999999999</c:v>
                </c:pt>
                <c:pt idx="542">
                  <c:v>146.35002</c:v>
                </c:pt>
                <c:pt idx="543">
                  <c:v>146.54839000000001</c:v>
                </c:pt>
                <c:pt idx="544">
                  <c:v>146.68608</c:v>
                </c:pt>
                <c:pt idx="545">
                  <c:v>147.04715999999999</c:v>
                </c:pt>
                <c:pt idx="546">
                  <c:v>147.27197000000001</c:v>
                </c:pt>
                <c:pt idx="547">
                  <c:v>147.56434999999999</c:v>
                </c:pt>
                <c:pt idx="548">
                  <c:v>147.79596000000001</c:v>
                </c:pt>
                <c:pt idx="549">
                  <c:v>148.2611</c:v>
                </c:pt>
                <c:pt idx="550">
                  <c:v>148.53129999999999</c:v>
                </c:pt>
                <c:pt idx="551">
                  <c:v>148.81401</c:v>
                </c:pt>
                <c:pt idx="552">
                  <c:v>148.91075000000001</c:v>
                </c:pt>
                <c:pt idx="553">
                  <c:v>149.26</c:v>
                </c:pt>
                <c:pt idx="554">
                  <c:v>149.61143000000001</c:v>
                </c:pt>
                <c:pt idx="555">
                  <c:v>149.84380999999999</c:v>
                </c:pt>
                <c:pt idx="556">
                  <c:v>150.03052</c:v>
                </c:pt>
                <c:pt idx="557">
                  <c:v>150.29500999999999</c:v>
                </c:pt>
                <c:pt idx="558">
                  <c:v>150.51526999999999</c:v>
                </c:pt>
                <c:pt idx="559">
                  <c:v>150.66467</c:v>
                </c:pt>
                <c:pt idx="560">
                  <c:v>150.80385000000001</c:v>
                </c:pt>
                <c:pt idx="561">
                  <c:v>151.25215</c:v>
                </c:pt>
                <c:pt idx="562">
                  <c:v>151.46906999999999</c:v>
                </c:pt>
                <c:pt idx="563">
                  <c:v>151.57529</c:v>
                </c:pt>
                <c:pt idx="564">
                  <c:v>151.80058</c:v>
                </c:pt>
                <c:pt idx="565">
                  <c:v>152.28209000000001</c:v>
                </c:pt>
                <c:pt idx="566">
                  <c:v>152.49709999999999</c:v>
                </c:pt>
                <c:pt idx="567">
                  <c:v>152.79048</c:v>
                </c:pt>
                <c:pt idx="568">
                  <c:v>153.29968</c:v>
                </c:pt>
                <c:pt idx="569">
                  <c:v>153.76308</c:v>
                </c:pt>
                <c:pt idx="570">
                  <c:v>153.97210000000001</c:v>
                </c:pt>
                <c:pt idx="571">
                  <c:v>154.09341000000001</c:v>
                </c:pt>
                <c:pt idx="572">
                  <c:v>154.4177</c:v>
                </c:pt>
                <c:pt idx="573">
                  <c:v>154.78249</c:v>
                </c:pt>
                <c:pt idx="574">
                  <c:v>155.32089999999999</c:v>
                </c:pt>
                <c:pt idx="575">
                  <c:v>155.81084000000001</c:v>
                </c:pt>
                <c:pt idx="576">
                  <c:v>156.0317</c:v>
                </c:pt>
                <c:pt idx="577">
                  <c:v>156.47147000000001</c:v>
                </c:pt>
                <c:pt idx="578">
                  <c:v>156.55932999999999</c:v>
                </c:pt>
                <c:pt idx="579">
                  <c:v>156.65360999999999</c:v>
                </c:pt>
                <c:pt idx="580">
                  <c:v>156.79398</c:v>
                </c:pt>
                <c:pt idx="581">
                  <c:v>157.06022999999999</c:v>
                </c:pt>
                <c:pt idx="582">
                  <c:v>157.21860000000001</c:v>
                </c:pt>
                <c:pt idx="583">
                  <c:v>157.30843999999999</c:v>
                </c:pt>
                <c:pt idx="584">
                  <c:v>157.70947000000001</c:v>
                </c:pt>
                <c:pt idx="585">
                  <c:v>157.81474</c:v>
                </c:pt>
                <c:pt idx="586">
                  <c:v>158.01633000000001</c:v>
                </c:pt>
                <c:pt idx="587">
                  <c:v>158.22696999999999</c:v>
                </c:pt>
                <c:pt idx="588">
                  <c:v>158.53023999999999</c:v>
                </c:pt>
                <c:pt idx="589">
                  <c:v>158.77264</c:v>
                </c:pt>
                <c:pt idx="590">
                  <c:v>159.27923999999999</c:v>
                </c:pt>
                <c:pt idx="591">
                  <c:v>159.52689000000001</c:v>
                </c:pt>
                <c:pt idx="592">
                  <c:v>159.82866000000001</c:v>
                </c:pt>
                <c:pt idx="593">
                  <c:v>160.15379999999999</c:v>
                </c:pt>
                <c:pt idx="594">
                  <c:v>160.31632999999999</c:v>
                </c:pt>
                <c:pt idx="595">
                  <c:v>161.06512000000001</c:v>
                </c:pt>
                <c:pt idx="596">
                  <c:v>161.30989</c:v>
                </c:pt>
                <c:pt idx="597">
                  <c:v>161.56443999999999</c:v>
                </c:pt>
                <c:pt idx="598">
                  <c:v>161.79692</c:v>
                </c:pt>
                <c:pt idx="599">
                  <c:v>162.05193</c:v>
                </c:pt>
                <c:pt idx="600">
                  <c:v>162.2961</c:v>
                </c:pt>
                <c:pt idx="601">
                  <c:v>162.47102000000001</c:v>
                </c:pt>
                <c:pt idx="602">
                  <c:v>162.56389999999999</c:v>
                </c:pt>
                <c:pt idx="603">
                  <c:v>163.06775999999999</c:v>
                </c:pt>
                <c:pt idx="604">
                  <c:v>163.55524</c:v>
                </c:pt>
                <c:pt idx="605">
                  <c:v>163.77025</c:v>
                </c:pt>
                <c:pt idx="606">
                  <c:v>164.0205</c:v>
                </c:pt>
                <c:pt idx="607">
                  <c:v>164.22308000000001</c:v>
                </c:pt>
                <c:pt idx="608">
                  <c:v>164.40272999999999</c:v>
                </c:pt>
                <c:pt idx="609">
                  <c:v>164.55634000000001</c:v>
                </c:pt>
                <c:pt idx="610">
                  <c:v>164.79237000000001</c:v>
                </c:pt>
                <c:pt idx="611">
                  <c:v>165.32077000000001</c:v>
                </c:pt>
                <c:pt idx="612">
                  <c:v>165.49448000000001</c:v>
                </c:pt>
                <c:pt idx="613">
                  <c:v>165.5872</c:v>
                </c:pt>
                <c:pt idx="614">
                  <c:v>165.81396000000001</c:v>
                </c:pt>
                <c:pt idx="615">
                  <c:v>166.07506000000001</c:v>
                </c:pt>
                <c:pt idx="616">
                  <c:v>166.19642999999999</c:v>
                </c:pt>
                <c:pt idx="617">
                  <c:v>166.28416000000001</c:v>
                </c:pt>
                <c:pt idx="618">
                  <c:v>166.81215</c:v>
                </c:pt>
                <c:pt idx="619">
                  <c:v>167.00970000000001</c:v>
                </c:pt>
                <c:pt idx="620">
                  <c:v>167.76911999999999</c:v>
                </c:pt>
                <c:pt idx="621">
                  <c:v>168.30412000000001</c:v>
                </c:pt>
                <c:pt idx="622">
                  <c:v>168.57052999999999</c:v>
                </c:pt>
                <c:pt idx="623">
                  <c:v>168.72756999999999</c:v>
                </c:pt>
                <c:pt idx="624">
                  <c:v>169.27402000000001</c:v>
                </c:pt>
                <c:pt idx="625">
                  <c:v>169.4239</c:v>
                </c:pt>
                <c:pt idx="626">
                  <c:v>169.6044</c:v>
                </c:pt>
                <c:pt idx="627">
                  <c:v>169.81339</c:v>
                </c:pt>
                <c:pt idx="628">
                  <c:v>170.31824</c:v>
                </c:pt>
                <c:pt idx="629">
                  <c:v>170.73656</c:v>
                </c:pt>
                <c:pt idx="630">
                  <c:v>171.06702999999999</c:v>
                </c:pt>
                <c:pt idx="631">
                  <c:v>171.30710999999999</c:v>
                </c:pt>
                <c:pt idx="632">
                  <c:v>171.76990000000001</c:v>
                </c:pt>
                <c:pt idx="633">
                  <c:v>171.97237999999999</c:v>
                </c:pt>
                <c:pt idx="634">
                  <c:v>172.08924999999999</c:v>
                </c:pt>
                <c:pt idx="635">
                  <c:v>172.17587</c:v>
                </c:pt>
                <c:pt idx="636">
                  <c:v>172.39532</c:v>
                </c:pt>
                <c:pt idx="637">
                  <c:v>172.5829</c:v>
                </c:pt>
                <c:pt idx="638">
                  <c:v>172.81528</c:v>
                </c:pt>
                <c:pt idx="639">
                  <c:v>173.30212</c:v>
                </c:pt>
                <c:pt idx="640">
                  <c:v>173.56997999999999</c:v>
                </c:pt>
                <c:pt idx="641">
                  <c:v>173.81879000000001</c:v>
                </c:pt>
                <c:pt idx="642">
                  <c:v>174.05167</c:v>
                </c:pt>
                <c:pt idx="643">
                  <c:v>174.19623999999999</c:v>
                </c:pt>
                <c:pt idx="644">
                  <c:v>174.31818999999999</c:v>
                </c:pt>
                <c:pt idx="645">
                  <c:v>174.79424</c:v>
                </c:pt>
                <c:pt idx="646">
                  <c:v>175.06110000000001</c:v>
                </c:pt>
                <c:pt idx="647">
                  <c:v>175.27225000000001</c:v>
                </c:pt>
                <c:pt idx="648">
                  <c:v>175.42689999999999</c:v>
                </c:pt>
                <c:pt idx="649">
                  <c:v>175.56621000000001</c:v>
                </c:pt>
                <c:pt idx="650">
                  <c:v>175.80404999999999</c:v>
                </c:pt>
                <c:pt idx="651">
                  <c:v>176.05958999999999</c:v>
                </c:pt>
                <c:pt idx="652">
                  <c:v>176.31460000000001</c:v>
                </c:pt>
                <c:pt idx="653">
                  <c:v>176.57052999999999</c:v>
                </c:pt>
                <c:pt idx="654">
                  <c:v>176.77238</c:v>
                </c:pt>
                <c:pt idx="655">
                  <c:v>177.06377000000001</c:v>
                </c:pt>
                <c:pt idx="656">
                  <c:v>177.18571</c:v>
                </c:pt>
                <c:pt idx="657">
                  <c:v>177.56349</c:v>
                </c:pt>
                <c:pt idx="658">
                  <c:v>177.81237999999999</c:v>
                </c:pt>
                <c:pt idx="659">
                  <c:v>178.06287</c:v>
                </c:pt>
                <c:pt idx="660">
                  <c:v>178.31219999999999</c:v>
                </c:pt>
                <c:pt idx="661">
                  <c:v>178.55579</c:v>
                </c:pt>
                <c:pt idx="662">
                  <c:v>178.75282000000001</c:v>
                </c:pt>
                <c:pt idx="663">
                  <c:v>179.06100000000001</c:v>
                </c:pt>
                <c:pt idx="664">
                  <c:v>179.2989</c:v>
                </c:pt>
                <c:pt idx="665">
                  <c:v>179.81505999999999</c:v>
                </c:pt>
                <c:pt idx="666">
                  <c:v>180.04679999999999</c:v>
                </c:pt>
                <c:pt idx="667">
                  <c:v>180.17532</c:v>
                </c:pt>
                <c:pt idx="668">
                  <c:v>180.26796999999999</c:v>
                </c:pt>
                <c:pt idx="669">
                  <c:v>180.35061999999999</c:v>
                </c:pt>
                <c:pt idx="670">
                  <c:v>180.57574</c:v>
                </c:pt>
                <c:pt idx="671">
                  <c:v>180.79552000000001</c:v>
                </c:pt>
                <c:pt idx="672">
                  <c:v>181.06834000000001</c:v>
                </c:pt>
                <c:pt idx="673">
                  <c:v>181.31868</c:v>
                </c:pt>
                <c:pt idx="674">
                  <c:v>181.56209000000001</c:v>
                </c:pt>
                <c:pt idx="675">
                  <c:v>181.81235000000001</c:v>
                </c:pt>
                <c:pt idx="676">
                  <c:v>182.02644000000001</c:v>
                </c:pt>
                <c:pt idx="677">
                  <c:v>182.31713999999999</c:v>
                </c:pt>
                <c:pt idx="678">
                  <c:v>182.66579999999999</c:v>
                </c:pt>
                <c:pt idx="679">
                  <c:v>183.5591</c:v>
                </c:pt>
                <c:pt idx="680">
                  <c:v>183.7859</c:v>
                </c:pt>
                <c:pt idx="681">
                  <c:v>184.13995</c:v>
                </c:pt>
                <c:pt idx="682">
                  <c:v>184.31406000000001</c:v>
                </c:pt>
                <c:pt idx="683">
                  <c:v>184.40819999999999</c:v>
                </c:pt>
                <c:pt idx="684">
                  <c:v>184.73142999999999</c:v>
                </c:pt>
                <c:pt idx="685">
                  <c:v>185.06876</c:v>
                </c:pt>
                <c:pt idx="686">
                  <c:v>185.31487999999999</c:v>
                </c:pt>
                <c:pt idx="687">
                  <c:v>185.57361</c:v>
                </c:pt>
                <c:pt idx="688">
                  <c:v>185.81773000000001</c:v>
                </c:pt>
                <c:pt idx="689">
                  <c:v>185.97478000000001</c:v>
                </c:pt>
                <c:pt idx="690">
                  <c:v>186.07906</c:v>
                </c:pt>
                <c:pt idx="691">
                  <c:v>186.31288000000001</c:v>
                </c:pt>
                <c:pt idx="692">
                  <c:v>186.52566999999999</c:v>
                </c:pt>
                <c:pt idx="693">
                  <c:v>186.78036</c:v>
                </c:pt>
                <c:pt idx="694">
                  <c:v>187.04272</c:v>
                </c:pt>
                <c:pt idx="695">
                  <c:v>187.3092</c:v>
                </c:pt>
                <c:pt idx="696">
                  <c:v>187.74463</c:v>
                </c:pt>
                <c:pt idx="697">
                  <c:v>188.02354</c:v>
                </c:pt>
                <c:pt idx="698">
                  <c:v>188.28434999999999</c:v>
                </c:pt>
                <c:pt idx="699">
                  <c:v>188.58108999999999</c:v>
                </c:pt>
                <c:pt idx="700">
                  <c:v>188.81165999999999</c:v>
                </c:pt>
                <c:pt idx="701">
                  <c:v>189.06801999999999</c:v>
                </c:pt>
                <c:pt idx="702">
                  <c:v>189.31288000000001</c:v>
                </c:pt>
                <c:pt idx="703">
                  <c:v>189.57996</c:v>
                </c:pt>
                <c:pt idx="704">
                  <c:v>189.81769</c:v>
                </c:pt>
                <c:pt idx="705">
                  <c:v>190.06801999999999</c:v>
                </c:pt>
                <c:pt idx="706">
                  <c:v>190.25819999999999</c:v>
                </c:pt>
                <c:pt idx="707">
                  <c:v>190.38016999999999</c:v>
                </c:pt>
                <c:pt idx="708">
                  <c:v>190.48562999999999</c:v>
                </c:pt>
                <c:pt idx="709">
                  <c:v>190.81392</c:v>
                </c:pt>
                <c:pt idx="710">
                  <c:v>191.04172</c:v>
                </c:pt>
                <c:pt idx="711">
                  <c:v>191.55814000000001</c:v>
                </c:pt>
                <c:pt idx="712">
                  <c:v>191.81447</c:v>
                </c:pt>
                <c:pt idx="713">
                  <c:v>192.07006999999999</c:v>
                </c:pt>
                <c:pt idx="714">
                  <c:v>192.31465</c:v>
                </c:pt>
                <c:pt idx="715">
                  <c:v>192.78890000000001</c:v>
                </c:pt>
                <c:pt idx="716">
                  <c:v>193.02117999999999</c:v>
                </c:pt>
                <c:pt idx="717">
                  <c:v>193.57857999999999</c:v>
                </c:pt>
                <c:pt idx="718">
                  <c:v>193.79968</c:v>
                </c:pt>
                <c:pt idx="719">
                  <c:v>194.31610000000001</c:v>
                </c:pt>
                <c:pt idx="720">
                  <c:v>194.57156000000001</c:v>
                </c:pt>
                <c:pt idx="721">
                  <c:v>194.81197</c:v>
                </c:pt>
                <c:pt idx="722">
                  <c:v>195.03623999999999</c:v>
                </c:pt>
                <c:pt idx="723">
                  <c:v>195.28380999999999</c:v>
                </c:pt>
                <c:pt idx="724">
                  <c:v>195.57015999999999</c:v>
                </c:pt>
                <c:pt idx="725">
                  <c:v>195.79052999999999</c:v>
                </c:pt>
                <c:pt idx="726">
                  <c:v>196.04044999999999</c:v>
                </c:pt>
                <c:pt idx="727">
                  <c:v>196.15047999999999</c:v>
                </c:pt>
                <c:pt idx="728">
                  <c:v>196.30611999999999</c:v>
                </c:pt>
                <c:pt idx="729">
                  <c:v>196.56924000000001</c:v>
                </c:pt>
                <c:pt idx="730">
                  <c:v>196.80527000000001</c:v>
                </c:pt>
                <c:pt idx="731">
                  <c:v>197.26553000000001</c:v>
                </c:pt>
                <c:pt idx="732">
                  <c:v>197.57246000000001</c:v>
                </c:pt>
                <c:pt idx="733">
                  <c:v>197.80481</c:v>
                </c:pt>
                <c:pt idx="734">
                  <c:v>198.08376000000001</c:v>
                </c:pt>
                <c:pt idx="735">
                  <c:v>198.26320999999999</c:v>
                </c:pt>
                <c:pt idx="736">
                  <c:v>198.80951999999999</c:v>
                </c:pt>
                <c:pt idx="737">
                  <c:v>199.04128</c:v>
                </c:pt>
                <c:pt idx="738">
                  <c:v>199.58168000000001</c:v>
                </c:pt>
                <c:pt idx="739">
                  <c:v>199.76734999999999</c:v>
                </c:pt>
                <c:pt idx="740">
                  <c:v>200.06847999999999</c:v>
                </c:pt>
                <c:pt idx="741">
                  <c:v>200.31301999999999</c:v>
                </c:pt>
                <c:pt idx="742">
                  <c:v>200.79968</c:v>
                </c:pt>
                <c:pt idx="743">
                  <c:v>201.0273</c:v>
                </c:pt>
                <c:pt idx="744">
                  <c:v>201.55946</c:v>
                </c:pt>
                <c:pt idx="745">
                  <c:v>201.80544</c:v>
                </c:pt>
                <c:pt idx="746">
                  <c:v>202.03704999999999</c:v>
                </c:pt>
                <c:pt idx="747">
                  <c:v>202.29243</c:v>
                </c:pt>
                <c:pt idx="748">
                  <c:v>202.57705999999999</c:v>
                </c:pt>
                <c:pt idx="749">
                  <c:v>202.81519</c:v>
                </c:pt>
                <c:pt idx="750">
                  <c:v>203.06915000000001</c:v>
                </c:pt>
                <c:pt idx="751">
                  <c:v>203.3092</c:v>
                </c:pt>
                <c:pt idx="752">
                  <c:v>203.57442</c:v>
                </c:pt>
                <c:pt idx="753">
                  <c:v>203.77211</c:v>
                </c:pt>
                <c:pt idx="754">
                  <c:v>203.98154</c:v>
                </c:pt>
                <c:pt idx="755">
                  <c:v>204.27160000000001</c:v>
                </c:pt>
                <c:pt idx="756">
                  <c:v>204.61433</c:v>
                </c:pt>
                <c:pt idx="757">
                  <c:v>204.8176</c:v>
                </c:pt>
                <c:pt idx="758">
                  <c:v>204.96253999999999</c:v>
                </c:pt>
                <c:pt idx="759">
                  <c:v>205.30565999999999</c:v>
                </c:pt>
                <c:pt idx="760">
                  <c:v>205.57211000000001</c:v>
                </c:pt>
                <c:pt idx="761">
                  <c:v>205.74621999999999</c:v>
                </c:pt>
                <c:pt idx="762">
                  <c:v>206.07166000000001</c:v>
                </c:pt>
                <c:pt idx="763">
                  <c:v>206.2107</c:v>
                </c:pt>
                <c:pt idx="764">
                  <c:v>206.29156</c:v>
                </c:pt>
                <c:pt idx="765">
                  <c:v>206.44244</c:v>
                </c:pt>
                <c:pt idx="766">
                  <c:v>206.80951999999999</c:v>
                </c:pt>
                <c:pt idx="767">
                  <c:v>206.96454</c:v>
                </c:pt>
                <c:pt idx="768">
                  <c:v>207.06349</c:v>
                </c:pt>
                <c:pt idx="769">
                  <c:v>207.29623000000001</c:v>
                </c:pt>
                <c:pt idx="770">
                  <c:v>207.43575000000001</c:v>
                </c:pt>
                <c:pt idx="771">
                  <c:v>207.55724000000001</c:v>
                </c:pt>
                <c:pt idx="772">
                  <c:v>207.81252000000001</c:v>
                </c:pt>
                <c:pt idx="773">
                  <c:v>208.06236000000001</c:v>
                </c:pt>
                <c:pt idx="774">
                  <c:v>208.58521999999999</c:v>
                </c:pt>
                <c:pt idx="775">
                  <c:v>208.76294999999999</c:v>
                </c:pt>
                <c:pt idx="776">
                  <c:v>209.10332</c:v>
                </c:pt>
                <c:pt idx="777">
                  <c:v>209.56706</c:v>
                </c:pt>
                <c:pt idx="778">
                  <c:v>209.81541000000001</c:v>
                </c:pt>
                <c:pt idx="779">
                  <c:v>210.01936000000001</c:v>
                </c:pt>
                <c:pt idx="780">
                  <c:v>210.53129999999999</c:v>
                </c:pt>
                <c:pt idx="781">
                  <c:v>210.79560000000001</c:v>
                </c:pt>
                <c:pt idx="782">
                  <c:v>211.01111</c:v>
                </c:pt>
                <c:pt idx="783">
                  <c:v>211.81879000000001</c:v>
                </c:pt>
                <c:pt idx="784">
                  <c:v>212.05047999999999</c:v>
                </c:pt>
                <c:pt idx="785">
                  <c:v>212.56756999999999</c:v>
                </c:pt>
                <c:pt idx="786">
                  <c:v>212.81610000000001</c:v>
                </c:pt>
                <c:pt idx="787">
                  <c:v>213.31026</c:v>
                </c:pt>
                <c:pt idx="788">
                  <c:v>213.53574</c:v>
                </c:pt>
                <c:pt idx="789">
                  <c:v>213.815</c:v>
                </c:pt>
                <c:pt idx="790">
                  <c:v>214.05937</c:v>
                </c:pt>
                <c:pt idx="791">
                  <c:v>214.30271999999999</c:v>
                </c:pt>
                <c:pt idx="792">
                  <c:v>214.55882</c:v>
                </c:pt>
                <c:pt idx="793">
                  <c:v>214.80430000000001</c:v>
                </c:pt>
                <c:pt idx="794">
                  <c:v>215.42339999999999</c:v>
                </c:pt>
                <c:pt idx="795">
                  <c:v>215.5395</c:v>
                </c:pt>
                <c:pt idx="796">
                  <c:v>215.8064</c:v>
                </c:pt>
                <c:pt idx="797">
                  <c:v>215.9974</c:v>
                </c:pt>
                <c:pt idx="798">
                  <c:v>216.30544</c:v>
                </c:pt>
                <c:pt idx="799">
                  <c:v>216.57223999999999</c:v>
                </c:pt>
                <c:pt idx="800">
                  <c:v>217.07184000000001</c:v>
                </c:pt>
                <c:pt idx="801">
                  <c:v>217.32146</c:v>
                </c:pt>
                <c:pt idx="802">
                  <c:v>217.57590999999999</c:v>
                </c:pt>
                <c:pt idx="803">
                  <c:v>217.77972</c:v>
                </c:pt>
                <c:pt idx="804">
                  <c:v>218.27864</c:v>
                </c:pt>
                <c:pt idx="805">
                  <c:v>218.55107000000001</c:v>
                </c:pt>
                <c:pt idx="806">
                  <c:v>218.79555999999999</c:v>
                </c:pt>
                <c:pt idx="807">
                  <c:v>219.06901999999999</c:v>
                </c:pt>
                <c:pt idx="808">
                  <c:v>219.31084000000001</c:v>
                </c:pt>
                <c:pt idx="809">
                  <c:v>219.57379</c:v>
                </c:pt>
                <c:pt idx="810">
                  <c:v>219.75941</c:v>
                </c:pt>
                <c:pt idx="811">
                  <c:v>219.99193</c:v>
                </c:pt>
                <c:pt idx="812">
                  <c:v>220.12553</c:v>
                </c:pt>
                <c:pt idx="813">
                  <c:v>220.24686</c:v>
                </c:pt>
                <c:pt idx="814">
                  <c:v>220.57619</c:v>
                </c:pt>
                <c:pt idx="815">
                  <c:v>220.80417</c:v>
                </c:pt>
                <c:pt idx="816">
                  <c:v>221.06576999999999</c:v>
                </c:pt>
                <c:pt idx="817">
                  <c:v>221.30849000000001</c:v>
                </c:pt>
                <c:pt idx="818">
                  <c:v>221.57623000000001</c:v>
                </c:pt>
                <c:pt idx="819">
                  <c:v>221.739</c:v>
                </c:pt>
                <c:pt idx="820">
                  <c:v>222.07599999999999</c:v>
                </c:pt>
                <c:pt idx="821">
                  <c:v>222.50434999999999</c:v>
                </c:pt>
                <c:pt idx="822">
                  <c:v>222.81354999999999</c:v>
                </c:pt>
                <c:pt idx="823">
                  <c:v>223.06801999999999</c:v>
                </c:pt>
                <c:pt idx="824">
                  <c:v>223.31354999999999</c:v>
                </c:pt>
                <c:pt idx="825">
                  <c:v>223.51651000000001</c:v>
                </c:pt>
                <c:pt idx="826">
                  <c:v>223.81764000000001</c:v>
                </c:pt>
                <c:pt idx="827">
                  <c:v>224.06675999999999</c:v>
                </c:pt>
                <c:pt idx="828">
                  <c:v>224.31146000000001</c:v>
                </c:pt>
                <c:pt idx="829">
                  <c:v>224.54803000000001</c:v>
                </c:pt>
                <c:pt idx="830">
                  <c:v>224.81134</c:v>
                </c:pt>
                <c:pt idx="831">
                  <c:v>225.04812999999999</c:v>
                </c:pt>
                <c:pt idx="832">
                  <c:v>225.79087999999999</c:v>
                </c:pt>
                <c:pt idx="833">
                  <c:v>226.31339</c:v>
                </c:pt>
                <c:pt idx="834">
                  <c:v>226.5789</c:v>
                </c:pt>
                <c:pt idx="835">
                  <c:v>226.78203999999999</c:v>
                </c:pt>
                <c:pt idx="836">
                  <c:v>227.05155999999999</c:v>
                </c:pt>
                <c:pt idx="837">
                  <c:v>227.80879999999999</c:v>
                </c:pt>
                <c:pt idx="838">
                  <c:v>228.15982</c:v>
                </c:pt>
                <c:pt idx="839">
                  <c:v>228.31532000000001</c:v>
                </c:pt>
                <c:pt idx="840">
                  <c:v>228.56503000000001</c:v>
                </c:pt>
                <c:pt idx="841">
                  <c:v>228.81496999999999</c:v>
                </c:pt>
                <c:pt idx="842">
                  <c:v>229.04150000000001</c:v>
                </c:pt>
                <c:pt idx="843">
                  <c:v>229.44195999999999</c:v>
                </c:pt>
                <c:pt idx="844">
                  <c:v>229.6566</c:v>
                </c:pt>
                <c:pt idx="845">
                  <c:v>229.80821</c:v>
                </c:pt>
                <c:pt idx="846">
                  <c:v>230.19069999999999</c:v>
                </c:pt>
                <c:pt idx="847">
                  <c:v>230.29831999999999</c:v>
                </c:pt>
                <c:pt idx="848">
                  <c:v>230.56126</c:v>
                </c:pt>
                <c:pt idx="849">
                  <c:v>230.8126</c:v>
                </c:pt>
                <c:pt idx="850">
                  <c:v>231.05814000000001</c:v>
                </c:pt>
                <c:pt idx="851">
                  <c:v>231.79442</c:v>
                </c:pt>
              </c:numCache>
            </c:numRef>
          </c:xVal>
          <c:yVal>
            <c:numRef>
              <c:f>Sheet2!$C$5:$C$856</c:f>
              <c:numCache>
                <c:formatCode>General</c:formatCode>
                <c:ptCount val="852"/>
                <c:pt idx="0">
                  <c:v>-60</c:v>
                </c:pt>
                <c:pt idx="1">
                  <c:v>-60</c:v>
                </c:pt>
                <c:pt idx="2">
                  <c:v>-32.948999999999998</c:v>
                </c:pt>
                <c:pt idx="3">
                  <c:v>-33.781999999999996</c:v>
                </c:pt>
                <c:pt idx="4">
                  <c:v>-31.937999999999999</c:v>
                </c:pt>
                <c:pt idx="5">
                  <c:v>-33.524000000000001</c:v>
                </c:pt>
                <c:pt idx="6">
                  <c:v>-32.442999999999998</c:v>
                </c:pt>
                <c:pt idx="7">
                  <c:v>-32.005000000000003</c:v>
                </c:pt>
                <c:pt idx="8">
                  <c:v>-32.603000000000002</c:v>
                </c:pt>
                <c:pt idx="9">
                  <c:v>-33.688000000000002</c:v>
                </c:pt>
                <c:pt idx="10">
                  <c:v>-32.207000000000001</c:v>
                </c:pt>
                <c:pt idx="11">
                  <c:v>-32.194000000000003</c:v>
                </c:pt>
                <c:pt idx="12">
                  <c:v>-30.37</c:v>
                </c:pt>
                <c:pt idx="13">
                  <c:v>-30.667999999999999</c:v>
                </c:pt>
                <c:pt idx="14">
                  <c:v>-29.658999999999999</c:v>
                </c:pt>
                <c:pt idx="15">
                  <c:v>-30.093</c:v>
                </c:pt>
                <c:pt idx="16">
                  <c:v>-18.02</c:v>
                </c:pt>
                <c:pt idx="17">
                  <c:v>-29.539000000000001</c:v>
                </c:pt>
                <c:pt idx="18">
                  <c:v>-19.783999999999999</c:v>
                </c:pt>
                <c:pt idx="19">
                  <c:v>-13.882999999999999</c:v>
                </c:pt>
                <c:pt idx="20">
                  <c:v>-16.82</c:v>
                </c:pt>
                <c:pt idx="21">
                  <c:v>-25.706</c:v>
                </c:pt>
                <c:pt idx="22">
                  <c:v>-27.762</c:v>
                </c:pt>
                <c:pt idx="23">
                  <c:v>-26.17</c:v>
                </c:pt>
                <c:pt idx="24">
                  <c:v>-31.193000000000001</c:v>
                </c:pt>
                <c:pt idx="25">
                  <c:v>-17.103999999999999</c:v>
                </c:pt>
                <c:pt idx="26">
                  <c:v>-29.609000000000002</c:v>
                </c:pt>
                <c:pt idx="27">
                  <c:v>-18.792999999999999</c:v>
                </c:pt>
                <c:pt idx="28">
                  <c:v>-16.696000000000002</c:v>
                </c:pt>
                <c:pt idx="29">
                  <c:v>-22.565000000000001</c:v>
                </c:pt>
                <c:pt idx="30">
                  <c:v>-24.318999999999999</c:v>
                </c:pt>
                <c:pt idx="31">
                  <c:v>-25.901</c:v>
                </c:pt>
                <c:pt idx="32">
                  <c:v>-16.167999999999999</c:v>
                </c:pt>
                <c:pt idx="33">
                  <c:v>-13.25</c:v>
                </c:pt>
                <c:pt idx="34">
                  <c:v>-20.888999999999999</c:v>
                </c:pt>
                <c:pt idx="35">
                  <c:v>-13.523999999999999</c:v>
                </c:pt>
                <c:pt idx="36">
                  <c:v>-17.75</c:v>
                </c:pt>
                <c:pt idx="37">
                  <c:v>-23.62</c:v>
                </c:pt>
                <c:pt idx="38">
                  <c:v>-29.95</c:v>
                </c:pt>
                <c:pt idx="39">
                  <c:v>-12.87</c:v>
                </c:pt>
                <c:pt idx="40">
                  <c:v>-16.138999999999999</c:v>
                </c:pt>
                <c:pt idx="41">
                  <c:v>-25.099</c:v>
                </c:pt>
                <c:pt idx="42">
                  <c:v>-15.561999999999999</c:v>
                </c:pt>
                <c:pt idx="43">
                  <c:v>-19.515000000000001</c:v>
                </c:pt>
                <c:pt idx="44">
                  <c:v>-24.492000000000001</c:v>
                </c:pt>
                <c:pt idx="45">
                  <c:v>-13.044</c:v>
                </c:pt>
                <c:pt idx="46">
                  <c:v>-16.779</c:v>
                </c:pt>
                <c:pt idx="47">
                  <c:v>-30.963999999999999</c:v>
                </c:pt>
                <c:pt idx="48">
                  <c:v>-29.536000000000001</c:v>
                </c:pt>
                <c:pt idx="49">
                  <c:v>-11.035</c:v>
                </c:pt>
                <c:pt idx="50">
                  <c:v>-19.61</c:v>
                </c:pt>
                <c:pt idx="51">
                  <c:v>-25.646999999999998</c:v>
                </c:pt>
                <c:pt idx="52">
                  <c:v>-27.786000000000001</c:v>
                </c:pt>
                <c:pt idx="53">
                  <c:v>-25.803000000000001</c:v>
                </c:pt>
                <c:pt idx="54">
                  <c:v>-28.943000000000001</c:v>
                </c:pt>
                <c:pt idx="55">
                  <c:v>-26.812999999999999</c:v>
                </c:pt>
                <c:pt idx="56">
                  <c:v>-29.645</c:v>
                </c:pt>
                <c:pt idx="57">
                  <c:v>-17.731999999999999</c:v>
                </c:pt>
                <c:pt idx="58">
                  <c:v>-28.382999999999999</c:v>
                </c:pt>
                <c:pt idx="59">
                  <c:v>-16.492999999999999</c:v>
                </c:pt>
                <c:pt idx="60">
                  <c:v>-20.423999999999999</c:v>
                </c:pt>
                <c:pt idx="61">
                  <c:v>-23.427</c:v>
                </c:pt>
                <c:pt idx="62">
                  <c:v>-24.946000000000002</c:v>
                </c:pt>
                <c:pt idx="63">
                  <c:v>-25.576000000000001</c:v>
                </c:pt>
                <c:pt idx="64">
                  <c:v>-29.469000000000001</c:v>
                </c:pt>
                <c:pt idx="65">
                  <c:v>-25.788</c:v>
                </c:pt>
                <c:pt idx="66">
                  <c:v>-21.907</c:v>
                </c:pt>
                <c:pt idx="67">
                  <c:v>-19.733000000000001</c:v>
                </c:pt>
                <c:pt idx="68">
                  <c:v>-27.134</c:v>
                </c:pt>
                <c:pt idx="69">
                  <c:v>-19.509</c:v>
                </c:pt>
                <c:pt idx="70">
                  <c:v>-27.375</c:v>
                </c:pt>
                <c:pt idx="71">
                  <c:v>-16.859000000000002</c:v>
                </c:pt>
                <c:pt idx="72">
                  <c:v>-13.87</c:v>
                </c:pt>
                <c:pt idx="73">
                  <c:v>-15.948</c:v>
                </c:pt>
                <c:pt idx="74">
                  <c:v>-13.561</c:v>
                </c:pt>
                <c:pt idx="75">
                  <c:v>-20.571999999999999</c:v>
                </c:pt>
                <c:pt idx="76">
                  <c:v>-26.655000000000001</c:v>
                </c:pt>
                <c:pt idx="77">
                  <c:v>-30.192</c:v>
                </c:pt>
                <c:pt idx="78">
                  <c:v>-22.530999999999999</c:v>
                </c:pt>
                <c:pt idx="79">
                  <c:v>-18.690000000000001</c:v>
                </c:pt>
                <c:pt idx="80">
                  <c:v>-17.571999999999999</c:v>
                </c:pt>
                <c:pt idx="81">
                  <c:v>-27.111000000000001</c:v>
                </c:pt>
                <c:pt idx="82">
                  <c:v>-20.652999999999999</c:v>
                </c:pt>
                <c:pt idx="83">
                  <c:v>-14.775</c:v>
                </c:pt>
                <c:pt idx="84">
                  <c:v>-12.374000000000001</c:v>
                </c:pt>
                <c:pt idx="85">
                  <c:v>-11.435</c:v>
                </c:pt>
                <c:pt idx="86">
                  <c:v>-23.207000000000001</c:v>
                </c:pt>
                <c:pt idx="87">
                  <c:v>-19.826000000000001</c:v>
                </c:pt>
                <c:pt idx="88">
                  <c:v>-22.306999999999999</c:v>
                </c:pt>
                <c:pt idx="89">
                  <c:v>-24.614000000000001</c:v>
                </c:pt>
                <c:pt idx="90">
                  <c:v>-26.670999999999999</c:v>
                </c:pt>
                <c:pt idx="91">
                  <c:v>-17.082999999999998</c:v>
                </c:pt>
                <c:pt idx="92">
                  <c:v>-14.516</c:v>
                </c:pt>
                <c:pt idx="93">
                  <c:v>-21.716999999999999</c:v>
                </c:pt>
                <c:pt idx="94">
                  <c:v>-16.866</c:v>
                </c:pt>
                <c:pt idx="95">
                  <c:v>-22.576000000000001</c:v>
                </c:pt>
                <c:pt idx="96">
                  <c:v>-18.815999999999999</c:v>
                </c:pt>
                <c:pt idx="97">
                  <c:v>-23.48</c:v>
                </c:pt>
                <c:pt idx="98">
                  <c:v>-16.053999999999998</c:v>
                </c:pt>
                <c:pt idx="99">
                  <c:v>-18.591000000000001</c:v>
                </c:pt>
                <c:pt idx="100">
                  <c:v>-17.346</c:v>
                </c:pt>
                <c:pt idx="101">
                  <c:v>-12.583</c:v>
                </c:pt>
                <c:pt idx="102">
                  <c:v>-10.554</c:v>
                </c:pt>
                <c:pt idx="103">
                  <c:v>-11.393000000000001</c:v>
                </c:pt>
                <c:pt idx="104">
                  <c:v>-15.063000000000001</c:v>
                </c:pt>
                <c:pt idx="105">
                  <c:v>-26.425999999999998</c:v>
                </c:pt>
                <c:pt idx="106">
                  <c:v>-24.861000000000001</c:v>
                </c:pt>
                <c:pt idx="107">
                  <c:v>-30.873000000000001</c:v>
                </c:pt>
                <c:pt idx="108">
                  <c:v>-30.736000000000001</c:v>
                </c:pt>
                <c:pt idx="109">
                  <c:v>-19.600000000000001</c:v>
                </c:pt>
                <c:pt idx="110">
                  <c:v>-16.899999999999999</c:v>
                </c:pt>
                <c:pt idx="111">
                  <c:v>-24.59</c:v>
                </c:pt>
                <c:pt idx="112">
                  <c:v>-23.137</c:v>
                </c:pt>
                <c:pt idx="113">
                  <c:v>-25.936</c:v>
                </c:pt>
                <c:pt idx="114">
                  <c:v>-25.367999999999999</c:v>
                </c:pt>
                <c:pt idx="115">
                  <c:v>-16.547000000000001</c:v>
                </c:pt>
                <c:pt idx="116">
                  <c:v>-17.013999999999999</c:v>
                </c:pt>
                <c:pt idx="117">
                  <c:v>-11.16</c:v>
                </c:pt>
                <c:pt idx="118">
                  <c:v>-15.38</c:v>
                </c:pt>
                <c:pt idx="119">
                  <c:v>-13.454000000000001</c:v>
                </c:pt>
                <c:pt idx="120">
                  <c:v>-24.073</c:v>
                </c:pt>
                <c:pt idx="121">
                  <c:v>-15.625999999999999</c:v>
                </c:pt>
                <c:pt idx="122">
                  <c:v>-18.181000000000001</c:v>
                </c:pt>
                <c:pt idx="123">
                  <c:v>-26.887</c:v>
                </c:pt>
                <c:pt idx="124">
                  <c:v>-27.05</c:v>
                </c:pt>
                <c:pt idx="125">
                  <c:v>-12.872</c:v>
                </c:pt>
                <c:pt idx="126">
                  <c:v>-15.199</c:v>
                </c:pt>
                <c:pt idx="127">
                  <c:v>-12.359</c:v>
                </c:pt>
                <c:pt idx="128">
                  <c:v>-14.58</c:v>
                </c:pt>
                <c:pt idx="129">
                  <c:v>-10.942</c:v>
                </c:pt>
                <c:pt idx="130">
                  <c:v>-25.251999999999999</c:v>
                </c:pt>
                <c:pt idx="131">
                  <c:v>-21.411000000000001</c:v>
                </c:pt>
                <c:pt idx="132">
                  <c:v>-28.007000000000001</c:v>
                </c:pt>
                <c:pt idx="133">
                  <c:v>-22.866</c:v>
                </c:pt>
                <c:pt idx="134">
                  <c:v>-15.484</c:v>
                </c:pt>
                <c:pt idx="135">
                  <c:v>-12.714</c:v>
                </c:pt>
                <c:pt idx="136">
                  <c:v>-12.28</c:v>
                </c:pt>
                <c:pt idx="137">
                  <c:v>-28.033000000000001</c:v>
                </c:pt>
                <c:pt idx="138">
                  <c:v>-13.231</c:v>
                </c:pt>
                <c:pt idx="139">
                  <c:v>-20.120999999999999</c:v>
                </c:pt>
                <c:pt idx="140">
                  <c:v>-25.965</c:v>
                </c:pt>
                <c:pt idx="141">
                  <c:v>-25.283999999999999</c:v>
                </c:pt>
                <c:pt idx="142">
                  <c:v>-25.66</c:v>
                </c:pt>
                <c:pt idx="143">
                  <c:v>-17.109000000000002</c:v>
                </c:pt>
                <c:pt idx="144">
                  <c:v>-10.843999999999999</c:v>
                </c:pt>
                <c:pt idx="145">
                  <c:v>-18.829000000000001</c:v>
                </c:pt>
                <c:pt idx="146">
                  <c:v>-7.35</c:v>
                </c:pt>
                <c:pt idx="147">
                  <c:v>-6.3360000000000003</c:v>
                </c:pt>
                <c:pt idx="148">
                  <c:v>-12.301</c:v>
                </c:pt>
                <c:pt idx="149">
                  <c:v>-21.009</c:v>
                </c:pt>
                <c:pt idx="150">
                  <c:v>-15.318</c:v>
                </c:pt>
                <c:pt idx="151">
                  <c:v>-9.2739999999999991</c:v>
                </c:pt>
                <c:pt idx="152">
                  <c:v>-22.628</c:v>
                </c:pt>
                <c:pt idx="153">
                  <c:v>-9.3160000000000007</c:v>
                </c:pt>
                <c:pt idx="154">
                  <c:v>-9.1679999999999993</c:v>
                </c:pt>
                <c:pt idx="155">
                  <c:v>-10.571999999999999</c:v>
                </c:pt>
                <c:pt idx="156">
                  <c:v>-18.768000000000001</c:v>
                </c:pt>
                <c:pt idx="157">
                  <c:v>-20.756</c:v>
                </c:pt>
                <c:pt idx="158">
                  <c:v>-21.576000000000001</c:v>
                </c:pt>
                <c:pt idx="159">
                  <c:v>-20.777999999999999</c:v>
                </c:pt>
                <c:pt idx="160">
                  <c:v>-9.44</c:v>
                </c:pt>
                <c:pt idx="161">
                  <c:v>-12.598000000000001</c:v>
                </c:pt>
                <c:pt idx="162">
                  <c:v>-14.541</c:v>
                </c:pt>
                <c:pt idx="163">
                  <c:v>-15.14</c:v>
                </c:pt>
                <c:pt idx="164">
                  <c:v>-9.1389999999999993</c:v>
                </c:pt>
                <c:pt idx="165">
                  <c:v>-7.0579999999999998</c:v>
                </c:pt>
                <c:pt idx="166">
                  <c:v>-17.361999999999998</c:v>
                </c:pt>
                <c:pt idx="167">
                  <c:v>-13.114000000000001</c:v>
                </c:pt>
                <c:pt idx="168">
                  <c:v>-19.332999999999998</c:v>
                </c:pt>
                <c:pt idx="169">
                  <c:v>-15.56</c:v>
                </c:pt>
                <c:pt idx="170">
                  <c:v>-22.358000000000001</c:v>
                </c:pt>
                <c:pt idx="171">
                  <c:v>-16.552</c:v>
                </c:pt>
                <c:pt idx="172">
                  <c:v>-11.755000000000001</c:v>
                </c:pt>
                <c:pt idx="173">
                  <c:v>-9.2620000000000005</c:v>
                </c:pt>
                <c:pt idx="174">
                  <c:v>-11.87</c:v>
                </c:pt>
                <c:pt idx="175">
                  <c:v>-18.882000000000001</c:v>
                </c:pt>
                <c:pt idx="176">
                  <c:v>-21.911999999999999</c:v>
                </c:pt>
                <c:pt idx="177">
                  <c:v>-8.26</c:v>
                </c:pt>
                <c:pt idx="178">
                  <c:v>-13.417999999999999</c:v>
                </c:pt>
                <c:pt idx="179">
                  <c:v>-8.7620000000000005</c:v>
                </c:pt>
                <c:pt idx="180">
                  <c:v>-8.6760000000000002</c:v>
                </c:pt>
                <c:pt idx="181">
                  <c:v>-16.648</c:v>
                </c:pt>
                <c:pt idx="182">
                  <c:v>-22.085999999999999</c:v>
                </c:pt>
                <c:pt idx="183">
                  <c:v>-12.382</c:v>
                </c:pt>
                <c:pt idx="184">
                  <c:v>-12.007</c:v>
                </c:pt>
                <c:pt idx="185">
                  <c:v>-10.122</c:v>
                </c:pt>
                <c:pt idx="186">
                  <c:v>-8.6999999999999993</c:v>
                </c:pt>
                <c:pt idx="187">
                  <c:v>-7.12</c:v>
                </c:pt>
                <c:pt idx="188">
                  <c:v>-8.2360000000000007</c:v>
                </c:pt>
                <c:pt idx="189">
                  <c:v>-10.726000000000001</c:v>
                </c:pt>
                <c:pt idx="190">
                  <c:v>-21.349</c:v>
                </c:pt>
                <c:pt idx="191">
                  <c:v>-8.7319999999999993</c:v>
                </c:pt>
                <c:pt idx="192">
                  <c:v>-18.776</c:v>
                </c:pt>
                <c:pt idx="193">
                  <c:v>-10.565</c:v>
                </c:pt>
                <c:pt idx="194">
                  <c:v>-10.167999999999999</c:v>
                </c:pt>
                <c:pt idx="195">
                  <c:v>-15.898999999999999</c:v>
                </c:pt>
                <c:pt idx="196">
                  <c:v>-19.524999999999999</c:v>
                </c:pt>
                <c:pt idx="197">
                  <c:v>-19.872</c:v>
                </c:pt>
                <c:pt idx="198">
                  <c:v>-13.906000000000001</c:v>
                </c:pt>
                <c:pt idx="199">
                  <c:v>-11.981</c:v>
                </c:pt>
                <c:pt idx="200">
                  <c:v>-7.7889999999999997</c:v>
                </c:pt>
                <c:pt idx="201">
                  <c:v>-10.976000000000001</c:v>
                </c:pt>
                <c:pt idx="202">
                  <c:v>-12.997999999999999</c:v>
                </c:pt>
                <c:pt idx="203">
                  <c:v>-10.010999999999999</c:v>
                </c:pt>
                <c:pt idx="204">
                  <c:v>-11.457000000000001</c:v>
                </c:pt>
                <c:pt idx="205">
                  <c:v>-15.589</c:v>
                </c:pt>
                <c:pt idx="206">
                  <c:v>-17.239999999999998</c:v>
                </c:pt>
                <c:pt idx="207">
                  <c:v>-18.428999999999998</c:v>
                </c:pt>
                <c:pt idx="208">
                  <c:v>-9.2959999999999994</c:v>
                </c:pt>
                <c:pt idx="209">
                  <c:v>-15.422000000000001</c:v>
                </c:pt>
                <c:pt idx="210">
                  <c:v>-15.981</c:v>
                </c:pt>
                <c:pt idx="211">
                  <c:v>-11.273999999999999</c:v>
                </c:pt>
                <c:pt idx="212">
                  <c:v>-10.786</c:v>
                </c:pt>
                <c:pt idx="213">
                  <c:v>-15.782</c:v>
                </c:pt>
                <c:pt idx="214">
                  <c:v>-19.928999999999998</c:v>
                </c:pt>
                <c:pt idx="215">
                  <c:v>-8.4369999999999994</c:v>
                </c:pt>
                <c:pt idx="216">
                  <c:v>-10.893000000000001</c:v>
                </c:pt>
                <c:pt idx="217">
                  <c:v>-8.1989999999999998</c:v>
                </c:pt>
                <c:pt idx="218">
                  <c:v>-14.824999999999999</c:v>
                </c:pt>
                <c:pt idx="219">
                  <c:v>-12.535</c:v>
                </c:pt>
                <c:pt idx="220">
                  <c:v>-20.646999999999998</c:v>
                </c:pt>
                <c:pt idx="221">
                  <c:v>-15.311</c:v>
                </c:pt>
                <c:pt idx="222">
                  <c:v>-21.315000000000001</c:v>
                </c:pt>
                <c:pt idx="223">
                  <c:v>-17.638999999999999</c:v>
                </c:pt>
                <c:pt idx="224">
                  <c:v>-15.459</c:v>
                </c:pt>
                <c:pt idx="225">
                  <c:v>-10.422000000000001</c:v>
                </c:pt>
                <c:pt idx="226">
                  <c:v>-8.3089999999999993</c:v>
                </c:pt>
                <c:pt idx="227">
                  <c:v>-9.3390000000000004</c:v>
                </c:pt>
                <c:pt idx="228">
                  <c:v>-15.327</c:v>
                </c:pt>
                <c:pt idx="229">
                  <c:v>-17.414000000000001</c:v>
                </c:pt>
                <c:pt idx="230">
                  <c:v>-12.853999999999999</c:v>
                </c:pt>
                <c:pt idx="231">
                  <c:v>-15.273999999999999</c:v>
                </c:pt>
                <c:pt idx="232">
                  <c:v>-8.1560000000000006</c:v>
                </c:pt>
                <c:pt idx="233">
                  <c:v>-10.891</c:v>
                </c:pt>
                <c:pt idx="234">
                  <c:v>-20.155999999999999</c:v>
                </c:pt>
                <c:pt idx="235">
                  <c:v>-14.372999999999999</c:v>
                </c:pt>
                <c:pt idx="236">
                  <c:v>-21.734000000000002</c:v>
                </c:pt>
                <c:pt idx="237">
                  <c:v>-10.548</c:v>
                </c:pt>
                <c:pt idx="238">
                  <c:v>-7.99</c:v>
                </c:pt>
                <c:pt idx="239">
                  <c:v>-17.664999999999999</c:v>
                </c:pt>
                <c:pt idx="240">
                  <c:v>-21.802</c:v>
                </c:pt>
                <c:pt idx="241">
                  <c:v>-20.841999999999999</c:v>
                </c:pt>
                <c:pt idx="242">
                  <c:v>-21.126000000000001</c:v>
                </c:pt>
                <c:pt idx="243">
                  <c:v>-9.8179999999999996</c:v>
                </c:pt>
                <c:pt idx="244">
                  <c:v>-9.5510000000000002</c:v>
                </c:pt>
                <c:pt idx="245">
                  <c:v>-9.0549999999999997</c:v>
                </c:pt>
                <c:pt idx="246">
                  <c:v>-12.529</c:v>
                </c:pt>
                <c:pt idx="247">
                  <c:v>-8.9369999999999994</c:v>
                </c:pt>
                <c:pt idx="248">
                  <c:v>-15.023</c:v>
                </c:pt>
                <c:pt idx="249">
                  <c:v>-12.821999999999999</c:v>
                </c:pt>
                <c:pt idx="250">
                  <c:v>-6.923</c:v>
                </c:pt>
                <c:pt idx="251">
                  <c:v>-18.567</c:v>
                </c:pt>
                <c:pt idx="252">
                  <c:v>-9.7319999999999993</c:v>
                </c:pt>
                <c:pt idx="253">
                  <c:v>-14.956</c:v>
                </c:pt>
                <c:pt idx="254">
                  <c:v>-17.798999999999999</c:v>
                </c:pt>
                <c:pt idx="255">
                  <c:v>-18.544</c:v>
                </c:pt>
                <c:pt idx="256">
                  <c:v>-18.667000000000002</c:v>
                </c:pt>
                <c:pt idx="257">
                  <c:v>-17.995999999999999</c:v>
                </c:pt>
                <c:pt idx="258">
                  <c:v>-21.817</c:v>
                </c:pt>
                <c:pt idx="259">
                  <c:v>-16.664999999999999</c:v>
                </c:pt>
                <c:pt idx="260">
                  <c:v>-15.728</c:v>
                </c:pt>
                <c:pt idx="261">
                  <c:v>-18.649999999999999</c:v>
                </c:pt>
                <c:pt idx="262">
                  <c:v>-27.15</c:v>
                </c:pt>
                <c:pt idx="263">
                  <c:v>-18.638999999999999</c:v>
                </c:pt>
                <c:pt idx="264">
                  <c:v>-22.088000000000001</c:v>
                </c:pt>
                <c:pt idx="265">
                  <c:v>-27.626000000000001</c:v>
                </c:pt>
                <c:pt idx="266">
                  <c:v>-27.512</c:v>
                </c:pt>
                <c:pt idx="267">
                  <c:v>-18.391999999999999</c:v>
                </c:pt>
                <c:pt idx="268">
                  <c:v>-17.867999999999999</c:v>
                </c:pt>
                <c:pt idx="269">
                  <c:v>-19.428999999999998</c:v>
                </c:pt>
                <c:pt idx="270">
                  <c:v>-26.846</c:v>
                </c:pt>
                <c:pt idx="271">
                  <c:v>-16.690999999999999</c:v>
                </c:pt>
                <c:pt idx="272">
                  <c:v>-17.370999999999999</c:v>
                </c:pt>
                <c:pt idx="273">
                  <c:v>-29.337</c:v>
                </c:pt>
                <c:pt idx="274">
                  <c:v>-17.201000000000001</c:v>
                </c:pt>
                <c:pt idx="275">
                  <c:v>-10.866</c:v>
                </c:pt>
                <c:pt idx="276">
                  <c:v>-18.73</c:v>
                </c:pt>
                <c:pt idx="277">
                  <c:v>-13.705</c:v>
                </c:pt>
                <c:pt idx="278">
                  <c:v>-11.17</c:v>
                </c:pt>
                <c:pt idx="279">
                  <c:v>-16.594999999999999</c:v>
                </c:pt>
                <c:pt idx="280">
                  <c:v>-24.388999999999999</c:v>
                </c:pt>
                <c:pt idx="281">
                  <c:v>-23.623000000000001</c:v>
                </c:pt>
                <c:pt idx="282">
                  <c:v>-11.428000000000001</c:v>
                </c:pt>
                <c:pt idx="283">
                  <c:v>-10.444000000000001</c:v>
                </c:pt>
                <c:pt idx="284">
                  <c:v>-18.425000000000001</c:v>
                </c:pt>
                <c:pt idx="285">
                  <c:v>-16.646999999999998</c:v>
                </c:pt>
                <c:pt idx="286">
                  <c:v>-22.439</c:v>
                </c:pt>
                <c:pt idx="287">
                  <c:v>-13.145</c:v>
                </c:pt>
                <c:pt idx="288">
                  <c:v>-11.099</c:v>
                </c:pt>
                <c:pt idx="289">
                  <c:v>-18.901</c:v>
                </c:pt>
                <c:pt idx="290">
                  <c:v>-30.59</c:v>
                </c:pt>
                <c:pt idx="291">
                  <c:v>-19.504999999999999</c:v>
                </c:pt>
                <c:pt idx="292">
                  <c:v>-12.797000000000001</c:v>
                </c:pt>
                <c:pt idx="293">
                  <c:v>-18.306999999999999</c:v>
                </c:pt>
                <c:pt idx="294">
                  <c:v>-16.707000000000001</c:v>
                </c:pt>
                <c:pt idx="295">
                  <c:v>-23.244</c:v>
                </c:pt>
                <c:pt idx="296">
                  <c:v>-27.023</c:v>
                </c:pt>
                <c:pt idx="297">
                  <c:v>-27.277999999999999</c:v>
                </c:pt>
                <c:pt idx="298">
                  <c:v>-27.521000000000001</c:v>
                </c:pt>
                <c:pt idx="299">
                  <c:v>-16.526</c:v>
                </c:pt>
                <c:pt idx="300">
                  <c:v>-14.439</c:v>
                </c:pt>
                <c:pt idx="301">
                  <c:v>-11.018000000000001</c:v>
                </c:pt>
                <c:pt idx="302">
                  <c:v>-19.754000000000001</c:v>
                </c:pt>
                <c:pt idx="303">
                  <c:v>-17.317</c:v>
                </c:pt>
                <c:pt idx="304">
                  <c:v>-15.615</c:v>
                </c:pt>
                <c:pt idx="305">
                  <c:v>-28.456</c:v>
                </c:pt>
                <c:pt idx="306">
                  <c:v>-23.882000000000001</c:v>
                </c:pt>
                <c:pt idx="307">
                  <c:v>-15.401999999999999</c:v>
                </c:pt>
                <c:pt idx="308">
                  <c:v>-11.026999999999999</c:v>
                </c:pt>
                <c:pt idx="309">
                  <c:v>-22.193999999999999</c:v>
                </c:pt>
                <c:pt idx="310">
                  <c:v>-14.337999999999999</c:v>
                </c:pt>
                <c:pt idx="311">
                  <c:v>-26.266999999999999</c:v>
                </c:pt>
                <c:pt idx="312">
                  <c:v>-22.651</c:v>
                </c:pt>
                <c:pt idx="313">
                  <c:v>-23.917999999999999</c:v>
                </c:pt>
                <c:pt idx="314">
                  <c:v>-25.63</c:v>
                </c:pt>
                <c:pt idx="315">
                  <c:v>-10.755000000000001</c:v>
                </c:pt>
                <c:pt idx="316">
                  <c:v>-12.363</c:v>
                </c:pt>
                <c:pt idx="317">
                  <c:v>-22.783000000000001</c:v>
                </c:pt>
                <c:pt idx="318">
                  <c:v>-15.992000000000001</c:v>
                </c:pt>
                <c:pt idx="319">
                  <c:v>-14.1</c:v>
                </c:pt>
                <c:pt idx="320">
                  <c:v>-13.96</c:v>
                </c:pt>
                <c:pt idx="321">
                  <c:v>-27.36</c:v>
                </c:pt>
                <c:pt idx="322">
                  <c:v>-15.667</c:v>
                </c:pt>
                <c:pt idx="323">
                  <c:v>-15.177</c:v>
                </c:pt>
                <c:pt idx="324">
                  <c:v>-22.369</c:v>
                </c:pt>
                <c:pt idx="325">
                  <c:v>-17.385999999999999</c:v>
                </c:pt>
                <c:pt idx="326">
                  <c:v>-14.397</c:v>
                </c:pt>
                <c:pt idx="327">
                  <c:v>-13.077</c:v>
                </c:pt>
                <c:pt idx="328">
                  <c:v>-11.566000000000001</c:v>
                </c:pt>
                <c:pt idx="329">
                  <c:v>-11.577</c:v>
                </c:pt>
                <c:pt idx="330">
                  <c:v>-20.158999999999999</c:v>
                </c:pt>
                <c:pt idx="331">
                  <c:v>-16.899999999999999</c:v>
                </c:pt>
                <c:pt idx="332">
                  <c:v>-21.335000000000001</c:v>
                </c:pt>
                <c:pt idx="333">
                  <c:v>-17.771000000000001</c:v>
                </c:pt>
                <c:pt idx="334">
                  <c:v>-25.28</c:v>
                </c:pt>
                <c:pt idx="335">
                  <c:v>-15.023</c:v>
                </c:pt>
                <c:pt idx="336">
                  <c:v>-11.068</c:v>
                </c:pt>
                <c:pt idx="337">
                  <c:v>-16.061</c:v>
                </c:pt>
                <c:pt idx="338">
                  <c:v>-15.212</c:v>
                </c:pt>
                <c:pt idx="339">
                  <c:v>-18.922999999999998</c:v>
                </c:pt>
                <c:pt idx="340">
                  <c:v>-15.728999999999999</c:v>
                </c:pt>
                <c:pt idx="341">
                  <c:v>-14.952</c:v>
                </c:pt>
                <c:pt idx="342">
                  <c:v>-18.521000000000001</c:v>
                </c:pt>
                <c:pt idx="343">
                  <c:v>-16.312000000000001</c:v>
                </c:pt>
                <c:pt idx="344">
                  <c:v>-10.486000000000001</c:v>
                </c:pt>
                <c:pt idx="345">
                  <c:v>-11.461</c:v>
                </c:pt>
                <c:pt idx="346">
                  <c:v>-13.74</c:v>
                </c:pt>
                <c:pt idx="347">
                  <c:v>-25.141999999999999</c:v>
                </c:pt>
                <c:pt idx="348">
                  <c:v>-19.184999999999999</c:v>
                </c:pt>
                <c:pt idx="349">
                  <c:v>-27.387</c:v>
                </c:pt>
                <c:pt idx="350">
                  <c:v>-24.31</c:v>
                </c:pt>
                <c:pt idx="351">
                  <c:v>-18.475000000000001</c:v>
                </c:pt>
                <c:pt idx="352">
                  <c:v>-12.064</c:v>
                </c:pt>
                <c:pt idx="353">
                  <c:v>-18.186</c:v>
                </c:pt>
                <c:pt idx="354">
                  <c:v>-10.939</c:v>
                </c:pt>
                <c:pt idx="355">
                  <c:v>-11.36</c:v>
                </c:pt>
                <c:pt idx="356">
                  <c:v>-18.266999999999999</c:v>
                </c:pt>
                <c:pt idx="357">
                  <c:v>-14.435</c:v>
                </c:pt>
                <c:pt idx="358">
                  <c:v>-12.132999999999999</c:v>
                </c:pt>
                <c:pt idx="359">
                  <c:v>-11.244</c:v>
                </c:pt>
                <c:pt idx="360">
                  <c:v>-14.215</c:v>
                </c:pt>
                <c:pt idx="361">
                  <c:v>-20.350999999999999</c:v>
                </c:pt>
                <c:pt idx="362">
                  <c:v>-13.871</c:v>
                </c:pt>
                <c:pt idx="363">
                  <c:v>-17.344000000000001</c:v>
                </c:pt>
                <c:pt idx="364">
                  <c:v>-24.963000000000001</c:v>
                </c:pt>
                <c:pt idx="365">
                  <c:v>-18.613</c:v>
                </c:pt>
                <c:pt idx="366">
                  <c:v>-13.654</c:v>
                </c:pt>
                <c:pt idx="367">
                  <c:v>-10.196</c:v>
                </c:pt>
                <c:pt idx="368">
                  <c:v>-12.813000000000001</c:v>
                </c:pt>
                <c:pt idx="369">
                  <c:v>-9.6349999999999998</c:v>
                </c:pt>
                <c:pt idx="370">
                  <c:v>-15.62</c:v>
                </c:pt>
                <c:pt idx="371">
                  <c:v>-15.435</c:v>
                </c:pt>
                <c:pt idx="372">
                  <c:v>-24.651</c:v>
                </c:pt>
                <c:pt idx="373">
                  <c:v>-15.542</c:v>
                </c:pt>
                <c:pt idx="374">
                  <c:v>-15.468</c:v>
                </c:pt>
                <c:pt idx="375">
                  <c:v>-12.611000000000001</c:v>
                </c:pt>
                <c:pt idx="376">
                  <c:v>-11.555</c:v>
                </c:pt>
                <c:pt idx="377">
                  <c:v>-25.684000000000001</c:v>
                </c:pt>
                <c:pt idx="378">
                  <c:v>-9.0359999999999996</c:v>
                </c:pt>
                <c:pt idx="379">
                  <c:v>-11.798999999999999</c:v>
                </c:pt>
                <c:pt idx="380">
                  <c:v>-17.763999999999999</c:v>
                </c:pt>
                <c:pt idx="381">
                  <c:v>-23.327000000000002</c:v>
                </c:pt>
                <c:pt idx="382">
                  <c:v>-17.939</c:v>
                </c:pt>
                <c:pt idx="383">
                  <c:v>-25.082000000000001</c:v>
                </c:pt>
                <c:pt idx="384">
                  <c:v>-16.753</c:v>
                </c:pt>
                <c:pt idx="385">
                  <c:v>-17.986000000000001</c:v>
                </c:pt>
                <c:pt idx="386">
                  <c:v>-7.1589999999999998</c:v>
                </c:pt>
                <c:pt idx="387">
                  <c:v>-6.9329999999999998</c:v>
                </c:pt>
                <c:pt idx="388">
                  <c:v>-11.869</c:v>
                </c:pt>
                <c:pt idx="389">
                  <c:v>-15.090999999999999</c:v>
                </c:pt>
                <c:pt idx="390">
                  <c:v>-17.814</c:v>
                </c:pt>
                <c:pt idx="391">
                  <c:v>-14.452999999999999</c:v>
                </c:pt>
                <c:pt idx="392">
                  <c:v>-9.8109999999999999</c:v>
                </c:pt>
                <c:pt idx="393">
                  <c:v>-20.190999999999999</c:v>
                </c:pt>
                <c:pt idx="394">
                  <c:v>-10.686</c:v>
                </c:pt>
                <c:pt idx="395">
                  <c:v>-9.891</c:v>
                </c:pt>
                <c:pt idx="396">
                  <c:v>-16.297000000000001</c:v>
                </c:pt>
                <c:pt idx="397">
                  <c:v>-15.061</c:v>
                </c:pt>
                <c:pt idx="398">
                  <c:v>-20.802</c:v>
                </c:pt>
                <c:pt idx="399">
                  <c:v>-15.481999999999999</c:v>
                </c:pt>
                <c:pt idx="400">
                  <c:v>-20.253</c:v>
                </c:pt>
                <c:pt idx="401">
                  <c:v>-9.6530000000000005</c:v>
                </c:pt>
                <c:pt idx="402">
                  <c:v>-6.431</c:v>
                </c:pt>
                <c:pt idx="403">
                  <c:v>-5.782</c:v>
                </c:pt>
                <c:pt idx="404">
                  <c:v>-11.132999999999999</c:v>
                </c:pt>
                <c:pt idx="405">
                  <c:v>-12.601000000000001</c:v>
                </c:pt>
                <c:pt idx="406">
                  <c:v>-9.2110000000000003</c:v>
                </c:pt>
                <c:pt idx="407">
                  <c:v>-14.411</c:v>
                </c:pt>
                <c:pt idx="408">
                  <c:v>-8.7989999999999995</c:v>
                </c:pt>
                <c:pt idx="409">
                  <c:v>-7.2119999999999997</c:v>
                </c:pt>
                <c:pt idx="410">
                  <c:v>-16.327999999999999</c:v>
                </c:pt>
                <c:pt idx="411">
                  <c:v>-8.8789999999999996</c:v>
                </c:pt>
                <c:pt idx="412">
                  <c:v>-8.1590000000000007</c:v>
                </c:pt>
                <c:pt idx="413">
                  <c:v>-6.0529999999999999</c:v>
                </c:pt>
                <c:pt idx="414">
                  <c:v>-11.996</c:v>
                </c:pt>
                <c:pt idx="415">
                  <c:v>-18.428999999999998</c:v>
                </c:pt>
                <c:pt idx="416">
                  <c:v>-14.84</c:v>
                </c:pt>
                <c:pt idx="417">
                  <c:v>-20.227</c:v>
                </c:pt>
                <c:pt idx="418">
                  <c:v>-15.474</c:v>
                </c:pt>
                <c:pt idx="419">
                  <c:v>-8.4550000000000001</c:v>
                </c:pt>
                <c:pt idx="420">
                  <c:v>-12.278</c:v>
                </c:pt>
                <c:pt idx="421">
                  <c:v>-6.7720000000000002</c:v>
                </c:pt>
                <c:pt idx="422">
                  <c:v>-11.234999999999999</c:v>
                </c:pt>
                <c:pt idx="423">
                  <c:v>-15.098000000000001</c:v>
                </c:pt>
                <c:pt idx="424">
                  <c:v>-18.434999999999999</c:v>
                </c:pt>
                <c:pt idx="425">
                  <c:v>-20.638000000000002</c:v>
                </c:pt>
                <c:pt idx="426">
                  <c:v>-7.2629999999999999</c:v>
                </c:pt>
                <c:pt idx="427">
                  <c:v>-13.766999999999999</c:v>
                </c:pt>
                <c:pt idx="428">
                  <c:v>-9.0359999999999996</c:v>
                </c:pt>
                <c:pt idx="429">
                  <c:v>-9.109</c:v>
                </c:pt>
                <c:pt idx="430">
                  <c:v>-16.792000000000002</c:v>
                </c:pt>
                <c:pt idx="431">
                  <c:v>-17.329999999999998</c:v>
                </c:pt>
                <c:pt idx="432">
                  <c:v>-19.986000000000001</c:v>
                </c:pt>
                <c:pt idx="433">
                  <c:v>-14.191000000000001</c:v>
                </c:pt>
                <c:pt idx="434">
                  <c:v>-12.395</c:v>
                </c:pt>
                <c:pt idx="435">
                  <c:v>-9.1020000000000003</c:v>
                </c:pt>
                <c:pt idx="436">
                  <c:v>-6.8289999999999997</c:v>
                </c:pt>
                <c:pt idx="437">
                  <c:v>-10.957000000000001</c:v>
                </c:pt>
                <c:pt idx="438">
                  <c:v>-19.125</c:v>
                </c:pt>
                <c:pt idx="439">
                  <c:v>-6.7759999999999998</c:v>
                </c:pt>
                <c:pt idx="440">
                  <c:v>-17.748999999999999</c:v>
                </c:pt>
                <c:pt idx="441">
                  <c:v>-5.8049999999999997</c:v>
                </c:pt>
                <c:pt idx="442">
                  <c:v>-13.677</c:v>
                </c:pt>
                <c:pt idx="443">
                  <c:v>-19.207000000000001</c:v>
                </c:pt>
                <c:pt idx="444">
                  <c:v>-17.45</c:v>
                </c:pt>
                <c:pt idx="445">
                  <c:v>-18.963000000000001</c:v>
                </c:pt>
                <c:pt idx="446">
                  <c:v>-13.116</c:v>
                </c:pt>
                <c:pt idx="447">
                  <c:v>-11.01</c:v>
                </c:pt>
                <c:pt idx="448">
                  <c:v>-9.2569999999999997</c:v>
                </c:pt>
                <c:pt idx="449">
                  <c:v>-9.6829999999999998</c:v>
                </c:pt>
                <c:pt idx="450">
                  <c:v>-11.275</c:v>
                </c:pt>
                <c:pt idx="451">
                  <c:v>-10.552</c:v>
                </c:pt>
                <c:pt idx="452">
                  <c:v>-14.587999999999999</c:v>
                </c:pt>
                <c:pt idx="453">
                  <c:v>-16.245999999999999</c:v>
                </c:pt>
                <c:pt idx="454">
                  <c:v>-18.032</c:v>
                </c:pt>
                <c:pt idx="455">
                  <c:v>-9.8940000000000001</c:v>
                </c:pt>
                <c:pt idx="456">
                  <c:v>-12.8</c:v>
                </c:pt>
                <c:pt idx="457">
                  <c:v>-14.752000000000001</c:v>
                </c:pt>
                <c:pt idx="458">
                  <c:v>-12.324999999999999</c:v>
                </c:pt>
                <c:pt idx="459">
                  <c:v>-10.603999999999999</c:v>
                </c:pt>
                <c:pt idx="460">
                  <c:v>-16.064</c:v>
                </c:pt>
                <c:pt idx="461">
                  <c:v>-18.957000000000001</c:v>
                </c:pt>
                <c:pt idx="462">
                  <c:v>-9.048</c:v>
                </c:pt>
                <c:pt idx="463">
                  <c:v>-11.635999999999999</c:v>
                </c:pt>
                <c:pt idx="464">
                  <c:v>-13.352</c:v>
                </c:pt>
                <c:pt idx="465">
                  <c:v>-12.282</c:v>
                </c:pt>
                <c:pt idx="466">
                  <c:v>-18.312999999999999</c:v>
                </c:pt>
                <c:pt idx="467">
                  <c:v>-15.694000000000001</c:v>
                </c:pt>
                <c:pt idx="468">
                  <c:v>-20.518000000000001</c:v>
                </c:pt>
                <c:pt idx="469">
                  <c:v>-17.523</c:v>
                </c:pt>
                <c:pt idx="470">
                  <c:v>-13.206</c:v>
                </c:pt>
                <c:pt idx="471">
                  <c:v>-8.44</c:v>
                </c:pt>
                <c:pt idx="472">
                  <c:v>-8.6370000000000005</c:v>
                </c:pt>
                <c:pt idx="473">
                  <c:v>-13.605</c:v>
                </c:pt>
                <c:pt idx="474">
                  <c:v>-16.082000000000001</c:v>
                </c:pt>
                <c:pt idx="475">
                  <c:v>-12.455</c:v>
                </c:pt>
                <c:pt idx="476">
                  <c:v>-9.7240000000000002</c:v>
                </c:pt>
                <c:pt idx="477">
                  <c:v>-16.045999999999999</c:v>
                </c:pt>
                <c:pt idx="478">
                  <c:v>-8.0540000000000003</c:v>
                </c:pt>
                <c:pt idx="479">
                  <c:v>-12.675000000000001</c:v>
                </c:pt>
                <c:pt idx="480">
                  <c:v>-9.4589999999999996</c:v>
                </c:pt>
                <c:pt idx="481">
                  <c:v>-7.5010000000000003</c:v>
                </c:pt>
                <c:pt idx="482">
                  <c:v>-9.8149999999999995</c:v>
                </c:pt>
                <c:pt idx="483">
                  <c:v>-20.681999999999999</c:v>
                </c:pt>
                <c:pt idx="484">
                  <c:v>-7.867</c:v>
                </c:pt>
                <c:pt idx="485">
                  <c:v>-9.0399999999999991</c:v>
                </c:pt>
                <c:pt idx="486">
                  <c:v>-13.587</c:v>
                </c:pt>
                <c:pt idx="487">
                  <c:v>-8.4760000000000009</c:v>
                </c:pt>
                <c:pt idx="488">
                  <c:v>-8.3680000000000003</c:v>
                </c:pt>
                <c:pt idx="489">
                  <c:v>-21.292999999999999</c:v>
                </c:pt>
                <c:pt idx="490">
                  <c:v>-6.9349999999999996</c:v>
                </c:pt>
                <c:pt idx="491">
                  <c:v>-8.2729999999999997</c:v>
                </c:pt>
                <c:pt idx="492">
                  <c:v>-12.221</c:v>
                </c:pt>
                <c:pt idx="493">
                  <c:v>-9.4130000000000003</c:v>
                </c:pt>
                <c:pt idx="494">
                  <c:v>-11.958</c:v>
                </c:pt>
                <c:pt idx="495">
                  <c:v>-10.138999999999999</c:v>
                </c:pt>
                <c:pt idx="496">
                  <c:v>-5.1230000000000002</c:v>
                </c:pt>
                <c:pt idx="497">
                  <c:v>-15.728999999999999</c:v>
                </c:pt>
                <c:pt idx="498">
                  <c:v>-6.5439999999999996</c:v>
                </c:pt>
                <c:pt idx="499">
                  <c:v>-9.7140000000000004</c:v>
                </c:pt>
                <c:pt idx="500">
                  <c:v>-12.256</c:v>
                </c:pt>
                <c:pt idx="501">
                  <c:v>-9.9629999999999992</c:v>
                </c:pt>
                <c:pt idx="502">
                  <c:v>-18.609000000000002</c:v>
                </c:pt>
                <c:pt idx="503">
                  <c:v>-18.207000000000001</c:v>
                </c:pt>
                <c:pt idx="504">
                  <c:v>-19.149000000000001</c:v>
                </c:pt>
                <c:pt idx="505">
                  <c:v>-21.54</c:v>
                </c:pt>
                <c:pt idx="506">
                  <c:v>-24.928999999999998</c:v>
                </c:pt>
                <c:pt idx="507">
                  <c:v>-18.548999999999999</c:v>
                </c:pt>
                <c:pt idx="508">
                  <c:v>-24.832000000000001</c:v>
                </c:pt>
                <c:pt idx="509">
                  <c:v>-24.314</c:v>
                </c:pt>
                <c:pt idx="510">
                  <c:v>-15.340999999999999</c:v>
                </c:pt>
                <c:pt idx="511">
                  <c:v>-23.765000000000001</c:v>
                </c:pt>
                <c:pt idx="512">
                  <c:v>-18.623999999999999</c:v>
                </c:pt>
                <c:pt idx="513">
                  <c:v>-25.506</c:v>
                </c:pt>
                <c:pt idx="514">
                  <c:v>-28.372</c:v>
                </c:pt>
                <c:pt idx="515">
                  <c:v>-18.591999999999999</c:v>
                </c:pt>
                <c:pt idx="516">
                  <c:v>-30.065000000000001</c:v>
                </c:pt>
                <c:pt idx="517">
                  <c:v>-19.559999999999999</c:v>
                </c:pt>
                <c:pt idx="518">
                  <c:v>-14.009</c:v>
                </c:pt>
                <c:pt idx="519">
                  <c:v>-23.329000000000001</c:v>
                </c:pt>
                <c:pt idx="520">
                  <c:v>-20.847000000000001</c:v>
                </c:pt>
                <c:pt idx="521">
                  <c:v>-28.292000000000002</c:v>
                </c:pt>
                <c:pt idx="522">
                  <c:v>-25.971</c:v>
                </c:pt>
                <c:pt idx="523">
                  <c:v>-16.574000000000002</c:v>
                </c:pt>
                <c:pt idx="524">
                  <c:v>-24.186</c:v>
                </c:pt>
                <c:pt idx="525">
                  <c:v>-30.201000000000001</c:v>
                </c:pt>
                <c:pt idx="526">
                  <c:v>-24.577000000000002</c:v>
                </c:pt>
                <c:pt idx="527">
                  <c:v>-15.766</c:v>
                </c:pt>
                <c:pt idx="528">
                  <c:v>-13.579000000000001</c:v>
                </c:pt>
                <c:pt idx="529">
                  <c:v>-16.885999999999999</c:v>
                </c:pt>
                <c:pt idx="530">
                  <c:v>-12.625</c:v>
                </c:pt>
                <c:pt idx="531">
                  <c:v>-21.594999999999999</c:v>
                </c:pt>
                <c:pt idx="532">
                  <c:v>-17.622</c:v>
                </c:pt>
                <c:pt idx="533">
                  <c:v>-19.885999999999999</c:v>
                </c:pt>
                <c:pt idx="534">
                  <c:v>-20.738</c:v>
                </c:pt>
                <c:pt idx="535">
                  <c:v>-23.864999999999998</c:v>
                </c:pt>
                <c:pt idx="536">
                  <c:v>-19.385999999999999</c:v>
                </c:pt>
                <c:pt idx="537">
                  <c:v>-22.815000000000001</c:v>
                </c:pt>
                <c:pt idx="538">
                  <c:v>-25.369</c:v>
                </c:pt>
                <c:pt idx="539">
                  <c:v>-18.454999999999998</c:v>
                </c:pt>
                <c:pt idx="540">
                  <c:v>-16.419</c:v>
                </c:pt>
                <c:pt idx="541">
                  <c:v>-14.590999999999999</c:v>
                </c:pt>
                <c:pt idx="542">
                  <c:v>-17.553999999999998</c:v>
                </c:pt>
                <c:pt idx="543">
                  <c:v>-21.826000000000001</c:v>
                </c:pt>
                <c:pt idx="544">
                  <c:v>-11.597</c:v>
                </c:pt>
                <c:pt idx="545">
                  <c:v>-12.432</c:v>
                </c:pt>
                <c:pt idx="546">
                  <c:v>-14.201000000000001</c:v>
                </c:pt>
                <c:pt idx="547">
                  <c:v>-19.654</c:v>
                </c:pt>
                <c:pt idx="548">
                  <c:v>-19.852</c:v>
                </c:pt>
                <c:pt idx="549">
                  <c:v>-22.126000000000001</c:v>
                </c:pt>
                <c:pt idx="550">
                  <c:v>-20.873999999999999</c:v>
                </c:pt>
                <c:pt idx="551">
                  <c:v>-23.056999999999999</c:v>
                </c:pt>
                <c:pt idx="552">
                  <c:v>-12.846</c:v>
                </c:pt>
                <c:pt idx="553">
                  <c:v>-10.814</c:v>
                </c:pt>
                <c:pt idx="554">
                  <c:v>-15.504</c:v>
                </c:pt>
                <c:pt idx="555">
                  <c:v>-20.411999999999999</c:v>
                </c:pt>
                <c:pt idx="556">
                  <c:v>-16.405999999999999</c:v>
                </c:pt>
                <c:pt idx="557">
                  <c:v>-22.317</c:v>
                </c:pt>
                <c:pt idx="558">
                  <c:v>-17.908999999999999</c:v>
                </c:pt>
                <c:pt idx="559">
                  <c:v>-18.341000000000001</c:v>
                </c:pt>
                <c:pt idx="560">
                  <c:v>-22.488</c:v>
                </c:pt>
                <c:pt idx="561">
                  <c:v>-24.777999999999999</c:v>
                </c:pt>
                <c:pt idx="562">
                  <c:v>-11.022</c:v>
                </c:pt>
                <c:pt idx="563">
                  <c:v>-13.851000000000001</c:v>
                </c:pt>
                <c:pt idx="564">
                  <c:v>-27.327999999999999</c:v>
                </c:pt>
                <c:pt idx="565">
                  <c:v>-12.994999999999999</c:v>
                </c:pt>
                <c:pt idx="566">
                  <c:v>-14.003</c:v>
                </c:pt>
                <c:pt idx="567">
                  <c:v>-17.097999999999999</c:v>
                </c:pt>
                <c:pt idx="568">
                  <c:v>-20.753</c:v>
                </c:pt>
                <c:pt idx="569">
                  <c:v>-24.231999999999999</c:v>
                </c:pt>
                <c:pt idx="570">
                  <c:v>-11.153</c:v>
                </c:pt>
                <c:pt idx="571">
                  <c:v>-9.69</c:v>
                </c:pt>
                <c:pt idx="572">
                  <c:v>-18.510999999999999</c:v>
                </c:pt>
                <c:pt idx="573">
                  <c:v>-21.204000000000001</c:v>
                </c:pt>
                <c:pt idx="574">
                  <c:v>-22.31</c:v>
                </c:pt>
                <c:pt idx="575">
                  <c:v>-22.315999999999999</c:v>
                </c:pt>
                <c:pt idx="576">
                  <c:v>-12.763999999999999</c:v>
                </c:pt>
                <c:pt idx="577">
                  <c:v>-20.300999999999998</c:v>
                </c:pt>
                <c:pt idx="578">
                  <c:v>-19.564</c:v>
                </c:pt>
                <c:pt idx="579">
                  <c:v>-16.329000000000001</c:v>
                </c:pt>
                <c:pt idx="580">
                  <c:v>-10.048999999999999</c:v>
                </c:pt>
                <c:pt idx="581">
                  <c:v>-20.068000000000001</c:v>
                </c:pt>
                <c:pt idx="582">
                  <c:v>-15.07</c:v>
                </c:pt>
                <c:pt idx="583">
                  <c:v>-11.741</c:v>
                </c:pt>
                <c:pt idx="584">
                  <c:v>-14.62</c:v>
                </c:pt>
                <c:pt idx="585">
                  <c:v>-23.45</c:v>
                </c:pt>
                <c:pt idx="586">
                  <c:v>-22.077000000000002</c:v>
                </c:pt>
                <c:pt idx="587">
                  <c:v>-13.571</c:v>
                </c:pt>
                <c:pt idx="588">
                  <c:v>-22.44</c:v>
                </c:pt>
                <c:pt idx="589">
                  <c:v>-21.114999999999998</c:v>
                </c:pt>
                <c:pt idx="590">
                  <c:v>-10.233000000000001</c:v>
                </c:pt>
                <c:pt idx="591">
                  <c:v>-18.167000000000002</c:v>
                </c:pt>
                <c:pt idx="592">
                  <c:v>-15.912000000000001</c:v>
                </c:pt>
                <c:pt idx="593">
                  <c:v>-7.29</c:v>
                </c:pt>
                <c:pt idx="594">
                  <c:v>-13.265000000000001</c:v>
                </c:pt>
                <c:pt idx="595">
                  <c:v>-11.029</c:v>
                </c:pt>
                <c:pt idx="596">
                  <c:v>-14.853999999999999</c:v>
                </c:pt>
                <c:pt idx="597">
                  <c:v>-16.815000000000001</c:v>
                </c:pt>
                <c:pt idx="598">
                  <c:v>-13.504</c:v>
                </c:pt>
                <c:pt idx="599">
                  <c:v>-7.351</c:v>
                </c:pt>
                <c:pt idx="600">
                  <c:v>-18.603999999999999</c:v>
                </c:pt>
                <c:pt idx="601">
                  <c:v>-6.8369999999999997</c:v>
                </c:pt>
                <c:pt idx="602">
                  <c:v>-6.2149999999999999</c:v>
                </c:pt>
                <c:pt idx="603">
                  <c:v>-16.954000000000001</c:v>
                </c:pt>
                <c:pt idx="604">
                  <c:v>-12.48</c:v>
                </c:pt>
                <c:pt idx="605">
                  <c:v>-14.196999999999999</c:v>
                </c:pt>
                <c:pt idx="606">
                  <c:v>-20.87</c:v>
                </c:pt>
                <c:pt idx="607">
                  <c:v>-10.865</c:v>
                </c:pt>
                <c:pt idx="608">
                  <c:v>-6.5259999999999998</c:v>
                </c:pt>
                <c:pt idx="609">
                  <c:v>-10.102</c:v>
                </c:pt>
                <c:pt idx="610">
                  <c:v>-14.691000000000001</c:v>
                </c:pt>
                <c:pt idx="611">
                  <c:v>-12.973000000000001</c:v>
                </c:pt>
                <c:pt idx="612">
                  <c:v>-7.5369999999999999</c:v>
                </c:pt>
                <c:pt idx="613">
                  <c:v>-8.625</c:v>
                </c:pt>
                <c:pt idx="614">
                  <c:v>-5.5650000000000004</c:v>
                </c:pt>
                <c:pt idx="615">
                  <c:v>-15.502000000000001</c:v>
                </c:pt>
                <c:pt idx="616">
                  <c:v>-10.247</c:v>
                </c:pt>
                <c:pt idx="617">
                  <c:v>-8.4809999999999999</c:v>
                </c:pt>
                <c:pt idx="618">
                  <c:v>-9.1440000000000001</c:v>
                </c:pt>
                <c:pt idx="619">
                  <c:v>-15.458</c:v>
                </c:pt>
                <c:pt idx="620">
                  <c:v>-16.359000000000002</c:v>
                </c:pt>
                <c:pt idx="621">
                  <c:v>-9.1430000000000007</c:v>
                </c:pt>
                <c:pt idx="622">
                  <c:v>-8.0630000000000006</c:v>
                </c:pt>
                <c:pt idx="623">
                  <c:v>-7.9930000000000003</c:v>
                </c:pt>
                <c:pt idx="624">
                  <c:v>-11.72</c:v>
                </c:pt>
                <c:pt idx="625">
                  <c:v>-10.513</c:v>
                </c:pt>
                <c:pt idx="626">
                  <c:v>-7.3570000000000002</c:v>
                </c:pt>
                <c:pt idx="627">
                  <c:v>-11.853999999999999</c:v>
                </c:pt>
                <c:pt idx="628">
                  <c:v>-12.715999999999999</c:v>
                </c:pt>
                <c:pt idx="629">
                  <c:v>-8.5190000000000001</c:v>
                </c:pt>
                <c:pt idx="630">
                  <c:v>-7.3360000000000003</c:v>
                </c:pt>
                <c:pt idx="631">
                  <c:v>-13.859</c:v>
                </c:pt>
                <c:pt idx="632">
                  <c:v>-10.353</c:v>
                </c:pt>
                <c:pt idx="633">
                  <c:v>-12.324</c:v>
                </c:pt>
                <c:pt idx="634">
                  <c:v>-12.03</c:v>
                </c:pt>
                <c:pt idx="635">
                  <c:v>-9.1340000000000003</c:v>
                </c:pt>
                <c:pt idx="636">
                  <c:v>-7.1829999999999998</c:v>
                </c:pt>
                <c:pt idx="637">
                  <c:v>-7.7030000000000003</c:v>
                </c:pt>
                <c:pt idx="638">
                  <c:v>-7.3849999999999998</c:v>
                </c:pt>
                <c:pt idx="639">
                  <c:v>-10.382</c:v>
                </c:pt>
                <c:pt idx="640">
                  <c:v>-18.78</c:v>
                </c:pt>
                <c:pt idx="641">
                  <c:v>-7.3390000000000004</c:v>
                </c:pt>
                <c:pt idx="642">
                  <c:v>-18.291</c:v>
                </c:pt>
                <c:pt idx="643">
                  <c:v>-9.8249999999999993</c:v>
                </c:pt>
                <c:pt idx="644">
                  <c:v>-10.101000000000001</c:v>
                </c:pt>
                <c:pt idx="645">
                  <c:v>-14.925000000000001</c:v>
                </c:pt>
                <c:pt idx="646">
                  <c:v>-13.808999999999999</c:v>
                </c:pt>
                <c:pt idx="647">
                  <c:v>-14.48</c:v>
                </c:pt>
                <c:pt idx="648">
                  <c:v>-9.0399999999999991</c:v>
                </c:pt>
                <c:pt idx="649">
                  <c:v>-12.331</c:v>
                </c:pt>
                <c:pt idx="650">
                  <c:v>-12.815</c:v>
                </c:pt>
                <c:pt idx="651">
                  <c:v>-12.451000000000001</c:v>
                </c:pt>
                <c:pt idx="652">
                  <c:v>-5.6929999999999996</c:v>
                </c:pt>
                <c:pt idx="653">
                  <c:v>-9.34</c:v>
                </c:pt>
                <c:pt idx="654">
                  <c:v>-10.632999999999999</c:v>
                </c:pt>
                <c:pt idx="655">
                  <c:v>-8.4320000000000004</c:v>
                </c:pt>
                <c:pt idx="656">
                  <c:v>-4.867</c:v>
                </c:pt>
                <c:pt idx="657">
                  <c:v>-14.391</c:v>
                </c:pt>
                <c:pt idx="658">
                  <c:v>-16.068999999999999</c:v>
                </c:pt>
                <c:pt idx="659">
                  <c:v>-17.436</c:v>
                </c:pt>
                <c:pt idx="660">
                  <c:v>-6.6639999999999997</c:v>
                </c:pt>
                <c:pt idx="661">
                  <c:v>-12.922000000000001</c:v>
                </c:pt>
                <c:pt idx="662">
                  <c:v>-12.938000000000001</c:v>
                </c:pt>
                <c:pt idx="663">
                  <c:v>-6.0289999999999999</c:v>
                </c:pt>
                <c:pt idx="664">
                  <c:v>-9.23</c:v>
                </c:pt>
                <c:pt idx="665">
                  <c:v>-16.413</c:v>
                </c:pt>
                <c:pt idx="666">
                  <c:v>-16.978999999999999</c:v>
                </c:pt>
                <c:pt idx="667">
                  <c:v>-10.657</c:v>
                </c:pt>
                <c:pt idx="668">
                  <c:v>-8.76</c:v>
                </c:pt>
                <c:pt idx="669">
                  <c:v>-6.6139999999999999</c:v>
                </c:pt>
                <c:pt idx="670">
                  <c:v>-10.763999999999999</c:v>
                </c:pt>
                <c:pt idx="671">
                  <c:v>-8.0890000000000004</c:v>
                </c:pt>
                <c:pt idx="672">
                  <c:v>-13.95</c:v>
                </c:pt>
                <c:pt idx="673">
                  <c:v>-12.736000000000001</c:v>
                </c:pt>
                <c:pt idx="674">
                  <c:v>-18.158000000000001</c:v>
                </c:pt>
                <c:pt idx="675">
                  <c:v>-15.773</c:v>
                </c:pt>
                <c:pt idx="676">
                  <c:v>-12.515000000000001</c:v>
                </c:pt>
                <c:pt idx="677">
                  <c:v>-6.9379999999999997</c:v>
                </c:pt>
                <c:pt idx="678">
                  <c:v>-5.4210000000000003</c:v>
                </c:pt>
                <c:pt idx="679">
                  <c:v>-8.5579999999999998</c:v>
                </c:pt>
                <c:pt idx="680">
                  <c:v>-7.5179999999999998</c:v>
                </c:pt>
                <c:pt idx="681">
                  <c:v>-8.6980000000000004</c:v>
                </c:pt>
                <c:pt idx="682">
                  <c:v>-12.592000000000001</c:v>
                </c:pt>
                <c:pt idx="683">
                  <c:v>-6.6749999999999998</c:v>
                </c:pt>
                <c:pt idx="684">
                  <c:v>-6.6390000000000002</c:v>
                </c:pt>
                <c:pt idx="685">
                  <c:v>-7.6779999999999999</c:v>
                </c:pt>
                <c:pt idx="686">
                  <c:v>-12.473000000000001</c:v>
                </c:pt>
                <c:pt idx="687">
                  <c:v>-9.2560000000000002</c:v>
                </c:pt>
                <c:pt idx="688">
                  <c:v>-9.6690000000000005</c:v>
                </c:pt>
                <c:pt idx="689">
                  <c:v>-9.6579999999999995</c:v>
                </c:pt>
                <c:pt idx="690">
                  <c:v>-9.6590000000000007</c:v>
                </c:pt>
                <c:pt idx="691">
                  <c:v>-17.045999999999999</c:v>
                </c:pt>
                <c:pt idx="692">
                  <c:v>-8.9619999999999997</c:v>
                </c:pt>
                <c:pt idx="693">
                  <c:v>-7.4640000000000004</c:v>
                </c:pt>
                <c:pt idx="694">
                  <c:v>-9.7140000000000004</c:v>
                </c:pt>
                <c:pt idx="695">
                  <c:v>-13.551</c:v>
                </c:pt>
                <c:pt idx="696">
                  <c:v>-9.1669999999999998</c:v>
                </c:pt>
                <c:pt idx="697">
                  <c:v>-19.236000000000001</c:v>
                </c:pt>
                <c:pt idx="698">
                  <c:v>-6.2380000000000004</c:v>
                </c:pt>
                <c:pt idx="699">
                  <c:v>-9.0299999999999994</c:v>
                </c:pt>
                <c:pt idx="700">
                  <c:v>-13.000999999999999</c:v>
                </c:pt>
                <c:pt idx="701">
                  <c:v>-7.8949999999999996</c:v>
                </c:pt>
                <c:pt idx="702">
                  <c:v>-12.821</c:v>
                </c:pt>
                <c:pt idx="703">
                  <c:v>-9.9489999999999998</c:v>
                </c:pt>
                <c:pt idx="704">
                  <c:v>-5.8339999999999996</c:v>
                </c:pt>
                <c:pt idx="705">
                  <c:v>-14.541</c:v>
                </c:pt>
                <c:pt idx="706">
                  <c:v>-7.3419999999999996</c:v>
                </c:pt>
                <c:pt idx="707">
                  <c:v>-5.9690000000000003</c:v>
                </c:pt>
                <c:pt idx="708">
                  <c:v>-6.32</c:v>
                </c:pt>
                <c:pt idx="709">
                  <c:v>-11.451000000000001</c:v>
                </c:pt>
                <c:pt idx="710">
                  <c:v>-17.661999999999999</c:v>
                </c:pt>
                <c:pt idx="711">
                  <c:v>-15.638999999999999</c:v>
                </c:pt>
                <c:pt idx="712">
                  <c:v>-7.4509999999999996</c:v>
                </c:pt>
                <c:pt idx="713">
                  <c:v>-11.225</c:v>
                </c:pt>
                <c:pt idx="714">
                  <c:v>-8.3149999999999995</c:v>
                </c:pt>
                <c:pt idx="715">
                  <c:v>-8.6110000000000007</c:v>
                </c:pt>
                <c:pt idx="716">
                  <c:v>-12.641999999999999</c:v>
                </c:pt>
                <c:pt idx="717">
                  <c:v>-13.869</c:v>
                </c:pt>
                <c:pt idx="718">
                  <c:v>-16.739000000000001</c:v>
                </c:pt>
                <c:pt idx="719">
                  <c:v>-17.361000000000001</c:v>
                </c:pt>
                <c:pt idx="720">
                  <c:v>-10.369</c:v>
                </c:pt>
                <c:pt idx="721">
                  <c:v>-9.359</c:v>
                </c:pt>
                <c:pt idx="722">
                  <c:v>-15.385999999999999</c:v>
                </c:pt>
                <c:pt idx="723">
                  <c:v>-12.448</c:v>
                </c:pt>
                <c:pt idx="724">
                  <c:v>-16.309999999999999</c:v>
                </c:pt>
                <c:pt idx="725">
                  <c:v>-15.941000000000001</c:v>
                </c:pt>
                <c:pt idx="726">
                  <c:v>-16.111999999999998</c:v>
                </c:pt>
                <c:pt idx="727">
                  <c:v>-12.638</c:v>
                </c:pt>
                <c:pt idx="728">
                  <c:v>-10.071999999999999</c:v>
                </c:pt>
                <c:pt idx="729">
                  <c:v>-10.295</c:v>
                </c:pt>
                <c:pt idx="730">
                  <c:v>-10.606</c:v>
                </c:pt>
                <c:pt idx="731">
                  <c:v>-12.714</c:v>
                </c:pt>
                <c:pt idx="732">
                  <c:v>-11.836</c:v>
                </c:pt>
                <c:pt idx="733">
                  <c:v>-9.6760000000000002</c:v>
                </c:pt>
                <c:pt idx="734">
                  <c:v>-13.388</c:v>
                </c:pt>
                <c:pt idx="735">
                  <c:v>-8.7260000000000009</c:v>
                </c:pt>
                <c:pt idx="736">
                  <c:v>-7.9790000000000001</c:v>
                </c:pt>
                <c:pt idx="737">
                  <c:v>-11.319000000000001</c:v>
                </c:pt>
                <c:pt idx="738">
                  <c:v>-7.5590000000000002</c:v>
                </c:pt>
                <c:pt idx="739">
                  <c:v>-7.5389999999999997</c:v>
                </c:pt>
                <c:pt idx="740">
                  <c:v>-9.4749999999999996</c:v>
                </c:pt>
                <c:pt idx="741">
                  <c:v>-8.2880000000000003</c:v>
                </c:pt>
                <c:pt idx="742">
                  <c:v>-7.859</c:v>
                </c:pt>
                <c:pt idx="743">
                  <c:v>-8.2769999999999992</c:v>
                </c:pt>
                <c:pt idx="744">
                  <c:v>-11.863</c:v>
                </c:pt>
                <c:pt idx="745">
                  <c:v>-16.388999999999999</c:v>
                </c:pt>
                <c:pt idx="746">
                  <c:v>-10.631</c:v>
                </c:pt>
                <c:pt idx="747">
                  <c:v>-16.059999999999999</c:v>
                </c:pt>
                <c:pt idx="748">
                  <c:v>-8.9450000000000003</c:v>
                </c:pt>
                <c:pt idx="749">
                  <c:v>-7.8339999999999996</c:v>
                </c:pt>
                <c:pt idx="750">
                  <c:v>-9.6790000000000003</c:v>
                </c:pt>
                <c:pt idx="751">
                  <c:v>-11.715</c:v>
                </c:pt>
                <c:pt idx="752">
                  <c:v>-11.436</c:v>
                </c:pt>
                <c:pt idx="753">
                  <c:v>-9.7230000000000008</c:v>
                </c:pt>
                <c:pt idx="754">
                  <c:v>-14.932</c:v>
                </c:pt>
                <c:pt idx="755">
                  <c:v>-8.2080000000000002</c:v>
                </c:pt>
                <c:pt idx="756">
                  <c:v>-7.03</c:v>
                </c:pt>
                <c:pt idx="757">
                  <c:v>-7.1360000000000001</c:v>
                </c:pt>
                <c:pt idx="758">
                  <c:v>-6.4429999999999996</c:v>
                </c:pt>
                <c:pt idx="759">
                  <c:v>-9.3040000000000003</c:v>
                </c:pt>
                <c:pt idx="760">
                  <c:v>-15.973000000000001</c:v>
                </c:pt>
                <c:pt idx="761">
                  <c:v>-9.8620000000000001</c:v>
                </c:pt>
                <c:pt idx="762">
                  <c:v>-17.039000000000001</c:v>
                </c:pt>
                <c:pt idx="763">
                  <c:v>-10.714</c:v>
                </c:pt>
                <c:pt idx="764">
                  <c:v>-9.0370000000000008</c:v>
                </c:pt>
                <c:pt idx="765">
                  <c:v>-8.8279999999999994</c:v>
                </c:pt>
                <c:pt idx="766">
                  <c:v>-10.067</c:v>
                </c:pt>
                <c:pt idx="767">
                  <c:v>-11.321</c:v>
                </c:pt>
                <c:pt idx="768">
                  <c:v>-8.1859999999999999</c:v>
                </c:pt>
                <c:pt idx="769">
                  <c:v>-9.2170000000000005</c:v>
                </c:pt>
                <c:pt idx="770">
                  <c:v>-12.048999999999999</c:v>
                </c:pt>
                <c:pt idx="771">
                  <c:v>-10.448</c:v>
                </c:pt>
                <c:pt idx="772">
                  <c:v>-9.0609999999999999</c:v>
                </c:pt>
                <c:pt idx="773">
                  <c:v>-9.1189999999999998</c:v>
                </c:pt>
                <c:pt idx="774">
                  <c:v>-6.81</c:v>
                </c:pt>
                <c:pt idx="775">
                  <c:v>-9.4239999999999995</c:v>
                </c:pt>
                <c:pt idx="776">
                  <c:v>-7.5069999999999997</c:v>
                </c:pt>
                <c:pt idx="777">
                  <c:v>-12.602</c:v>
                </c:pt>
                <c:pt idx="778">
                  <c:v>-14.042</c:v>
                </c:pt>
                <c:pt idx="779">
                  <c:v>-14.276999999999999</c:v>
                </c:pt>
                <c:pt idx="780">
                  <c:v>-11.906000000000001</c:v>
                </c:pt>
                <c:pt idx="781">
                  <c:v>-10.984999999999999</c:v>
                </c:pt>
                <c:pt idx="782">
                  <c:v>-8.5510000000000002</c:v>
                </c:pt>
                <c:pt idx="783">
                  <c:v>-12.507999999999999</c:v>
                </c:pt>
                <c:pt idx="784">
                  <c:v>-13.173999999999999</c:v>
                </c:pt>
                <c:pt idx="785">
                  <c:v>-7.649</c:v>
                </c:pt>
                <c:pt idx="786">
                  <c:v>-6.2649999999999997</c:v>
                </c:pt>
                <c:pt idx="787">
                  <c:v>-11.352</c:v>
                </c:pt>
                <c:pt idx="788">
                  <c:v>-16.562999999999999</c:v>
                </c:pt>
                <c:pt idx="789">
                  <c:v>-14.153</c:v>
                </c:pt>
                <c:pt idx="790">
                  <c:v>-18.056000000000001</c:v>
                </c:pt>
                <c:pt idx="791">
                  <c:v>-12.893000000000001</c:v>
                </c:pt>
                <c:pt idx="792">
                  <c:v>-8.7520000000000007</c:v>
                </c:pt>
                <c:pt idx="793">
                  <c:v>-6.7560000000000002</c:v>
                </c:pt>
                <c:pt idx="794">
                  <c:v>-12.691000000000001</c:v>
                </c:pt>
                <c:pt idx="795">
                  <c:v>-14.07</c:v>
                </c:pt>
                <c:pt idx="796">
                  <c:v>-12.763999999999999</c:v>
                </c:pt>
                <c:pt idx="797">
                  <c:v>-9.7309999999999999</c:v>
                </c:pt>
                <c:pt idx="798">
                  <c:v>-15.022</c:v>
                </c:pt>
                <c:pt idx="799">
                  <c:v>-6.915</c:v>
                </c:pt>
                <c:pt idx="800">
                  <c:v>-7.3019999999999996</c:v>
                </c:pt>
                <c:pt idx="801">
                  <c:v>-10.401</c:v>
                </c:pt>
                <c:pt idx="802">
                  <c:v>-8.6609999999999996</c:v>
                </c:pt>
                <c:pt idx="803">
                  <c:v>-7.5819999999999999</c:v>
                </c:pt>
                <c:pt idx="804">
                  <c:v>-15.006</c:v>
                </c:pt>
                <c:pt idx="805">
                  <c:v>-7.3170000000000002</c:v>
                </c:pt>
                <c:pt idx="806">
                  <c:v>-8.7319999999999993</c:v>
                </c:pt>
                <c:pt idx="807">
                  <c:v>-10.478999999999999</c:v>
                </c:pt>
                <c:pt idx="808">
                  <c:v>-12.747</c:v>
                </c:pt>
                <c:pt idx="809">
                  <c:v>-13.234999999999999</c:v>
                </c:pt>
                <c:pt idx="810">
                  <c:v>-12.459</c:v>
                </c:pt>
                <c:pt idx="811">
                  <c:v>-17.893000000000001</c:v>
                </c:pt>
                <c:pt idx="812">
                  <c:v>-10.214</c:v>
                </c:pt>
                <c:pt idx="813">
                  <c:v>-7.0330000000000004</c:v>
                </c:pt>
                <c:pt idx="814">
                  <c:v>-8.3970000000000002</c:v>
                </c:pt>
                <c:pt idx="815">
                  <c:v>-10.154</c:v>
                </c:pt>
                <c:pt idx="816">
                  <c:v>-8.65</c:v>
                </c:pt>
                <c:pt idx="817">
                  <c:v>-11.129</c:v>
                </c:pt>
                <c:pt idx="818">
                  <c:v>-11.55</c:v>
                </c:pt>
                <c:pt idx="819">
                  <c:v>-6.57</c:v>
                </c:pt>
                <c:pt idx="820">
                  <c:v>-15.933999999999999</c:v>
                </c:pt>
                <c:pt idx="821">
                  <c:v>-6.2430000000000003</c:v>
                </c:pt>
                <c:pt idx="822">
                  <c:v>-8.6820000000000004</c:v>
                </c:pt>
                <c:pt idx="823">
                  <c:v>-10.864000000000001</c:v>
                </c:pt>
                <c:pt idx="824">
                  <c:v>-11.574</c:v>
                </c:pt>
                <c:pt idx="825">
                  <c:v>-16.448</c:v>
                </c:pt>
                <c:pt idx="826">
                  <c:v>-9.8659999999999997</c:v>
                </c:pt>
                <c:pt idx="827">
                  <c:v>-15.188000000000001</c:v>
                </c:pt>
                <c:pt idx="828">
                  <c:v>-19.082999999999998</c:v>
                </c:pt>
                <c:pt idx="829">
                  <c:v>-19.387</c:v>
                </c:pt>
                <c:pt idx="830">
                  <c:v>-16.704000000000001</c:v>
                </c:pt>
                <c:pt idx="831">
                  <c:v>-25.581</c:v>
                </c:pt>
                <c:pt idx="832">
                  <c:v>-26.893000000000001</c:v>
                </c:pt>
                <c:pt idx="833">
                  <c:v>-17.989999999999998</c:v>
                </c:pt>
                <c:pt idx="834">
                  <c:v>-18.597000000000001</c:v>
                </c:pt>
                <c:pt idx="835">
                  <c:v>-18.454000000000001</c:v>
                </c:pt>
                <c:pt idx="836">
                  <c:v>-26.507999999999999</c:v>
                </c:pt>
                <c:pt idx="837">
                  <c:v>-26.123999999999999</c:v>
                </c:pt>
                <c:pt idx="838">
                  <c:v>-29.327999999999999</c:v>
                </c:pt>
                <c:pt idx="839">
                  <c:v>-22.574999999999999</c:v>
                </c:pt>
                <c:pt idx="840">
                  <c:v>-14.429</c:v>
                </c:pt>
                <c:pt idx="841">
                  <c:v>-14.53</c:v>
                </c:pt>
                <c:pt idx="842">
                  <c:v>-25.251999999999999</c:v>
                </c:pt>
                <c:pt idx="843">
                  <c:v>-22.363</c:v>
                </c:pt>
                <c:pt idx="844">
                  <c:v>-24.888999999999999</c:v>
                </c:pt>
                <c:pt idx="845">
                  <c:v>-25.402000000000001</c:v>
                </c:pt>
                <c:pt idx="846">
                  <c:v>-29.997</c:v>
                </c:pt>
                <c:pt idx="847">
                  <c:v>-26.111999999999998</c:v>
                </c:pt>
                <c:pt idx="848">
                  <c:v>-16.968</c:v>
                </c:pt>
                <c:pt idx="849">
                  <c:v>-17.097999999999999</c:v>
                </c:pt>
                <c:pt idx="850">
                  <c:v>-23.710999999999999</c:v>
                </c:pt>
                <c:pt idx="851">
                  <c:v>-29.16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4-D949-9B32-588466FD5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787008"/>
        <c:axId val="1834887600"/>
      </c:scatterChart>
      <c:valAx>
        <c:axId val="18347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887600"/>
        <c:crosses val="autoZero"/>
        <c:crossBetween val="midCat"/>
      </c:valAx>
      <c:valAx>
        <c:axId val="18348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loudness_max-loudness_start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5"/>
            <c:dispRSqr val="0"/>
            <c:dispEq val="0"/>
          </c:trendline>
          <c:xVal>
            <c:numRef>
              <c:f>Sheet2!$B$5:$B$856</c:f>
              <c:numCache>
                <c:formatCode>General</c:formatCode>
                <c:ptCount val="852"/>
                <c:pt idx="0">
                  <c:v>0</c:v>
                </c:pt>
                <c:pt idx="1">
                  <c:v>0.31456000000000001</c:v>
                </c:pt>
                <c:pt idx="2">
                  <c:v>0.79940999999999995</c:v>
                </c:pt>
                <c:pt idx="3">
                  <c:v>2.2972800000000002</c:v>
                </c:pt>
                <c:pt idx="4">
                  <c:v>2.93161</c:v>
                </c:pt>
                <c:pt idx="5">
                  <c:v>4.3137400000000001</c:v>
                </c:pt>
                <c:pt idx="6">
                  <c:v>4.55166</c:v>
                </c:pt>
                <c:pt idx="7">
                  <c:v>6.3090200000000003</c:v>
                </c:pt>
                <c:pt idx="8">
                  <c:v>6.8163299999999998</c:v>
                </c:pt>
                <c:pt idx="9">
                  <c:v>7.0108800000000002</c:v>
                </c:pt>
                <c:pt idx="10">
                  <c:v>7.3137400000000001</c:v>
                </c:pt>
                <c:pt idx="11">
                  <c:v>7.5452599999999999</c:v>
                </c:pt>
                <c:pt idx="12">
                  <c:v>7.8010900000000003</c:v>
                </c:pt>
                <c:pt idx="13">
                  <c:v>8.03932</c:v>
                </c:pt>
                <c:pt idx="14">
                  <c:v>8.2784600000000008</c:v>
                </c:pt>
                <c:pt idx="15">
                  <c:v>8.5574600000000007</c:v>
                </c:pt>
                <c:pt idx="16">
                  <c:v>8.7429900000000007</c:v>
                </c:pt>
                <c:pt idx="17">
                  <c:v>9.0549199999999992</c:v>
                </c:pt>
                <c:pt idx="18">
                  <c:v>9.3170099999999998</c:v>
                </c:pt>
                <c:pt idx="19">
                  <c:v>9.4504800000000007</c:v>
                </c:pt>
                <c:pt idx="20">
                  <c:v>9.6262100000000004</c:v>
                </c:pt>
                <c:pt idx="21">
                  <c:v>9.8108400000000007</c:v>
                </c:pt>
                <c:pt idx="22">
                  <c:v>10.037140000000001</c:v>
                </c:pt>
                <c:pt idx="23">
                  <c:v>10.27483</c:v>
                </c:pt>
                <c:pt idx="24">
                  <c:v>10.55878</c:v>
                </c:pt>
                <c:pt idx="25">
                  <c:v>10.815060000000001</c:v>
                </c:pt>
                <c:pt idx="26">
                  <c:v>11.066800000000001</c:v>
                </c:pt>
                <c:pt idx="27">
                  <c:v>11.324759999999999</c:v>
                </c:pt>
                <c:pt idx="28">
                  <c:v>11.806889999999999</c:v>
                </c:pt>
                <c:pt idx="29">
                  <c:v>12.006209999999999</c:v>
                </c:pt>
                <c:pt idx="30">
                  <c:v>12.25351</c:v>
                </c:pt>
                <c:pt idx="31">
                  <c:v>12.553330000000001</c:v>
                </c:pt>
                <c:pt idx="32">
                  <c:v>12.68952</c:v>
                </c:pt>
                <c:pt idx="33">
                  <c:v>12.817959999999999</c:v>
                </c:pt>
                <c:pt idx="34">
                  <c:v>13.03828</c:v>
                </c:pt>
                <c:pt idx="35">
                  <c:v>13.41029</c:v>
                </c:pt>
                <c:pt idx="36">
                  <c:v>13.57723</c:v>
                </c:pt>
                <c:pt idx="37">
                  <c:v>13.81596</c:v>
                </c:pt>
                <c:pt idx="38">
                  <c:v>14.02966</c:v>
                </c:pt>
                <c:pt idx="39">
                  <c:v>14.18662</c:v>
                </c:pt>
                <c:pt idx="40">
                  <c:v>14.316420000000001</c:v>
                </c:pt>
                <c:pt idx="41">
                  <c:v>14.547940000000001</c:v>
                </c:pt>
                <c:pt idx="42">
                  <c:v>14.807259999999999</c:v>
                </c:pt>
                <c:pt idx="43">
                  <c:v>15.06395</c:v>
                </c:pt>
                <c:pt idx="44">
                  <c:v>15.283989999999999</c:v>
                </c:pt>
                <c:pt idx="45">
                  <c:v>15.499000000000001</c:v>
                </c:pt>
                <c:pt idx="46">
                  <c:v>15.783810000000001</c:v>
                </c:pt>
                <c:pt idx="47">
                  <c:v>16.264720000000001</c:v>
                </c:pt>
                <c:pt idx="48">
                  <c:v>16.567070000000001</c:v>
                </c:pt>
                <c:pt idx="49">
                  <c:v>16.788250000000001</c:v>
                </c:pt>
                <c:pt idx="50">
                  <c:v>17.066800000000001</c:v>
                </c:pt>
                <c:pt idx="51">
                  <c:v>17.28567</c:v>
                </c:pt>
                <c:pt idx="52">
                  <c:v>17.507480000000001</c:v>
                </c:pt>
                <c:pt idx="53">
                  <c:v>17.81542</c:v>
                </c:pt>
                <c:pt idx="54">
                  <c:v>18.041450000000001</c:v>
                </c:pt>
                <c:pt idx="55">
                  <c:v>18.280449999999998</c:v>
                </c:pt>
                <c:pt idx="56">
                  <c:v>18.532109999999999</c:v>
                </c:pt>
                <c:pt idx="57">
                  <c:v>18.79102</c:v>
                </c:pt>
                <c:pt idx="58">
                  <c:v>19.029209999999999</c:v>
                </c:pt>
                <c:pt idx="59">
                  <c:v>19.329429999999999</c:v>
                </c:pt>
                <c:pt idx="60">
                  <c:v>19.812380000000001</c:v>
                </c:pt>
                <c:pt idx="61">
                  <c:v>20.31052</c:v>
                </c:pt>
                <c:pt idx="62">
                  <c:v>20.52018</c:v>
                </c:pt>
                <c:pt idx="63">
                  <c:v>20.81138</c:v>
                </c:pt>
                <c:pt idx="64">
                  <c:v>21.05415</c:v>
                </c:pt>
                <c:pt idx="65">
                  <c:v>21.310479999999998</c:v>
                </c:pt>
                <c:pt idx="66">
                  <c:v>21.564810000000001</c:v>
                </c:pt>
                <c:pt idx="67">
                  <c:v>21.773199999999999</c:v>
                </c:pt>
                <c:pt idx="68">
                  <c:v>22.064630000000001</c:v>
                </c:pt>
                <c:pt idx="69">
                  <c:v>22.32159</c:v>
                </c:pt>
                <c:pt idx="70">
                  <c:v>22.559270000000001</c:v>
                </c:pt>
                <c:pt idx="71">
                  <c:v>22.681000000000001</c:v>
                </c:pt>
                <c:pt idx="72">
                  <c:v>22.801860000000001</c:v>
                </c:pt>
                <c:pt idx="73">
                  <c:v>23.028569999999998</c:v>
                </c:pt>
                <c:pt idx="74">
                  <c:v>23.307480000000002</c:v>
                </c:pt>
                <c:pt idx="75">
                  <c:v>23.741589999999999</c:v>
                </c:pt>
                <c:pt idx="76">
                  <c:v>24.067440000000001</c:v>
                </c:pt>
                <c:pt idx="77">
                  <c:v>24.252739999999999</c:v>
                </c:pt>
                <c:pt idx="78">
                  <c:v>24.56653</c:v>
                </c:pt>
                <c:pt idx="79">
                  <c:v>24.71791</c:v>
                </c:pt>
                <c:pt idx="80">
                  <c:v>24.815010000000001</c:v>
                </c:pt>
                <c:pt idx="81">
                  <c:v>25.036190000000001</c:v>
                </c:pt>
                <c:pt idx="82">
                  <c:v>25.293510000000001</c:v>
                </c:pt>
                <c:pt idx="83">
                  <c:v>25.42</c:v>
                </c:pt>
                <c:pt idx="84">
                  <c:v>25.808620000000001</c:v>
                </c:pt>
                <c:pt idx="85">
                  <c:v>26.070070000000001</c:v>
                </c:pt>
                <c:pt idx="86">
                  <c:v>26.569019999999998</c:v>
                </c:pt>
                <c:pt idx="87">
                  <c:v>26.813199999999998</c:v>
                </c:pt>
                <c:pt idx="88">
                  <c:v>27.064219999999999</c:v>
                </c:pt>
                <c:pt idx="89">
                  <c:v>27.283359999999998</c:v>
                </c:pt>
                <c:pt idx="90">
                  <c:v>27.556329999999999</c:v>
                </c:pt>
                <c:pt idx="91">
                  <c:v>27.74671</c:v>
                </c:pt>
                <c:pt idx="92">
                  <c:v>28.414470000000001</c:v>
                </c:pt>
                <c:pt idx="93">
                  <c:v>28.552879999999998</c:v>
                </c:pt>
                <c:pt idx="94">
                  <c:v>28.661449999999999</c:v>
                </c:pt>
                <c:pt idx="95">
                  <c:v>28.816009999999999</c:v>
                </c:pt>
                <c:pt idx="96">
                  <c:v>29.023129999999998</c:v>
                </c:pt>
                <c:pt idx="97">
                  <c:v>29.288979999999999</c:v>
                </c:pt>
                <c:pt idx="98">
                  <c:v>29.495650000000001</c:v>
                </c:pt>
                <c:pt idx="99">
                  <c:v>29.813510000000001</c:v>
                </c:pt>
                <c:pt idx="100">
                  <c:v>30.027850000000001</c:v>
                </c:pt>
                <c:pt idx="101">
                  <c:v>30.145399999999999</c:v>
                </c:pt>
                <c:pt idx="102">
                  <c:v>30.261089999999999</c:v>
                </c:pt>
                <c:pt idx="103">
                  <c:v>30.563359999999999</c:v>
                </c:pt>
                <c:pt idx="104">
                  <c:v>30.818729999999999</c:v>
                </c:pt>
                <c:pt idx="105">
                  <c:v>31.020679999999999</c:v>
                </c:pt>
                <c:pt idx="106">
                  <c:v>31.266580000000001</c:v>
                </c:pt>
                <c:pt idx="107">
                  <c:v>31.538409999999999</c:v>
                </c:pt>
                <c:pt idx="108">
                  <c:v>31.805399999999999</c:v>
                </c:pt>
                <c:pt idx="109">
                  <c:v>32.072240000000001</c:v>
                </c:pt>
                <c:pt idx="110">
                  <c:v>32.316049999999997</c:v>
                </c:pt>
                <c:pt idx="111">
                  <c:v>32.565399999999997</c:v>
                </c:pt>
                <c:pt idx="112">
                  <c:v>32.797460000000001</c:v>
                </c:pt>
                <c:pt idx="113">
                  <c:v>33.04195</c:v>
                </c:pt>
                <c:pt idx="114">
                  <c:v>33.279179999999997</c:v>
                </c:pt>
                <c:pt idx="115">
                  <c:v>33.407760000000003</c:v>
                </c:pt>
                <c:pt idx="116">
                  <c:v>33.570520000000002</c:v>
                </c:pt>
                <c:pt idx="117">
                  <c:v>33.8093</c:v>
                </c:pt>
                <c:pt idx="118">
                  <c:v>34.046030000000002</c:v>
                </c:pt>
                <c:pt idx="119">
                  <c:v>34.31823</c:v>
                </c:pt>
                <c:pt idx="120">
                  <c:v>34.565939999999998</c:v>
                </c:pt>
                <c:pt idx="121">
                  <c:v>34.668480000000002</c:v>
                </c:pt>
                <c:pt idx="122">
                  <c:v>34.814329999999998</c:v>
                </c:pt>
                <c:pt idx="123">
                  <c:v>35.057409999999997</c:v>
                </c:pt>
                <c:pt idx="124">
                  <c:v>35.304810000000003</c:v>
                </c:pt>
                <c:pt idx="125">
                  <c:v>35.416690000000003</c:v>
                </c:pt>
                <c:pt idx="126">
                  <c:v>35.572290000000002</c:v>
                </c:pt>
                <c:pt idx="127">
                  <c:v>35.78689</c:v>
                </c:pt>
                <c:pt idx="128">
                  <c:v>36.072290000000002</c:v>
                </c:pt>
                <c:pt idx="129">
                  <c:v>36.222949999999997</c:v>
                </c:pt>
                <c:pt idx="130">
                  <c:v>36.553150000000002</c:v>
                </c:pt>
                <c:pt idx="131">
                  <c:v>36.77252</c:v>
                </c:pt>
                <c:pt idx="132">
                  <c:v>37.036920000000002</c:v>
                </c:pt>
                <c:pt idx="133">
                  <c:v>37.313920000000003</c:v>
                </c:pt>
                <c:pt idx="134">
                  <c:v>37.465670000000003</c:v>
                </c:pt>
                <c:pt idx="135">
                  <c:v>37.570610000000002</c:v>
                </c:pt>
                <c:pt idx="136">
                  <c:v>37.818959999999997</c:v>
                </c:pt>
                <c:pt idx="137">
                  <c:v>38.039819999999999</c:v>
                </c:pt>
                <c:pt idx="138">
                  <c:v>38.504309999999997</c:v>
                </c:pt>
                <c:pt idx="139">
                  <c:v>38.809159999999999</c:v>
                </c:pt>
                <c:pt idx="140">
                  <c:v>39.044440000000002</c:v>
                </c:pt>
                <c:pt idx="141">
                  <c:v>39.311430000000001</c:v>
                </c:pt>
                <c:pt idx="142">
                  <c:v>39.549799999999998</c:v>
                </c:pt>
                <c:pt idx="143">
                  <c:v>39.775869999999998</c:v>
                </c:pt>
                <c:pt idx="144">
                  <c:v>40.060229999999997</c:v>
                </c:pt>
                <c:pt idx="145">
                  <c:v>40.296149999999997</c:v>
                </c:pt>
                <c:pt idx="146">
                  <c:v>40.565849999999998</c:v>
                </c:pt>
                <c:pt idx="147">
                  <c:v>40.808570000000003</c:v>
                </c:pt>
                <c:pt idx="148">
                  <c:v>41.058639999999997</c:v>
                </c:pt>
                <c:pt idx="149">
                  <c:v>41.557960000000001</c:v>
                </c:pt>
                <c:pt idx="150">
                  <c:v>41.790750000000003</c:v>
                </c:pt>
                <c:pt idx="151">
                  <c:v>42.04562</c:v>
                </c:pt>
                <c:pt idx="152">
                  <c:v>42.306939999999997</c:v>
                </c:pt>
                <c:pt idx="153">
                  <c:v>42.456919999999997</c:v>
                </c:pt>
                <c:pt idx="154">
                  <c:v>42.568300000000001</c:v>
                </c:pt>
                <c:pt idx="155">
                  <c:v>42.772060000000003</c:v>
                </c:pt>
                <c:pt idx="156">
                  <c:v>43.067659999999997</c:v>
                </c:pt>
                <c:pt idx="157">
                  <c:v>43.537460000000003</c:v>
                </c:pt>
                <c:pt idx="158">
                  <c:v>43.688160000000003</c:v>
                </c:pt>
                <c:pt idx="159">
                  <c:v>44.01923</c:v>
                </c:pt>
                <c:pt idx="160">
                  <c:v>44.233739999999997</c:v>
                </c:pt>
                <c:pt idx="161">
                  <c:v>44.560360000000003</c:v>
                </c:pt>
                <c:pt idx="162">
                  <c:v>44.79533</c:v>
                </c:pt>
                <c:pt idx="163">
                  <c:v>45.311070000000001</c:v>
                </c:pt>
                <c:pt idx="164">
                  <c:v>45.568890000000003</c:v>
                </c:pt>
                <c:pt idx="165">
                  <c:v>45.806980000000003</c:v>
                </c:pt>
                <c:pt idx="166">
                  <c:v>46.063450000000003</c:v>
                </c:pt>
                <c:pt idx="167">
                  <c:v>46.817599999999999</c:v>
                </c:pt>
                <c:pt idx="168">
                  <c:v>47.067480000000003</c:v>
                </c:pt>
                <c:pt idx="169">
                  <c:v>47.309429999999999</c:v>
                </c:pt>
                <c:pt idx="170">
                  <c:v>47.525669999999998</c:v>
                </c:pt>
                <c:pt idx="171">
                  <c:v>47.792110000000001</c:v>
                </c:pt>
                <c:pt idx="172">
                  <c:v>48.297730000000001</c:v>
                </c:pt>
                <c:pt idx="173">
                  <c:v>48.570700000000002</c:v>
                </c:pt>
                <c:pt idx="174">
                  <c:v>49.034829999999999</c:v>
                </c:pt>
                <c:pt idx="175">
                  <c:v>49.575780000000002</c:v>
                </c:pt>
                <c:pt idx="176">
                  <c:v>49.778370000000002</c:v>
                </c:pt>
                <c:pt idx="177">
                  <c:v>50.05048</c:v>
                </c:pt>
                <c:pt idx="178">
                  <c:v>50.317189999999997</c:v>
                </c:pt>
                <c:pt idx="179">
                  <c:v>50.441360000000003</c:v>
                </c:pt>
                <c:pt idx="180">
                  <c:v>50.811070000000001</c:v>
                </c:pt>
                <c:pt idx="181">
                  <c:v>51.06644</c:v>
                </c:pt>
                <c:pt idx="182">
                  <c:v>51.565710000000003</c:v>
                </c:pt>
                <c:pt idx="183">
                  <c:v>51.815559999999998</c:v>
                </c:pt>
                <c:pt idx="184">
                  <c:v>52.076599999999999</c:v>
                </c:pt>
                <c:pt idx="185">
                  <c:v>52.180729999999997</c:v>
                </c:pt>
                <c:pt idx="186">
                  <c:v>52.267800000000001</c:v>
                </c:pt>
                <c:pt idx="187">
                  <c:v>52.581040000000002</c:v>
                </c:pt>
                <c:pt idx="188">
                  <c:v>52.818959999999997</c:v>
                </c:pt>
                <c:pt idx="189">
                  <c:v>53.320590000000003</c:v>
                </c:pt>
                <c:pt idx="190">
                  <c:v>53.567439999999998</c:v>
                </c:pt>
                <c:pt idx="191">
                  <c:v>53.74794</c:v>
                </c:pt>
                <c:pt idx="192">
                  <c:v>54.06776</c:v>
                </c:pt>
                <c:pt idx="193">
                  <c:v>54.207120000000003</c:v>
                </c:pt>
                <c:pt idx="194">
                  <c:v>54.31156</c:v>
                </c:pt>
                <c:pt idx="195">
                  <c:v>54.807479999999998</c:v>
                </c:pt>
                <c:pt idx="196">
                  <c:v>55.05442</c:v>
                </c:pt>
                <c:pt idx="197">
                  <c:v>55.549430000000001</c:v>
                </c:pt>
                <c:pt idx="198">
                  <c:v>55.814509999999999</c:v>
                </c:pt>
                <c:pt idx="199">
                  <c:v>56.066029999999998</c:v>
                </c:pt>
                <c:pt idx="200">
                  <c:v>56.314239999999998</c:v>
                </c:pt>
                <c:pt idx="201">
                  <c:v>56.552059999999997</c:v>
                </c:pt>
                <c:pt idx="202">
                  <c:v>56.789119999999997</c:v>
                </c:pt>
                <c:pt idx="203">
                  <c:v>57.110520000000001</c:v>
                </c:pt>
                <c:pt idx="204">
                  <c:v>57.417279999999998</c:v>
                </c:pt>
                <c:pt idx="205">
                  <c:v>57.568390000000001</c:v>
                </c:pt>
                <c:pt idx="206">
                  <c:v>57.817689999999999</c:v>
                </c:pt>
                <c:pt idx="207">
                  <c:v>58.055419999999998</c:v>
                </c:pt>
                <c:pt idx="208">
                  <c:v>58.259549999999997</c:v>
                </c:pt>
                <c:pt idx="209">
                  <c:v>58.543759999999999</c:v>
                </c:pt>
                <c:pt idx="210">
                  <c:v>58.801949999999998</c:v>
                </c:pt>
                <c:pt idx="211">
                  <c:v>59.065530000000003</c:v>
                </c:pt>
                <c:pt idx="212">
                  <c:v>59.304349999999999</c:v>
                </c:pt>
                <c:pt idx="213">
                  <c:v>59.81465</c:v>
                </c:pt>
                <c:pt idx="214">
                  <c:v>60.035150000000002</c:v>
                </c:pt>
                <c:pt idx="215">
                  <c:v>60.266939999999998</c:v>
                </c:pt>
                <c:pt idx="216">
                  <c:v>60.566670000000002</c:v>
                </c:pt>
                <c:pt idx="217">
                  <c:v>60.811199999999999</c:v>
                </c:pt>
                <c:pt idx="218">
                  <c:v>61.068480000000001</c:v>
                </c:pt>
                <c:pt idx="219">
                  <c:v>61.322040000000001</c:v>
                </c:pt>
                <c:pt idx="220">
                  <c:v>61.546080000000003</c:v>
                </c:pt>
                <c:pt idx="221">
                  <c:v>61.81147</c:v>
                </c:pt>
                <c:pt idx="222">
                  <c:v>62.032110000000003</c:v>
                </c:pt>
                <c:pt idx="223">
                  <c:v>62.310659999999999</c:v>
                </c:pt>
                <c:pt idx="224">
                  <c:v>62.544170000000001</c:v>
                </c:pt>
                <c:pt idx="225">
                  <c:v>62.654290000000003</c:v>
                </c:pt>
                <c:pt idx="226">
                  <c:v>62.803579999999997</c:v>
                </c:pt>
                <c:pt idx="227">
                  <c:v>63.065399999999997</c:v>
                </c:pt>
                <c:pt idx="228">
                  <c:v>63.408250000000002</c:v>
                </c:pt>
                <c:pt idx="229">
                  <c:v>63.54739</c:v>
                </c:pt>
                <c:pt idx="230">
                  <c:v>63.808619999999998</c:v>
                </c:pt>
                <c:pt idx="231">
                  <c:v>64.301860000000005</c:v>
                </c:pt>
                <c:pt idx="232">
                  <c:v>64.814009999999996</c:v>
                </c:pt>
                <c:pt idx="233">
                  <c:v>65.056010000000001</c:v>
                </c:pt>
                <c:pt idx="234">
                  <c:v>65.549840000000003</c:v>
                </c:pt>
                <c:pt idx="235">
                  <c:v>65.787800000000004</c:v>
                </c:pt>
                <c:pt idx="236">
                  <c:v>66.298869999999994</c:v>
                </c:pt>
                <c:pt idx="237">
                  <c:v>66.432339999999996</c:v>
                </c:pt>
                <c:pt idx="238">
                  <c:v>66.640680000000003</c:v>
                </c:pt>
                <c:pt idx="239">
                  <c:v>67.064580000000007</c:v>
                </c:pt>
                <c:pt idx="240">
                  <c:v>67.535690000000002</c:v>
                </c:pt>
                <c:pt idx="241">
                  <c:v>67.732830000000007</c:v>
                </c:pt>
                <c:pt idx="242">
                  <c:v>68.028530000000003</c:v>
                </c:pt>
                <c:pt idx="243">
                  <c:v>68.115920000000003</c:v>
                </c:pt>
                <c:pt idx="244">
                  <c:v>68.231750000000005</c:v>
                </c:pt>
                <c:pt idx="245">
                  <c:v>68.568340000000006</c:v>
                </c:pt>
                <c:pt idx="246">
                  <c:v>68.805400000000006</c:v>
                </c:pt>
                <c:pt idx="247">
                  <c:v>69.068029999999993</c:v>
                </c:pt>
                <c:pt idx="248">
                  <c:v>69.305620000000005</c:v>
                </c:pt>
                <c:pt idx="249">
                  <c:v>69.584850000000003</c:v>
                </c:pt>
                <c:pt idx="250">
                  <c:v>69.752380000000002</c:v>
                </c:pt>
                <c:pt idx="251">
                  <c:v>70.072109999999995</c:v>
                </c:pt>
                <c:pt idx="252">
                  <c:v>70.210660000000004</c:v>
                </c:pt>
                <c:pt idx="253">
                  <c:v>70.803269999999998</c:v>
                </c:pt>
                <c:pt idx="254">
                  <c:v>71.058000000000007</c:v>
                </c:pt>
                <c:pt idx="255">
                  <c:v>71.552149999999997</c:v>
                </c:pt>
                <c:pt idx="256">
                  <c:v>71.755369999999999</c:v>
                </c:pt>
                <c:pt idx="257">
                  <c:v>72.042270000000002</c:v>
                </c:pt>
                <c:pt idx="258">
                  <c:v>72.24503</c:v>
                </c:pt>
                <c:pt idx="259">
                  <c:v>72.417320000000004</c:v>
                </c:pt>
                <c:pt idx="260">
                  <c:v>72.557140000000004</c:v>
                </c:pt>
                <c:pt idx="261">
                  <c:v>72.802859999999995</c:v>
                </c:pt>
                <c:pt idx="262">
                  <c:v>73.04522</c:v>
                </c:pt>
                <c:pt idx="263">
                  <c:v>73.31129</c:v>
                </c:pt>
                <c:pt idx="264">
                  <c:v>73.746300000000005</c:v>
                </c:pt>
                <c:pt idx="265">
                  <c:v>74.060270000000003</c:v>
                </c:pt>
                <c:pt idx="266">
                  <c:v>74.278999999999996</c:v>
                </c:pt>
                <c:pt idx="267">
                  <c:v>74.488389999999995</c:v>
                </c:pt>
                <c:pt idx="268">
                  <c:v>74.570570000000004</c:v>
                </c:pt>
                <c:pt idx="269">
                  <c:v>74.808250000000001</c:v>
                </c:pt>
                <c:pt idx="270">
                  <c:v>75.063850000000002</c:v>
                </c:pt>
                <c:pt idx="271">
                  <c:v>75.812700000000007</c:v>
                </c:pt>
                <c:pt idx="272">
                  <c:v>75.964439999999996</c:v>
                </c:pt>
                <c:pt idx="273">
                  <c:v>76.209299999999999</c:v>
                </c:pt>
                <c:pt idx="274">
                  <c:v>76.546710000000004</c:v>
                </c:pt>
                <c:pt idx="275">
                  <c:v>76.811880000000002</c:v>
                </c:pt>
                <c:pt idx="276">
                  <c:v>77.068250000000006</c:v>
                </c:pt>
                <c:pt idx="277">
                  <c:v>77.277100000000004</c:v>
                </c:pt>
                <c:pt idx="278">
                  <c:v>77.397909999999996</c:v>
                </c:pt>
                <c:pt idx="279">
                  <c:v>77.577640000000002</c:v>
                </c:pt>
                <c:pt idx="280">
                  <c:v>77.816050000000004</c:v>
                </c:pt>
                <c:pt idx="281">
                  <c:v>78.030789999999996</c:v>
                </c:pt>
                <c:pt idx="282">
                  <c:v>78.187709999999996</c:v>
                </c:pt>
                <c:pt idx="283">
                  <c:v>78.297690000000003</c:v>
                </c:pt>
                <c:pt idx="284">
                  <c:v>78.555239999999998</c:v>
                </c:pt>
                <c:pt idx="285">
                  <c:v>78.811019999999999</c:v>
                </c:pt>
                <c:pt idx="286">
                  <c:v>79.033699999999996</c:v>
                </c:pt>
                <c:pt idx="287">
                  <c:v>79.300179999999997</c:v>
                </c:pt>
                <c:pt idx="288">
                  <c:v>79.429479999999998</c:v>
                </c:pt>
                <c:pt idx="289">
                  <c:v>79.789839999999998</c:v>
                </c:pt>
                <c:pt idx="290">
                  <c:v>80.260180000000005</c:v>
                </c:pt>
                <c:pt idx="291">
                  <c:v>80.544259999999994</c:v>
                </c:pt>
                <c:pt idx="292">
                  <c:v>80.804990000000004</c:v>
                </c:pt>
                <c:pt idx="293">
                  <c:v>81.06617</c:v>
                </c:pt>
                <c:pt idx="294">
                  <c:v>81.309340000000006</c:v>
                </c:pt>
                <c:pt idx="295">
                  <c:v>81.543040000000005</c:v>
                </c:pt>
                <c:pt idx="296">
                  <c:v>81.781090000000006</c:v>
                </c:pt>
                <c:pt idx="297">
                  <c:v>82.041409999999999</c:v>
                </c:pt>
                <c:pt idx="298">
                  <c:v>82.307389999999998</c:v>
                </c:pt>
                <c:pt idx="299">
                  <c:v>82.42653</c:v>
                </c:pt>
                <c:pt idx="300">
                  <c:v>82.523719999999997</c:v>
                </c:pt>
                <c:pt idx="301">
                  <c:v>82.796689999999998</c:v>
                </c:pt>
                <c:pt idx="302">
                  <c:v>83.057820000000007</c:v>
                </c:pt>
                <c:pt idx="303">
                  <c:v>83.226389999999995</c:v>
                </c:pt>
                <c:pt idx="304">
                  <c:v>83.78304</c:v>
                </c:pt>
                <c:pt idx="305">
                  <c:v>84.195830000000001</c:v>
                </c:pt>
                <c:pt idx="306">
                  <c:v>84.276049999999998</c:v>
                </c:pt>
                <c:pt idx="307">
                  <c:v>84.554559999999995</c:v>
                </c:pt>
                <c:pt idx="308">
                  <c:v>84.817639999999997</c:v>
                </c:pt>
                <c:pt idx="309">
                  <c:v>85.061130000000006</c:v>
                </c:pt>
                <c:pt idx="310">
                  <c:v>85.294200000000004</c:v>
                </c:pt>
                <c:pt idx="311">
                  <c:v>85.559139999999999</c:v>
                </c:pt>
                <c:pt idx="312">
                  <c:v>85.809610000000006</c:v>
                </c:pt>
                <c:pt idx="313">
                  <c:v>86.037099999999995</c:v>
                </c:pt>
                <c:pt idx="314">
                  <c:v>86.290390000000002</c:v>
                </c:pt>
                <c:pt idx="315">
                  <c:v>86.558459999999997</c:v>
                </c:pt>
                <c:pt idx="316">
                  <c:v>86.807069999999996</c:v>
                </c:pt>
                <c:pt idx="317">
                  <c:v>87.031469999999999</c:v>
                </c:pt>
                <c:pt idx="318">
                  <c:v>87.318100000000001</c:v>
                </c:pt>
                <c:pt idx="319">
                  <c:v>87.667619999999999</c:v>
                </c:pt>
                <c:pt idx="320">
                  <c:v>87.788300000000007</c:v>
                </c:pt>
                <c:pt idx="321">
                  <c:v>88.258960000000002</c:v>
                </c:pt>
                <c:pt idx="322">
                  <c:v>88.564940000000007</c:v>
                </c:pt>
                <c:pt idx="323">
                  <c:v>88.788619999999995</c:v>
                </c:pt>
                <c:pt idx="324">
                  <c:v>89.048569999999998</c:v>
                </c:pt>
                <c:pt idx="325">
                  <c:v>89.289569999999998</c:v>
                </c:pt>
                <c:pt idx="326">
                  <c:v>89.415689999999998</c:v>
                </c:pt>
                <c:pt idx="327">
                  <c:v>89.570570000000004</c:v>
                </c:pt>
                <c:pt idx="328">
                  <c:v>89.803169999999994</c:v>
                </c:pt>
                <c:pt idx="329">
                  <c:v>90.063990000000004</c:v>
                </c:pt>
                <c:pt idx="330">
                  <c:v>90.570340000000002</c:v>
                </c:pt>
                <c:pt idx="331">
                  <c:v>90.807760000000002</c:v>
                </c:pt>
                <c:pt idx="332">
                  <c:v>91.054919999999996</c:v>
                </c:pt>
                <c:pt idx="333">
                  <c:v>91.273560000000003</c:v>
                </c:pt>
                <c:pt idx="334">
                  <c:v>91.55565</c:v>
                </c:pt>
                <c:pt idx="335">
                  <c:v>91.758409999999998</c:v>
                </c:pt>
                <c:pt idx="336">
                  <c:v>92.148390000000006</c:v>
                </c:pt>
                <c:pt idx="337">
                  <c:v>92.55941</c:v>
                </c:pt>
                <c:pt idx="338">
                  <c:v>92.799499999999995</c:v>
                </c:pt>
                <c:pt idx="339">
                  <c:v>93.027169999999998</c:v>
                </c:pt>
                <c:pt idx="340">
                  <c:v>93.289299999999997</c:v>
                </c:pt>
                <c:pt idx="341">
                  <c:v>93.484579999999994</c:v>
                </c:pt>
                <c:pt idx="342">
                  <c:v>93.809520000000006</c:v>
                </c:pt>
                <c:pt idx="343">
                  <c:v>94.075649999999996</c:v>
                </c:pt>
                <c:pt idx="344">
                  <c:v>94.318960000000004</c:v>
                </c:pt>
                <c:pt idx="345">
                  <c:v>94.539680000000004</c:v>
                </c:pt>
                <c:pt idx="346">
                  <c:v>94.818780000000004</c:v>
                </c:pt>
                <c:pt idx="347">
                  <c:v>95.058909999999997</c:v>
                </c:pt>
                <c:pt idx="348">
                  <c:v>95.319820000000007</c:v>
                </c:pt>
                <c:pt idx="349">
                  <c:v>95.567480000000003</c:v>
                </c:pt>
                <c:pt idx="350">
                  <c:v>95.811430000000001</c:v>
                </c:pt>
                <c:pt idx="351">
                  <c:v>96.07696</c:v>
                </c:pt>
                <c:pt idx="352">
                  <c:v>96.316509999999994</c:v>
                </c:pt>
                <c:pt idx="353">
                  <c:v>96.571879999999993</c:v>
                </c:pt>
                <c:pt idx="354">
                  <c:v>96.810980000000001</c:v>
                </c:pt>
                <c:pt idx="355">
                  <c:v>97.064490000000006</c:v>
                </c:pt>
                <c:pt idx="356">
                  <c:v>97.294880000000006</c:v>
                </c:pt>
                <c:pt idx="357">
                  <c:v>97.408159999999995</c:v>
                </c:pt>
                <c:pt idx="358">
                  <c:v>97.587710000000001</c:v>
                </c:pt>
                <c:pt idx="359">
                  <c:v>97.802359999999993</c:v>
                </c:pt>
                <c:pt idx="360">
                  <c:v>98.046170000000004</c:v>
                </c:pt>
                <c:pt idx="361">
                  <c:v>98.569339999999997</c:v>
                </c:pt>
                <c:pt idx="362">
                  <c:v>98.667259999999999</c:v>
                </c:pt>
                <c:pt idx="363">
                  <c:v>98.809889999999996</c:v>
                </c:pt>
                <c:pt idx="364">
                  <c:v>99.058099999999996</c:v>
                </c:pt>
                <c:pt idx="365">
                  <c:v>99.316550000000007</c:v>
                </c:pt>
                <c:pt idx="366">
                  <c:v>99.578050000000005</c:v>
                </c:pt>
                <c:pt idx="367">
                  <c:v>99.804310000000001</c:v>
                </c:pt>
                <c:pt idx="368">
                  <c:v>100.04961</c:v>
                </c:pt>
                <c:pt idx="369">
                  <c:v>100.20585</c:v>
                </c:pt>
                <c:pt idx="370">
                  <c:v>100.56966</c:v>
                </c:pt>
                <c:pt idx="371">
                  <c:v>100.81695999999999</c:v>
                </c:pt>
                <c:pt idx="372">
                  <c:v>101.03646000000001</c:v>
                </c:pt>
                <c:pt idx="373">
                  <c:v>101.32091</c:v>
                </c:pt>
                <c:pt idx="374">
                  <c:v>101.4537</c:v>
                </c:pt>
                <c:pt idx="375">
                  <c:v>101.55202</c:v>
                </c:pt>
                <c:pt idx="376">
                  <c:v>101.81905</c:v>
                </c:pt>
                <c:pt idx="377">
                  <c:v>102.04058999999999</c:v>
                </c:pt>
                <c:pt idx="378">
                  <c:v>102.319</c:v>
                </c:pt>
                <c:pt idx="379">
                  <c:v>102.51111</c:v>
                </c:pt>
                <c:pt idx="380">
                  <c:v>102.81079</c:v>
                </c:pt>
                <c:pt idx="381">
                  <c:v>103.04304</c:v>
                </c:pt>
                <c:pt idx="382">
                  <c:v>103.27955</c:v>
                </c:pt>
                <c:pt idx="383">
                  <c:v>103.54907</c:v>
                </c:pt>
                <c:pt idx="384">
                  <c:v>103.75841</c:v>
                </c:pt>
                <c:pt idx="385">
                  <c:v>104.29592</c:v>
                </c:pt>
                <c:pt idx="386">
                  <c:v>104.40249</c:v>
                </c:pt>
                <c:pt idx="387">
                  <c:v>104.75651000000001</c:v>
                </c:pt>
                <c:pt idx="388">
                  <c:v>105.05887</c:v>
                </c:pt>
                <c:pt idx="389">
                  <c:v>105.30685</c:v>
                </c:pt>
                <c:pt idx="390">
                  <c:v>105.55878</c:v>
                </c:pt>
                <c:pt idx="391">
                  <c:v>105.80766</c:v>
                </c:pt>
                <c:pt idx="392">
                  <c:v>105.98757000000001</c:v>
                </c:pt>
                <c:pt idx="393">
                  <c:v>106.28336</c:v>
                </c:pt>
                <c:pt idx="394">
                  <c:v>106.46884</c:v>
                </c:pt>
                <c:pt idx="395">
                  <c:v>106.77719</c:v>
                </c:pt>
                <c:pt idx="396">
                  <c:v>107.06753</c:v>
                </c:pt>
                <c:pt idx="397">
                  <c:v>107.301</c:v>
                </c:pt>
                <c:pt idx="398">
                  <c:v>107.54902</c:v>
                </c:pt>
                <c:pt idx="399">
                  <c:v>107.7522</c:v>
                </c:pt>
                <c:pt idx="400">
                  <c:v>108.03079</c:v>
                </c:pt>
                <c:pt idx="401">
                  <c:v>108.22272</c:v>
                </c:pt>
                <c:pt idx="402">
                  <c:v>108.30354</c:v>
                </c:pt>
                <c:pt idx="403">
                  <c:v>108.43751</c:v>
                </c:pt>
                <c:pt idx="404">
                  <c:v>108.56567</c:v>
                </c:pt>
                <c:pt idx="405">
                  <c:v>108.76421999999999</c:v>
                </c:pt>
                <c:pt idx="406">
                  <c:v>109.06862</c:v>
                </c:pt>
                <c:pt idx="407">
                  <c:v>109.27365</c:v>
                </c:pt>
                <c:pt idx="408">
                  <c:v>109.58689</c:v>
                </c:pt>
                <c:pt idx="409">
                  <c:v>109.80132</c:v>
                </c:pt>
                <c:pt idx="410">
                  <c:v>110.06907</c:v>
                </c:pt>
                <c:pt idx="411">
                  <c:v>110.16721</c:v>
                </c:pt>
                <c:pt idx="412">
                  <c:v>110.37079</c:v>
                </c:pt>
                <c:pt idx="413">
                  <c:v>110.48612</c:v>
                </c:pt>
                <c:pt idx="414">
                  <c:v>110.80816</c:v>
                </c:pt>
                <c:pt idx="415">
                  <c:v>111.06698</c:v>
                </c:pt>
                <c:pt idx="416">
                  <c:v>111.31773</c:v>
                </c:pt>
                <c:pt idx="417">
                  <c:v>111.52585000000001</c:v>
                </c:pt>
                <c:pt idx="418">
                  <c:v>111.79237999999999</c:v>
                </c:pt>
                <c:pt idx="419">
                  <c:v>112.07034</c:v>
                </c:pt>
                <c:pt idx="420">
                  <c:v>112.29755</c:v>
                </c:pt>
                <c:pt idx="421">
                  <c:v>112.81438</c:v>
                </c:pt>
                <c:pt idx="422">
                  <c:v>113.03474</c:v>
                </c:pt>
                <c:pt idx="423">
                  <c:v>113.3137</c:v>
                </c:pt>
                <c:pt idx="424">
                  <c:v>113.56336</c:v>
                </c:pt>
                <c:pt idx="425">
                  <c:v>113.76671</c:v>
                </c:pt>
                <c:pt idx="426">
                  <c:v>114.08553000000001</c:v>
                </c:pt>
                <c:pt idx="427">
                  <c:v>114.31719</c:v>
                </c:pt>
                <c:pt idx="428">
                  <c:v>114.57926999999999</c:v>
                </c:pt>
                <c:pt idx="429">
                  <c:v>114.81683</c:v>
                </c:pt>
                <c:pt idx="430">
                  <c:v>115.06635</c:v>
                </c:pt>
                <c:pt idx="431">
                  <c:v>115.31650999999999</c:v>
                </c:pt>
                <c:pt idx="432">
                  <c:v>115.5483</c:v>
                </c:pt>
                <c:pt idx="433">
                  <c:v>115.80875</c:v>
                </c:pt>
                <c:pt idx="434">
                  <c:v>116.01823</c:v>
                </c:pt>
                <c:pt idx="435">
                  <c:v>116.18104</c:v>
                </c:pt>
                <c:pt idx="436">
                  <c:v>116.56989</c:v>
                </c:pt>
                <c:pt idx="437">
                  <c:v>117.31891</c:v>
                </c:pt>
                <c:pt idx="438">
                  <c:v>117.56295</c:v>
                </c:pt>
                <c:pt idx="439">
                  <c:v>117.80607999999999</c:v>
                </c:pt>
                <c:pt idx="440">
                  <c:v>118.05615</c:v>
                </c:pt>
                <c:pt idx="441">
                  <c:v>118.29361</c:v>
                </c:pt>
                <c:pt idx="442">
                  <c:v>118.81569</c:v>
                </c:pt>
                <c:pt idx="443">
                  <c:v>119.06144999999999</c:v>
                </c:pt>
                <c:pt idx="444">
                  <c:v>119.29483</c:v>
                </c:pt>
                <c:pt idx="445">
                  <c:v>119.54765999999999</c:v>
                </c:pt>
                <c:pt idx="446">
                  <c:v>119.81438</c:v>
                </c:pt>
                <c:pt idx="447">
                  <c:v>120.06417</c:v>
                </c:pt>
                <c:pt idx="448">
                  <c:v>120.31424</c:v>
                </c:pt>
                <c:pt idx="449">
                  <c:v>120.57615</c:v>
                </c:pt>
                <c:pt idx="450">
                  <c:v>120.77849999999999</c:v>
                </c:pt>
                <c:pt idx="451">
                  <c:v>121.06802999999999</c:v>
                </c:pt>
                <c:pt idx="452">
                  <c:v>121.56793999999999</c:v>
                </c:pt>
                <c:pt idx="453">
                  <c:v>121.81769</c:v>
                </c:pt>
                <c:pt idx="454">
                  <c:v>122.05587</c:v>
                </c:pt>
                <c:pt idx="455">
                  <c:v>122.28757</c:v>
                </c:pt>
                <c:pt idx="456">
                  <c:v>122.51515000000001</c:v>
                </c:pt>
                <c:pt idx="457">
                  <c:v>122.81574000000001</c:v>
                </c:pt>
                <c:pt idx="458">
                  <c:v>123.02598999999999</c:v>
                </c:pt>
                <c:pt idx="459">
                  <c:v>123.30177</c:v>
                </c:pt>
                <c:pt idx="460">
                  <c:v>123.79637</c:v>
                </c:pt>
                <c:pt idx="461">
                  <c:v>124.04073</c:v>
                </c:pt>
                <c:pt idx="462">
                  <c:v>124.27306</c:v>
                </c:pt>
                <c:pt idx="463">
                  <c:v>124.56948</c:v>
                </c:pt>
                <c:pt idx="464">
                  <c:v>125.06222</c:v>
                </c:pt>
                <c:pt idx="465">
                  <c:v>125.32508</c:v>
                </c:pt>
                <c:pt idx="466">
                  <c:v>125.539</c:v>
                </c:pt>
                <c:pt idx="467">
                  <c:v>125.81134</c:v>
                </c:pt>
                <c:pt idx="468">
                  <c:v>126.04404</c:v>
                </c:pt>
                <c:pt idx="469">
                  <c:v>126.31695999999999</c:v>
                </c:pt>
                <c:pt idx="470">
                  <c:v>126.53025</c:v>
                </c:pt>
                <c:pt idx="471">
                  <c:v>126.81533</c:v>
                </c:pt>
                <c:pt idx="472">
                  <c:v>127.06567</c:v>
                </c:pt>
                <c:pt idx="473">
                  <c:v>127.42534999999999</c:v>
                </c:pt>
                <c:pt idx="474">
                  <c:v>127.55306</c:v>
                </c:pt>
                <c:pt idx="475">
                  <c:v>127.80794</c:v>
                </c:pt>
                <c:pt idx="476">
                  <c:v>128.10480999999999</c:v>
                </c:pt>
                <c:pt idx="477">
                  <c:v>128.30186</c:v>
                </c:pt>
                <c:pt idx="478">
                  <c:v>129.05112</c:v>
                </c:pt>
                <c:pt idx="479">
                  <c:v>129.31174999999999</c:v>
                </c:pt>
                <c:pt idx="480">
                  <c:v>129.5498</c:v>
                </c:pt>
                <c:pt idx="481">
                  <c:v>129.80023</c:v>
                </c:pt>
                <c:pt idx="482">
                  <c:v>129.96825000000001</c:v>
                </c:pt>
                <c:pt idx="483">
                  <c:v>130.29940999999999</c:v>
                </c:pt>
                <c:pt idx="484">
                  <c:v>130.78110000000001</c:v>
                </c:pt>
                <c:pt idx="485">
                  <c:v>131.06535</c:v>
                </c:pt>
                <c:pt idx="486">
                  <c:v>131.30534</c:v>
                </c:pt>
                <c:pt idx="487">
                  <c:v>131.57664</c:v>
                </c:pt>
                <c:pt idx="488">
                  <c:v>131.76122000000001</c:v>
                </c:pt>
                <c:pt idx="489">
                  <c:v>132.0283</c:v>
                </c:pt>
                <c:pt idx="490">
                  <c:v>132.27832000000001</c:v>
                </c:pt>
                <c:pt idx="491">
                  <c:v>132.56956</c:v>
                </c:pt>
                <c:pt idx="492">
                  <c:v>132.78404</c:v>
                </c:pt>
                <c:pt idx="493">
                  <c:v>133.06801999999999</c:v>
                </c:pt>
                <c:pt idx="494">
                  <c:v>133.31138999999999</c:v>
                </c:pt>
                <c:pt idx="495">
                  <c:v>133.56711999999999</c:v>
                </c:pt>
                <c:pt idx="496">
                  <c:v>133.79349999999999</c:v>
                </c:pt>
                <c:pt idx="497">
                  <c:v>134.07184000000001</c:v>
                </c:pt>
                <c:pt idx="498">
                  <c:v>134.50209000000001</c:v>
                </c:pt>
                <c:pt idx="499">
                  <c:v>134.8151</c:v>
                </c:pt>
                <c:pt idx="500">
                  <c:v>135.04688999999999</c:v>
                </c:pt>
                <c:pt idx="501">
                  <c:v>135.30726999999999</c:v>
                </c:pt>
                <c:pt idx="502">
                  <c:v>135.54553000000001</c:v>
                </c:pt>
                <c:pt idx="503">
                  <c:v>135.80144999999999</c:v>
                </c:pt>
                <c:pt idx="504">
                  <c:v>136.06259</c:v>
                </c:pt>
                <c:pt idx="505">
                  <c:v>136.26112000000001</c:v>
                </c:pt>
                <c:pt idx="506">
                  <c:v>136.53307000000001</c:v>
                </c:pt>
                <c:pt idx="507">
                  <c:v>136.83019999999999</c:v>
                </c:pt>
                <c:pt idx="508">
                  <c:v>137.0624</c:v>
                </c:pt>
                <c:pt idx="509">
                  <c:v>137.27179000000001</c:v>
                </c:pt>
                <c:pt idx="510">
                  <c:v>137.45600999999999</c:v>
                </c:pt>
                <c:pt idx="511">
                  <c:v>137.78479999999999</c:v>
                </c:pt>
                <c:pt idx="512">
                  <c:v>138.06448</c:v>
                </c:pt>
                <c:pt idx="513">
                  <c:v>138.30975000000001</c:v>
                </c:pt>
                <c:pt idx="514">
                  <c:v>138.57129</c:v>
                </c:pt>
                <c:pt idx="515">
                  <c:v>138.82854</c:v>
                </c:pt>
                <c:pt idx="516">
                  <c:v>139.02992</c:v>
                </c:pt>
                <c:pt idx="517">
                  <c:v>139.15514999999999</c:v>
                </c:pt>
                <c:pt idx="518">
                  <c:v>139.41234</c:v>
                </c:pt>
                <c:pt idx="519">
                  <c:v>139.54730000000001</c:v>
                </c:pt>
                <c:pt idx="520">
                  <c:v>139.78998000000001</c:v>
                </c:pt>
                <c:pt idx="521">
                  <c:v>140.30757</c:v>
                </c:pt>
                <c:pt idx="522">
                  <c:v>140.51609999999999</c:v>
                </c:pt>
                <c:pt idx="523">
                  <c:v>140.70712</c:v>
                </c:pt>
                <c:pt idx="524">
                  <c:v>141.29024999999999</c:v>
                </c:pt>
                <c:pt idx="525">
                  <c:v>141.7527</c:v>
                </c:pt>
                <c:pt idx="526">
                  <c:v>141.93858</c:v>
                </c:pt>
                <c:pt idx="527">
                  <c:v>142.08260000000001</c:v>
                </c:pt>
                <c:pt idx="528">
                  <c:v>142.15827999999999</c:v>
                </c:pt>
                <c:pt idx="529">
                  <c:v>142.33378999999999</c:v>
                </c:pt>
                <c:pt idx="530">
                  <c:v>142.55423999999999</c:v>
                </c:pt>
                <c:pt idx="531">
                  <c:v>142.82044999999999</c:v>
                </c:pt>
                <c:pt idx="532">
                  <c:v>143.09235000000001</c:v>
                </c:pt>
                <c:pt idx="533">
                  <c:v>143.31252000000001</c:v>
                </c:pt>
                <c:pt idx="534">
                  <c:v>143.80644000000001</c:v>
                </c:pt>
                <c:pt idx="535">
                  <c:v>144.2938</c:v>
                </c:pt>
                <c:pt idx="536">
                  <c:v>144.54971</c:v>
                </c:pt>
                <c:pt idx="537">
                  <c:v>144.72612000000001</c:v>
                </c:pt>
                <c:pt idx="538">
                  <c:v>145.29429999999999</c:v>
                </c:pt>
                <c:pt idx="539">
                  <c:v>145.69986</c:v>
                </c:pt>
                <c:pt idx="540">
                  <c:v>145.81595999999999</c:v>
                </c:pt>
                <c:pt idx="541">
                  <c:v>146.16775999999999</c:v>
                </c:pt>
                <c:pt idx="542">
                  <c:v>146.35002</c:v>
                </c:pt>
                <c:pt idx="543">
                  <c:v>146.54839000000001</c:v>
                </c:pt>
                <c:pt idx="544">
                  <c:v>146.68608</c:v>
                </c:pt>
                <c:pt idx="545">
                  <c:v>147.04715999999999</c:v>
                </c:pt>
                <c:pt idx="546">
                  <c:v>147.27197000000001</c:v>
                </c:pt>
                <c:pt idx="547">
                  <c:v>147.56434999999999</c:v>
                </c:pt>
                <c:pt idx="548">
                  <c:v>147.79596000000001</c:v>
                </c:pt>
                <c:pt idx="549">
                  <c:v>148.2611</c:v>
                </c:pt>
                <c:pt idx="550">
                  <c:v>148.53129999999999</c:v>
                </c:pt>
                <c:pt idx="551">
                  <c:v>148.81401</c:v>
                </c:pt>
                <c:pt idx="552">
                  <c:v>148.91075000000001</c:v>
                </c:pt>
                <c:pt idx="553">
                  <c:v>149.26</c:v>
                </c:pt>
                <c:pt idx="554">
                  <c:v>149.61143000000001</c:v>
                </c:pt>
                <c:pt idx="555">
                  <c:v>149.84380999999999</c:v>
                </c:pt>
                <c:pt idx="556">
                  <c:v>150.03052</c:v>
                </c:pt>
                <c:pt idx="557">
                  <c:v>150.29500999999999</c:v>
                </c:pt>
                <c:pt idx="558">
                  <c:v>150.51526999999999</c:v>
                </c:pt>
                <c:pt idx="559">
                  <c:v>150.66467</c:v>
                </c:pt>
                <c:pt idx="560">
                  <c:v>150.80385000000001</c:v>
                </c:pt>
                <c:pt idx="561">
                  <c:v>151.25215</c:v>
                </c:pt>
                <c:pt idx="562">
                  <c:v>151.46906999999999</c:v>
                </c:pt>
                <c:pt idx="563">
                  <c:v>151.57529</c:v>
                </c:pt>
                <c:pt idx="564">
                  <c:v>151.80058</c:v>
                </c:pt>
                <c:pt idx="565">
                  <c:v>152.28209000000001</c:v>
                </c:pt>
                <c:pt idx="566">
                  <c:v>152.49709999999999</c:v>
                </c:pt>
                <c:pt idx="567">
                  <c:v>152.79048</c:v>
                </c:pt>
                <c:pt idx="568">
                  <c:v>153.29968</c:v>
                </c:pt>
                <c:pt idx="569">
                  <c:v>153.76308</c:v>
                </c:pt>
                <c:pt idx="570">
                  <c:v>153.97210000000001</c:v>
                </c:pt>
                <c:pt idx="571">
                  <c:v>154.09341000000001</c:v>
                </c:pt>
                <c:pt idx="572">
                  <c:v>154.4177</c:v>
                </c:pt>
                <c:pt idx="573">
                  <c:v>154.78249</c:v>
                </c:pt>
                <c:pt idx="574">
                  <c:v>155.32089999999999</c:v>
                </c:pt>
                <c:pt idx="575">
                  <c:v>155.81084000000001</c:v>
                </c:pt>
                <c:pt idx="576">
                  <c:v>156.0317</c:v>
                </c:pt>
                <c:pt idx="577">
                  <c:v>156.47147000000001</c:v>
                </c:pt>
                <c:pt idx="578">
                  <c:v>156.55932999999999</c:v>
                </c:pt>
                <c:pt idx="579">
                  <c:v>156.65360999999999</c:v>
                </c:pt>
                <c:pt idx="580">
                  <c:v>156.79398</c:v>
                </c:pt>
                <c:pt idx="581">
                  <c:v>157.06022999999999</c:v>
                </c:pt>
                <c:pt idx="582">
                  <c:v>157.21860000000001</c:v>
                </c:pt>
                <c:pt idx="583">
                  <c:v>157.30843999999999</c:v>
                </c:pt>
                <c:pt idx="584">
                  <c:v>157.70947000000001</c:v>
                </c:pt>
                <c:pt idx="585">
                  <c:v>157.81474</c:v>
                </c:pt>
                <c:pt idx="586">
                  <c:v>158.01633000000001</c:v>
                </c:pt>
                <c:pt idx="587">
                  <c:v>158.22696999999999</c:v>
                </c:pt>
                <c:pt idx="588">
                  <c:v>158.53023999999999</c:v>
                </c:pt>
                <c:pt idx="589">
                  <c:v>158.77264</c:v>
                </c:pt>
                <c:pt idx="590">
                  <c:v>159.27923999999999</c:v>
                </c:pt>
                <c:pt idx="591">
                  <c:v>159.52689000000001</c:v>
                </c:pt>
                <c:pt idx="592">
                  <c:v>159.82866000000001</c:v>
                </c:pt>
                <c:pt idx="593">
                  <c:v>160.15379999999999</c:v>
                </c:pt>
                <c:pt idx="594">
                  <c:v>160.31632999999999</c:v>
                </c:pt>
                <c:pt idx="595">
                  <c:v>161.06512000000001</c:v>
                </c:pt>
                <c:pt idx="596">
                  <c:v>161.30989</c:v>
                </c:pt>
                <c:pt idx="597">
                  <c:v>161.56443999999999</c:v>
                </c:pt>
                <c:pt idx="598">
                  <c:v>161.79692</c:v>
                </c:pt>
                <c:pt idx="599">
                  <c:v>162.05193</c:v>
                </c:pt>
                <c:pt idx="600">
                  <c:v>162.2961</c:v>
                </c:pt>
                <c:pt idx="601">
                  <c:v>162.47102000000001</c:v>
                </c:pt>
                <c:pt idx="602">
                  <c:v>162.56389999999999</c:v>
                </c:pt>
                <c:pt idx="603">
                  <c:v>163.06775999999999</c:v>
                </c:pt>
                <c:pt idx="604">
                  <c:v>163.55524</c:v>
                </c:pt>
                <c:pt idx="605">
                  <c:v>163.77025</c:v>
                </c:pt>
                <c:pt idx="606">
                  <c:v>164.0205</c:v>
                </c:pt>
                <c:pt idx="607">
                  <c:v>164.22308000000001</c:v>
                </c:pt>
                <c:pt idx="608">
                  <c:v>164.40272999999999</c:v>
                </c:pt>
                <c:pt idx="609">
                  <c:v>164.55634000000001</c:v>
                </c:pt>
                <c:pt idx="610">
                  <c:v>164.79237000000001</c:v>
                </c:pt>
                <c:pt idx="611">
                  <c:v>165.32077000000001</c:v>
                </c:pt>
                <c:pt idx="612">
                  <c:v>165.49448000000001</c:v>
                </c:pt>
                <c:pt idx="613">
                  <c:v>165.5872</c:v>
                </c:pt>
                <c:pt idx="614">
                  <c:v>165.81396000000001</c:v>
                </c:pt>
                <c:pt idx="615">
                  <c:v>166.07506000000001</c:v>
                </c:pt>
                <c:pt idx="616">
                  <c:v>166.19642999999999</c:v>
                </c:pt>
                <c:pt idx="617">
                  <c:v>166.28416000000001</c:v>
                </c:pt>
                <c:pt idx="618">
                  <c:v>166.81215</c:v>
                </c:pt>
                <c:pt idx="619">
                  <c:v>167.00970000000001</c:v>
                </c:pt>
                <c:pt idx="620">
                  <c:v>167.76911999999999</c:v>
                </c:pt>
                <c:pt idx="621">
                  <c:v>168.30412000000001</c:v>
                </c:pt>
                <c:pt idx="622">
                  <c:v>168.57052999999999</c:v>
                </c:pt>
                <c:pt idx="623">
                  <c:v>168.72756999999999</c:v>
                </c:pt>
                <c:pt idx="624">
                  <c:v>169.27402000000001</c:v>
                </c:pt>
                <c:pt idx="625">
                  <c:v>169.4239</c:v>
                </c:pt>
                <c:pt idx="626">
                  <c:v>169.6044</c:v>
                </c:pt>
                <c:pt idx="627">
                  <c:v>169.81339</c:v>
                </c:pt>
                <c:pt idx="628">
                  <c:v>170.31824</c:v>
                </c:pt>
                <c:pt idx="629">
                  <c:v>170.73656</c:v>
                </c:pt>
                <c:pt idx="630">
                  <c:v>171.06702999999999</c:v>
                </c:pt>
                <c:pt idx="631">
                  <c:v>171.30710999999999</c:v>
                </c:pt>
                <c:pt idx="632">
                  <c:v>171.76990000000001</c:v>
                </c:pt>
                <c:pt idx="633">
                  <c:v>171.97237999999999</c:v>
                </c:pt>
                <c:pt idx="634">
                  <c:v>172.08924999999999</c:v>
                </c:pt>
                <c:pt idx="635">
                  <c:v>172.17587</c:v>
                </c:pt>
                <c:pt idx="636">
                  <c:v>172.39532</c:v>
                </c:pt>
                <c:pt idx="637">
                  <c:v>172.5829</c:v>
                </c:pt>
                <c:pt idx="638">
                  <c:v>172.81528</c:v>
                </c:pt>
                <c:pt idx="639">
                  <c:v>173.30212</c:v>
                </c:pt>
                <c:pt idx="640">
                  <c:v>173.56997999999999</c:v>
                </c:pt>
                <c:pt idx="641">
                  <c:v>173.81879000000001</c:v>
                </c:pt>
                <c:pt idx="642">
                  <c:v>174.05167</c:v>
                </c:pt>
                <c:pt idx="643">
                  <c:v>174.19623999999999</c:v>
                </c:pt>
                <c:pt idx="644">
                  <c:v>174.31818999999999</c:v>
                </c:pt>
                <c:pt idx="645">
                  <c:v>174.79424</c:v>
                </c:pt>
                <c:pt idx="646">
                  <c:v>175.06110000000001</c:v>
                </c:pt>
                <c:pt idx="647">
                  <c:v>175.27225000000001</c:v>
                </c:pt>
                <c:pt idx="648">
                  <c:v>175.42689999999999</c:v>
                </c:pt>
                <c:pt idx="649">
                  <c:v>175.56621000000001</c:v>
                </c:pt>
                <c:pt idx="650">
                  <c:v>175.80404999999999</c:v>
                </c:pt>
                <c:pt idx="651">
                  <c:v>176.05958999999999</c:v>
                </c:pt>
                <c:pt idx="652">
                  <c:v>176.31460000000001</c:v>
                </c:pt>
                <c:pt idx="653">
                  <c:v>176.57052999999999</c:v>
                </c:pt>
                <c:pt idx="654">
                  <c:v>176.77238</c:v>
                </c:pt>
                <c:pt idx="655">
                  <c:v>177.06377000000001</c:v>
                </c:pt>
                <c:pt idx="656">
                  <c:v>177.18571</c:v>
                </c:pt>
                <c:pt idx="657">
                  <c:v>177.56349</c:v>
                </c:pt>
                <c:pt idx="658">
                  <c:v>177.81237999999999</c:v>
                </c:pt>
                <c:pt idx="659">
                  <c:v>178.06287</c:v>
                </c:pt>
                <c:pt idx="660">
                  <c:v>178.31219999999999</c:v>
                </c:pt>
                <c:pt idx="661">
                  <c:v>178.55579</c:v>
                </c:pt>
                <c:pt idx="662">
                  <c:v>178.75282000000001</c:v>
                </c:pt>
                <c:pt idx="663">
                  <c:v>179.06100000000001</c:v>
                </c:pt>
                <c:pt idx="664">
                  <c:v>179.2989</c:v>
                </c:pt>
                <c:pt idx="665">
                  <c:v>179.81505999999999</c:v>
                </c:pt>
                <c:pt idx="666">
                  <c:v>180.04679999999999</c:v>
                </c:pt>
                <c:pt idx="667">
                  <c:v>180.17532</c:v>
                </c:pt>
                <c:pt idx="668">
                  <c:v>180.26796999999999</c:v>
                </c:pt>
                <c:pt idx="669">
                  <c:v>180.35061999999999</c:v>
                </c:pt>
                <c:pt idx="670">
                  <c:v>180.57574</c:v>
                </c:pt>
                <c:pt idx="671">
                  <c:v>180.79552000000001</c:v>
                </c:pt>
                <c:pt idx="672">
                  <c:v>181.06834000000001</c:v>
                </c:pt>
                <c:pt idx="673">
                  <c:v>181.31868</c:v>
                </c:pt>
                <c:pt idx="674">
                  <c:v>181.56209000000001</c:v>
                </c:pt>
                <c:pt idx="675">
                  <c:v>181.81235000000001</c:v>
                </c:pt>
                <c:pt idx="676">
                  <c:v>182.02644000000001</c:v>
                </c:pt>
                <c:pt idx="677">
                  <c:v>182.31713999999999</c:v>
                </c:pt>
                <c:pt idx="678">
                  <c:v>182.66579999999999</c:v>
                </c:pt>
                <c:pt idx="679">
                  <c:v>183.5591</c:v>
                </c:pt>
                <c:pt idx="680">
                  <c:v>183.7859</c:v>
                </c:pt>
                <c:pt idx="681">
                  <c:v>184.13995</c:v>
                </c:pt>
                <c:pt idx="682">
                  <c:v>184.31406000000001</c:v>
                </c:pt>
                <c:pt idx="683">
                  <c:v>184.40819999999999</c:v>
                </c:pt>
                <c:pt idx="684">
                  <c:v>184.73142999999999</c:v>
                </c:pt>
                <c:pt idx="685">
                  <c:v>185.06876</c:v>
                </c:pt>
                <c:pt idx="686">
                  <c:v>185.31487999999999</c:v>
                </c:pt>
                <c:pt idx="687">
                  <c:v>185.57361</c:v>
                </c:pt>
                <c:pt idx="688">
                  <c:v>185.81773000000001</c:v>
                </c:pt>
                <c:pt idx="689">
                  <c:v>185.97478000000001</c:v>
                </c:pt>
                <c:pt idx="690">
                  <c:v>186.07906</c:v>
                </c:pt>
                <c:pt idx="691">
                  <c:v>186.31288000000001</c:v>
                </c:pt>
                <c:pt idx="692">
                  <c:v>186.52566999999999</c:v>
                </c:pt>
                <c:pt idx="693">
                  <c:v>186.78036</c:v>
                </c:pt>
                <c:pt idx="694">
                  <c:v>187.04272</c:v>
                </c:pt>
                <c:pt idx="695">
                  <c:v>187.3092</c:v>
                </c:pt>
                <c:pt idx="696">
                  <c:v>187.74463</c:v>
                </c:pt>
                <c:pt idx="697">
                  <c:v>188.02354</c:v>
                </c:pt>
                <c:pt idx="698">
                  <c:v>188.28434999999999</c:v>
                </c:pt>
                <c:pt idx="699">
                  <c:v>188.58108999999999</c:v>
                </c:pt>
                <c:pt idx="700">
                  <c:v>188.81165999999999</c:v>
                </c:pt>
                <c:pt idx="701">
                  <c:v>189.06801999999999</c:v>
                </c:pt>
                <c:pt idx="702">
                  <c:v>189.31288000000001</c:v>
                </c:pt>
                <c:pt idx="703">
                  <c:v>189.57996</c:v>
                </c:pt>
                <c:pt idx="704">
                  <c:v>189.81769</c:v>
                </c:pt>
                <c:pt idx="705">
                  <c:v>190.06801999999999</c:v>
                </c:pt>
                <c:pt idx="706">
                  <c:v>190.25819999999999</c:v>
                </c:pt>
                <c:pt idx="707">
                  <c:v>190.38016999999999</c:v>
                </c:pt>
                <c:pt idx="708">
                  <c:v>190.48562999999999</c:v>
                </c:pt>
                <c:pt idx="709">
                  <c:v>190.81392</c:v>
                </c:pt>
                <c:pt idx="710">
                  <c:v>191.04172</c:v>
                </c:pt>
                <c:pt idx="711">
                  <c:v>191.55814000000001</c:v>
                </c:pt>
                <c:pt idx="712">
                  <c:v>191.81447</c:v>
                </c:pt>
                <c:pt idx="713">
                  <c:v>192.07006999999999</c:v>
                </c:pt>
                <c:pt idx="714">
                  <c:v>192.31465</c:v>
                </c:pt>
                <c:pt idx="715">
                  <c:v>192.78890000000001</c:v>
                </c:pt>
                <c:pt idx="716">
                  <c:v>193.02117999999999</c:v>
                </c:pt>
                <c:pt idx="717">
                  <c:v>193.57857999999999</c:v>
                </c:pt>
                <c:pt idx="718">
                  <c:v>193.79968</c:v>
                </c:pt>
                <c:pt idx="719">
                  <c:v>194.31610000000001</c:v>
                </c:pt>
                <c:pt idx="720">
                  <c:v>194.57156000000001</c:v>
                </c:pt>
                <c:pt idx="721">
                  <c:v>194.81197</c:v>
                </c:pt>
                <c:pt idx="722">
                  <c:v>195.03623999999999</c:v>
                </c:pt>
                <c:pt idx="723">
                  <c:v>195.28380999999999</c:v>
                </c:pt>
                <c:pt idx="724">
                  <c:v>195.57015999999999</c:v>
                </c:pt>
                <c:pt idx="725">
                  <c:v>195.79052999999999</c:v>
                </c:pt>
                <c:pt idx="726">
                  <c:v>196.04044999999999</c:v>
                </c:pt>
                <c:pt idx="727">
                  <c:v>196.15047999999999</c:v>
                </c:pt>
                <c:pt idx="728">
                  <c:v>196.30611999999999</c:v>
                </c:pt>
                <c:pt idx="729">
                  <c:v>196.56924000000001</c:v>
                </c:pt>
                <c:pt idx="730">
                  <c:v>196.80527000000001</c:v>
                </c:pt>
                <c:pt idx="731">
                  <c:v>197.26553000000001</c:v>
                </c:pt>
                <c:pt idx="732">
                  <c:v>197.57246000000001</c:v>
                </c:pt>
                <c:pt idx="733">
                  <c:v>197.80481</c:v>
                </c:pt>
                <c:pt idx="734">
                  <c:v>198.08376000000001</c:v>
                </c:pt>
                <c:pt idx="735">
                  <c:v>198.26320999999999</c:v>
                </c:pt>
                <c:pt idx="736">
                  <c:v>198.80951999999999</c:v>
                </c:pt>
                <c:pt idx="737">
                  <c:v>199.04128</c:v>
                </c:pt>
                <c:pt idx="738">
                  <c:v>199.58168000000001</c:v>
                </c:pt>
                <c:pt idx="739">
                  <c:v>199.76734999999999</c:v>
                </c:pt>
                <c:pt idx="740">
                  <c:v>200.06847999999999</c:v>
                </c:pt>
                <c:pt idx="741">
                  <c:v>200.31301999999999</c:v>
                </c:pt>
                <c:pt idx="742">
                  <c:v>200.79968</c:v>
                </c:pt>
                <c:pt idx="743">
                  <c:v>201.0273</c:v>
                </c:pt>
                <c:pt idx="744">
                  <c:v>201.55946</c:v>
                </c:pt>
                <c:pt idx="745">
                  <c:v>201.80544</c:v>
                </c:pt>
                <c:pt idx="746">
                  <c:v>202.03704999999999</c:v>
                </c:pt>
                <c:pt idx="747">
                  <c:v>202.29243</c:v>
                </c:pt>
                <c:pt idx="748">
                  <c:v>202.57705999999999</c:v>
                </c:pt>
                <c:pt idx="749">
                  <c:v>202.81519</c:v>
                </c:pt>
                <c:pt idx="750">
                  <c:v>203.06915000000001</c:v>
                </c:pt>
                <c:pt idx="751">
                  <c:v>203.3092</c:v>
                </c:pt>
                <c:pt idx="752">
                  <c:v>203.57442</c:v>
                </c:pt>
                <c:pt idx="753">
                  <c:v>203.77211</c:v>
                </c:pt>
                <c:pt idx="754">
                  <c:v>203.98154</c:v>
                </c:pt>
                <c:pt idx="755">
                  <c:v>204.27160000000001</c:v>
                </c:pt>
                <c:pt idx="756">
                  <c:v>204.61433</c:v>
                </c:pt>
                <c:pt idx="757">
                  <c:v>204.8176</c:v>
                </c:pt>
                <c:pt idx="758">
                  <c:v>204.96253999999999</c:v>
                </c:pt>
                <c:pt idx="759">
                  <c:v>205.30565999999999</c:v>
                </c:pt>
                <c:pt idx="760">
                  <c:v>205.57211000000001</c:v>
                </c:pt>
                <c:pt idx="761">
                  <c:v>205.74621999999999</c:v>
                </c:pt>
                <c:pt idx="762">
                  <c:v>206.07166000000001</c:v>
                </c:pt>
                <c:pt idx="763">
                  <c:v>206.2107</c:v>
                </c:pt>
                <c:pt idx="764">
                  <c:v>206.29156</c:v>
                </c:pt>
                <c:pt idx="765">
                  <c:v>206.44244</c:v>
                </c:pt>
                <c:pt idx="766">
                  <c:v>206.80951999999999</c:v>
                </c:pt>
                <c:pt idx="767">
                  <c:v>206.96454</c:v>
                </c:pt>
                <c:pt idx="768">
                  <c:v>207.06349</c:v>
                </c:pt>
                <c:pt idx="769">
                  <c:v>207.29623000000001</c:v>
                </c:pt>
                <c:pt idx="770">
                  <c:v>207.43575000000001</c:v>
                </c:pt>
                <c:pt idx="771">
                  <c:v>207.55724000000001</c:v>
                </c:pt>
                <c:pt idx="772">
                  <c:v>207.81252000000001</c:v>
                </c:pt>
                <c:pt idx="773">
                  <c:v>208.06236000000001</c:v>
                </c:pt>
                <c:pt idx="774">
                  <c:v>208.58521999999999</c:v>
                </c:pt>
                <c:pt idx="775">
                  <c:v>208.76294999999999</c:v>
                </c:pt>
                <c:pt idx="776">
                  <c:v>209.10332</c:v>
                </c:pt>
                <c:pt idx="777">
                  <c:v>209.56706</c:v>
                </c:pt>
                <c:pt idx="778">
                  <c:v>209.81541000000001</c:v>
                </c:pt>
                <c:pt idx="779">
                  <c:v>210.01936000000001</c:v>
                </c:pt>
                <c:pt idx="780">
                  <c:v>210.53129999999999</c:v>
                </c:pt>
                <c:pt idx="781">
                  <c:v>210.79560000000001</c:v>
                </c:pt>
                <c:pt idx="782">
                  <c:v>211.01111</c:v>
                </c:pt>
                <c:pt idx="783">
                  <c:v>211.81879000000001</c:v>
                </c:pt>
                <c:pt idx="784">
                  <c:v>212.05047999999999</c:v>
                </c:pt>
                <c:pt idx="785">
                  <c:v>212.56756999999999</c:v>
                </c:pt>
                <c:pt idx="786">
                  <c:v>212.81610000000001</c:v>
                </c:pt>
                <c:pt idx="787">
                  <c:v>213.31026</c:v>
                </c:pt>
                <c:pt idx="788">
                  <c:v>213.53574</c:v>
                </c:pt>
                <c:pt idx="789">
                  <c:v>213.815</c:v>
                </c:pt>
                <c:pt idx="790">
                  <c:v>214.05937</c:v>
                </c:pt>
                <c:pt idx="791">
                  <c:v>214.30271999999999</c:v>
                </c:pt>
                <c:pt idx="792">
                  <c:v>214.55882</c:v>
                </c:pt>
                <c:pt idx="793">
                  <c:v>214.80430000000001</c:v>
                </c:pt>
                <c:pt idx="794">
                  <c:v>215.42339999999999</c:v>
                </c:pt>
                <c:pt idx="795">
                  <c:v>215.5395</c:v>
                </c:pt>
                <c:pt idx="796">
                  <c:v>215.8064</c:v>
                </c:pt>
                <c:pt idx="797">
                  <c:v>215.9974</c:v>
                </c:pt>
                <c:pt idx="798">
                  <c:v>216.30544</c:v>
                </c:pt>
                <c:pt idx="799">
                  <c:v>216.57223999999999</c:v>
                </c:pt>
                <c:pt idx="800">
                  <c:v>217.07184000000001</c:v>
                </c:pt>
                <c:pt idx="801">
                  <c:v>217.32146</c:v>
                </c:pt>
                <c:pt idx="802">
                  <c:v>217.57590999999999</c:v>
                </c:pt>
                <c:pt idx="803">
                  <c:v>217.77972</c:v>
                </c:pt>
                <c:pt idx="804">
                  <c:v>218.27864</c:v>
                </c:pt>
                <c:pt idx="805">
                  <c:v>218.55107000000001</c:v>
                </c:pt>
                <c:pt idx="806">
                  <c:v>218.79555999999999</c:v>
                </c:pt>
                <c:pt idx="807">
                  <c:v>219.06901999999999</c:v>
                </c:pt>
                <c:pt idx="808">
                  <c:v>219.31084000000001</c:v>
                </c:pt>
                <c:pt idx="809">
                  <c:v>219.57379</c:v>
                </c:pt>
                <c:pt idx="810">
                  <c:v>219.75941</c:v>
                </c:pt>
                <c:pt idx="811">
                  <c:v>219.99193</c:v>
                </c:pt>
                <c:pt idx="812">
                  <c:v>220.12553</c:v>
                </c:pt>
                <c:pt idx="813">
                  <c:v>220.24686</c:v>
                </c:pt>
                <c:pt idx="814">
                  <c:v>220.57619</c:v>
                </c:pt>
                <c:pt idx="815">
                  <c:v>220.80417</c:v>
                </c:pt>
                <c:pt idx="816">
                  <c:v>221.06576999999999</c:v>
                </c:pt>
                <c:pt idx="817">
                  <c:v>221.30849000000001</c:v>
                </c:pt>
                <c:pt idx="818">
                  <c:v>221.57623000000001</c:v>
                </c:pt>
                <c:pt idx="819">
                  <c:v>221.739</c:v>
                </c:pt>
                <c:pt idx="820">
                  <c:v>222.07599999999999</c:v>
                </c:pt>
                <c:pt idx="821">
                  <c:v>222.50434999999999</c:v>
                </c:pt>
                <c:pt idx="822">
                  <c:v>222.81354999999999</c:v>
                </c:pt>
                <c:pt idx="823">
                  <c:v>223.06801999999999</c:v>
                </c:pt>
                <c:pt idx="824">
                  <c:v>223.31354999999999</c:v>
                </c:pt>
                <c:pt idx="825">
                  <c:v>223.51651000000001</c:v>
                </c:pt>
                <c:pt idx="826">
                  <c:v>223.81764000000001</c:v>
                </c:pt>
                <c:pt idx="827">
                  <c:v>224.06675999999999</c:v>
                </c:pt>
                <c:pt idx="828">
                  <c:v>224.31146000000001</c:v>
                </c:pt>
                <c:pt idx="829">
                  <c:v>224.54803000000001</c:v>
                </c:pt>
                <c:pt idx="830">
                  <c:v>224.81134</c:v>
                </c:pt>
                <c:pt idx="831">
                  <c:v>225.04812999999999</c:v>
                </c:pt>
                <c:pt idx="832">
                  <c:v>225.79087999999999</c:v>
                </c:pt>
                <c:pt idx="833">
                  <c:v>226.31339</c:v>
                </c:pt>
                <c:pt idx="834">
                  <c:v>226.5789</c:v>
                </c:pt>
                <c:pt idx="835">
                  <c:v>226.78203999999999</c:v>
                </c:pt>
                <c:pt idx="836">
                  <c:v>227.05155999999999</c:v>
                </c:pt>
                <c:pt idx="837">
                  <c:v>227.80879999999999</c:v>
                </c:pt>
                <c:pt idx="838">
                  <c:v>228.15982</c:v>
                </c:pt>
                <c:pt idx="839">
                  <c:v>228.31532000000001</c:v>
                </c:pt>
                <c:pt idx="840">
                  <c:v>228.56503000000001</c:v>
                </c:pt>
                <c:pt idx="841">
                  <c:v>228.81496999999999</c:v>
                </c:pt>
                <c:pt idx="842">
                  <c:v>229.04150000000001</c:v>
                </c:pt>
                <c:pt idx="843">
                  <c:v>229.44195999999999</c:v>
                </c:pt>
                <c:pt idx="844">
                  <c:v>229.6566</c:v>
                </c:pt>
                <c:pt idx="845">
                  <c:v>229.80821</c:v>
                </c:pt>
                <c:pt idx="846">
                  <c:v>230.19069999999999</c:v>
                </c:pt>
                <c:pt idx="847">
                  <c:v>230.29831999999999</c:v>
                </c:pt>
                <c:pt idx="848">
                  <c:v>230.56126</c:v>
                </c:pt>
                <c:pt idx="849">
                  <c:v>230.8126</c:v>
                </c:pt>
                <c:pt idx="850">
                  <c:v>231.05814000000001</c:v>
                </c:pt>
                <c:pt idx="851">
                  <c:v>231.79442</c:v>
                </c:pt>
              </c:numCache>
            </c:numRef>
          </c:xVal>
          <c:yVal>
            <c:numRef>
              <c:f>Sheet2!$D$5:$D$856</c:f>
              <c:numCache>
                <c:formatCode>General</c:formatCode>
                <c:ptCount val="852"/>
                <c:pt idx="0">
                  <c:v>0</c:v>
                </c:pt>
                <c:pt idx="1">
                  <c:v>42.379999999999903</c:v>
                </c:pt>
                <c:pt idx="2">
                  <c:v>5.0389999999999899</c:v>
                </c:pt>
                <c:pt idx="3">
                  <c:v>17.319999999999901</c:v>
                </c:pt>
                <c:pt idx="4">
                  <c:v>4.4269999999999996</c:v>
                </c:pt>
                <c:pt idx="5">
                  <c:v>16.259</c:v>
                </c:pt>
                <c:pt idx="6">
                  <c:v>2.59099999999999</c:v>
                </c:pt>
                <c:pt idx="7">
                  <c:v>15.67</c:v>
                </c:pt>
                <c:pt idx="8">
                  <c:v>2.0760000000000001</c:v>
                </c:pt>
                <c:pt idx="9">
                  <c:v>2.8809999999999998</c:v>
                </c:pt>
                <c:pt idx="10">
                  <c:v>13.6299999999999</c:v>
                </c:pt>
                <c:pt idx="11">
                  <c:v>21.268000000000001</c:v>
                </c:pt>
                <c:pt idx="12">
                  <c:v>9.18</c:v>
                </c:pt>
                <c:pt idx="13">
                  <c:v>18.902999999999999</c:v>
                </c:pt>
                <c:pt idx="14">
                  <c:v>21.294999999999899</c:v>
                </c:pt>
                <c:pt idx="15">
                  <c:v>21.564</c:v>
                </c:pt>
                <c:pt idx="16">
                  <c:v>12.597</c:v>
                </c:pt>
                <c:pt idx="17">
                  <c:v>20.922000000000001</c:v>
                </c:pt>
                <c:pt idx="18">
                  <c:v>8.8579999999999899</c:v>
                </c:pt>
                <c:pt idx="19">
                  <c:v>3.9019999999999899</c:v>
                </c:pt>
                <c:pt idx="20">
                  <c:v>3.9830000000000001</c:v>
                </c:pt>
                <c:pt idx="21">
                  <c:v>19.18</c:v>
                </c:pt>
                <c:pt idx="22">
                  <c:v>12.909000000000001</c:v>
                </c:pt>
                <c:pt idx="23">
                  <c:v>17.521000000000001</c:v>
                </c:pt>
                <c:pt idx="24">
                  <c:v>22.129000000000001</c:v>
                </c:pt>
                <c:pt idx="25">
                  <c:v>11.742999999999901</c:v>
                </c:pt>
                <c:pt idx="26">
                  <c:v>21.318000000000001</c:v>
                </c:pt>
                <c:pt idx="27">
                  <c:v>9.173</c:v>
                </c:pt>
                <c:pt idx="28">
                  <c:v>10.651999999999999</c:v>
                </c:pt>
                <c:pt idx="29">
                  <c:v>8.4689999999999994</c:v>
                </c:pt>
                <c:pt idx="30">
                  <c:v>15.462</c:v>
                </c:pt>
                <c:pt idx="31">
                  <c:v>16.693999999999999</c:v>
                </c:pt>
                <c:pt idx="32">
                  <c:v>3.4550000000000001</c:v>
                </c:pt>
                <c:pt idx="33">
                  <c:v>6.8159999999999998</c:v>
                </c:pt>
                <c:pt idx="34">
                  <c:v>15.6779999999999</c:v>
                </c:pt>
                <c:pt idx="35">
                  <c:v>2.00599999999999</c:v>
                </c:pt>
                <c:pt idx="36">
                  <c:v>7.1239999999999997</c:v>
                </c:pt>
                <c:pt idx="37">
                  <c:v>16.687000000000001</c:v>
                </c:pt>
                <c:pt idx="38">
                  <c:v>19.357999999999901</c:v>
                </c:pt>
                <c:pt idx="39">
                  <c:v>3.7889999999999899</c:v>
                </c:pt>
                <c:pt idx="40">
                  <c:v>8.125</c:v>
                </c:pt>
                <c:pt idx="41">
                  <c:v>19.405999999999999</c:v>
                </c:pt>
                <c:pt idx="42">
                  <c:v>10.773999999999999</c:v>
                </c:pt>
                <c:pt idx="43">
                  <c:v>11.95</c:v>
                </c:pt>
                <c:pt idx="44">
                  <c:v>14.215</c:v>
                </c:pt>
                <c:pt idx="45">
                  <c:v>2.0659999999999998</c:v>
                </c:pt>
                <c:pt idx="46">
                  <c:v>10.635999999999999</c:v>
                </c:pt>
                <c:pt idx="47">
                  <c:v>22.323</c:v>
                </c:pt>
                <c:pt idx="48">
                  <c:v>19.568000000000001</c:v>
                </c:pt>
                <c:pt idx="49">
                  <c:v>6.117</c:v>
                </c:pt>
                <c:pt idx="50">
                  <c:v>11.517999999999899</c:v>
                </c:pt>
                <c:pt idx="51">
                  <c:v>14.938999999999901</c:v>
                </c:pt>
                <c:pt idx="52">
                  <c:v>14.156000000000001</c:v>
                </c:pt>
                <c:pt idx="53">
                  <c:v>19.225000000000001</c:v>
                </c:pt>
                <c:pt idx="54">
                  <c:v>13.654</c:v>
                </c:pt>
                <c:pt idx="55">
                  <c:v>18.071999999999999</c:v>
                </c:pt>
                <c:pt idx="56">
                  <c:v>20.817999999999898</c:v>
                </c:pt>
                <c:pt idx="57">
                  <c:v>12.433999999999999</c:v>
                </c:pt>
                <c:pt idx="58">
                  <c:v>20.523</c:v>
                </c:pt>
                <c:pt idx="59">
                  <c:v>8.0569999999999897</c:v>
                </c:pt>
                <c:pt idx="60">
                  <c:v>14.321</c:v>
                </c:pt>
                <c:pt idx="61">
                  <c:v>14.427</c:v>
                </c:pt>
                <c:pt idx="62">
                  <c:v>15.34</c:v>
                </c:pt>
                <c:pt idx="63">
                  <c:v>19.922999999999998</c:v>
                </c:pt>
                <c:pt idx="64">
                  <c:v>23.475999999999999</c:v>
                </c:pt>
                <c:pt idx="65">
                  <c:v>15.282999999999999</c:v>
                </c:pt>
                <c:pt idx="66">
                  <c:v>13.089</c:v>
                </c:pt>
                <c:pt idx="67">
                  <c:v>13.292</c:v>
                </c:pt>
                <c:pt idx="68">
                  <c:v>17.442999999999898</c:v>
                </c:pt>
                <c:pt idx="69">
                  <c:v>10.702</c:v>
                </c:pt>
                <c:pt idx="70">
                  <c:v>22.459</c:v>
                </c:pt>
                <c:pt idx="71">
                  <c:v>5.1390000000000002</c:v>
                </c:pt>
                <c:pt idx="72">
                  <c:v>9.0459999999999994</c:v>
                </c:pt>
                <c:pt idx="73">
                  <c:v>7.633</c:v>
                </c:pt>
                <c:pt idx="74">
                  <c:v>3.9629999999999899</c:v>
                </c:pt>
                <c:pt idx="75">
                  <c:v>14.375999999999999</c:v>
                </c:pt>
                <c:pt idx="76">
                  <c:v>9.4949999999999992</c:v>
                </c:pt>
                <c:pt idx="77">
                  <c:v>22.189999999999898</c:v>
                </c:pt>
                <c:pt idx="78">
                  <c:v>12.023999999999999</c:v>
                </c:pt>
                <c:pt idx="79">
                  <c:v>3.5139999999999998</c:v>
                </c:pt>
                <c:pt idx="80">
                  <c:v>10.512</c:v>
                </c:pt>
                <c:pt idx="81">
                  <c:v>18.661000000000001</c:v>
                </c:pt>
                <c:pt idx="82">
                  <c:v>10.316999999999901</c:v>
                </c:pt>
                <c:pt idx="83">
                  <c:v>6.1109999999999998</c:v>
                </c:pt>
                <c:pt idx="84">
                  <c:v>7.1079999999999997</c:v>
                </c:pt>
                <c:pt idx="85">
                  <c:v>4.2009999999999996</c:v>
                </c:pt>
                <c:pt idx="86">
                  <c:v>13.875</c:v>
                </c:pt>
                <c:pt idx="87">
                  <c:v>12.218</c:v>
                </c:pt>
                <c:pt idx="88">
                  <c:v>13.8639999999999</c:v>
                </c:pt>
                <c:pt idx="89">
                  <c:v>16.760999999999999</c:v>
                </c:pt>
                <c:pt idx="90">
                  <c:v>17.457999999999998</c:v>
                </c:pt>
                <c:pt idx="91">
                  <c:v>10.917999999999999</c:v>
                </c:pt>
                <c:pt idx="92">
                  <c:v>5.4169999999999998</c:v>
                </c:pt>
                <c:pt idx="93">
                  <c:v>12.2</c:v>
                </c:pt>
                <c:pt idx="94">
                  <c:v>3.5519999999999898</c:v>
                </c:pt>
                <c:pt idx="95">
                  <c:v>16.170999999999999</c:v>
                </c:pt>
                <c:pt idx="96">
                  <c:v>10.953999999999899</c:v>
                </c:pt>
                <c:pt idx="97">
                  <c:v>14.488</c:v>
                </c:pt>
                <c:pt idx="98">
                  <c:v>6.2179999999999902</c:v>
                </c:pt>
                <c:pt idx="99">
                  <c:v>11.929</c:v>
                </c:pt>
                <c:pt idx="100">
                  <c:v>5.1619999999999999</c:v>
                </c:pt>
                <c:pt idx="101">
                  <c:v>3.1970000000000001</c:v>
                </c:pt>
                <c:pt idx="102">
                  <c:v>3.831</c:v>
                </c:pt>
                <c:pt idx="103">
                  <c:v>4.032</c:v>
                </c:pt>
                <c:pt idx="104">
                  <c:v>8.4350000000000005</c:v>
                </c:pt>
                <c:pt idx="105">
                  <c:v>18.037999999999901</c:v>
                </c:pt>
                <c:pt idx="106">
                  <c:v>9.1739999999999995</c:v>
                </c:pt>
                <c:pt idx="107">
                  <c:v>17.068999999999999</c:v>
                </c:pt>
                <c:pt idx="108">
                  <c:v>25.117000000000001</c:v>
                </c:pt>
                <c:pt idx="109">
                  <c:v>8.6739999999999995</c:v>
                </c:pt>
                <c:pt idx="110">
                  <c:v>8.5939999999999994</c:v>
                </c:pt>
                <c:pt idx="111">
                  <c:v>15.863</c:v>
                </c:pt>
                <c:pt idx="112">
                  <c:v>16.327999999999999</c:v>
                </c:pt>
                <c:pt idx="113">
                  <c:v>18.375</c:v>
                </c:pt>
                <c:pt idx="114">
                  <c:v>15.6739999999999</c:v>
                </c:pt>
                <c:pt idx="115">
                  <c:v>7.5339999999999998</c:v>
                </c:pt>
                <c:pt idx="116">
                  <c:v>7.8639999999999901</c:v>
                </c:pt>
                <c:pt idx="117">
                  <c:v>6.282</c:v>
                </c:pt>
                <c:pt idx="118">
                  <c:v>6.69</c:v>
                </c:pt>
                <c:pt idx="119">
                  <c:v>5.61</c:v>
                </c:pt>
                <c:pt idx="120">
                  <c:v>14.089</c:v>
                </c:pt>
                <c:pt idx="121">
                  <c:v>4.9279999999999902</c:v>
                </c:pt>
                <c:pt idx="122">
                  <c:v>10.914</c:v>
                </c:pt>
                <c:pt idx="123">
                  <c:v>18.268999999999998</c:v>
                </c:pt>
                <c:pt idx="124">
                  <c:v>17.867000000000001</c:v>
                </c:pt>
                <c:pt idx="125">
                  <c:v>4.859</c:v>
                </c:pt>
                <c:pt idx="126">
                  <c:v>7.0960000000000001</c:v>
                </c:pt>
                <c:pt idx="127">
                  <c:v>7.476</c:v>
                </c:pt>
                <c:pt idx="128">
                  <c:v>4.4489999999999998</c:v>
                </c:pt>
                <c:pt idx="129">
                  <c:v>3.58</c:v>
                </c:pt>
                <c:pt idx="130">
                  <c:v>15.468999999999999</c:v>
                </c:pt>
                <c:pt idx="131">
                  <c:v>14.568</c:v>
                </c:pt>
                <c:pt idx="132">
                  <c:v>19.759</c:v>
                </c:pt>
                <c:pt idx="133">
                  <c:v>14.112</c:v>
                </c:pt>
                <c:pt idx="134">
                  <c:v>5</c:v>
                </c:pt>
                <c:pt idx="135">
                  <c:v>4.9349999999999996</c:v>
                </c:pt>
                <c:pt idx="136">
                  <c:v>5.3799999999999901</c:v>
                </c:pt>
                <c:pt idx="137">
                  <c:v>21.129000000000001</c:v>
                </c:pt>
                <c:pt idx="138">
                  <c:v>7.6280000000000001</c:v>
                </c:pt>
                <c:pt idx="139">
                  <c:v>13.174999999999899</c:v>
                </c:pt>
                <c:pt idx="140">
                  <c:v>18.422000000000001</c:v>
                </c:pt>
                <c:pt idx="141">
                  <c:v>8.3409999999999904</c:v>
                </c:pt>
                <c:pt idx="142">
                  <c:v>12.750999999999999</c:v>
                </c:pt>
                <c:pt idx="143">
                  <c:v>11.455</c:v>
                </c:pt>
                <c:pt idx="144">
                  <c:v>4.8369999999999997</c:v>
                </c:pt>
                <c:pt idx="145">
                  <c:v>13.362</c:v>
                </c:pt>
                <c:pt idx="146">
                  <c:v>2.57099999999999</c:v>
                </c:pt>
                <c:pt idx="147">
                  <c:v>2.8079999999999998</c:v>
                </c:pt>
                <c:pt idx="148">
                  <c:v>6.444</c:v>
                </c:pt>
                <c:pt idx="149">
                  <c:v>9.5220000000000002</c:v>
                </c:pt>
                <c:pt idx="150">
                  <c:v>10.593</c:v>
                </c:pt>
                <c:pt idx="151">
                  <c:v>3.7949999999999902</c:v>
                </c:pt>
                <c:pt idx="152">
                  <c:v>16.213000000000001</c:v>
                </c:pt>
                <c:pt idx="153">
                  <c:v>3.3359999999999999</c:v>
                </c:pt>
                <c:pt idx="154">
                  <c:v>2.8519999999999901</c:v>
                </c:pt>
                <c:pt idx="155">
                  <c:v>5.1399999999999899</c:v>
                </c:pt>
                <c:pt idx="156">
                  <c:v>11.737</c:v>
                </c:pt>
                <c:pt idx="157">
                  <c:v>5.9</c:v>
                </c:pt>
                <c:pt idx="158">
                  <c:v>16.913</c:v>
                </c:pt>
                <c:pt idx="159">
                  <c:v>13.34</c:v>
                </c:pt>
                <c:pt idx="160">
                  <c:v>6.7530000000000001</c:v>
                </c:pt>
                <c:pt idx="161">
                  <c:v>10.044</c:v>
                </c:pt>
                <c:pt idx="162">
                  <c:v>10.866</c:v>
                </c:pt>
                <c:pt idx="163">
                  <c:v>13.035</c:v>
                </c:pt>
                <c:pt idx="164">
                  <c:v>4.1389999999999896</c:v>
                </c:pt>
                <c:pt idx="165">
                  <c:v>5.7829999999999897</c:v>
                </c:pt>
                <c:pt idx="166">
                  <c:v>13.2099999999999</c:v>
                </c:pt>
                <c:pt idx="167">
                  <c:v>7.3170000000000002</c:v>
                </c:pt>
                <c:pt idx="168">
                  <c:v>11.507999999999999</c:v>
                </c:pt>
                <c:pt idx="169">
                  <c:v>3.2290000000000001</c:v>
                </c:pt>
                <c:pt idx="170">
                  <c:v>10.948</c:v>
                </c:pt>
                <c:pt idx="171">
                  <c:v>12.806999999999899</c:v>
                </c:pt>
                <c:pt idx="172">
                  <c:v>5.46</c:v>
                </c:pt>
                <c:pt idx="173">
                  <c:v>5.3280000000000003</c:v>
                </c:pt>
                <c:pt idx="174">
                  <c:v>5.8459999999999903</c:v>
                </c:pt>
                <c:pt idx="175">
                  <c:v>9.1769999999999996</c:v>
                </c:pt>
                <c:pt idx="176">
                  <c:v>18.411999999999999</c:v>
                </c:pt>
                <c:pt idx="177">
                  <c:v>3.524</c:v>
                </c:pt>
                <c:pt idx="178">
                  <c:v>6.6939999999999902</c:v>
                </c:pt>
                <c:pt idx="179">
                  <c:v>3.3109999999999999</c:v>
                </c:pt>
                <c:pt idx="180">
                  <c:v>3.7469999999999999</c:v>
                </c:pt>
                <c:pt idx="181">
                  <c:v>9.7739999999999991</c:v>
                </c:pt>
                <c:pt idx="182">
                  <c:v>11.0289999999999</c:v>
                </c:pt>
                <c:pt idx="183">
                  <c:v>7.1519999999999904</c:v>
                </c:pt>
                <c:pt idx="184">
                  <c:v>4.0839999999999996</c:v>
                </c:pt>
                <c:pt idx="185">
                  <c:v>3.6829999999999998</c:v>
                </c:pt>
                <c:pt idx="186">
                  <c:v>5.8579999999999899</c:v>
                </c:pt>
                <c:pt idx="187">
                  <c:v>3.2240000000000002</c:v>
                </c:pt>
                <c:pt idx="188">
                  <c:v>5.1950000000000003</c:v>
                </c:pt>
                <c:pt idx="189">
                  <c:v>7.2210000000000001</c:v>
                </c:pt>
                <c:pt idx="190">
                  <c:v>15.234999999999999</c:v>
                </c:pt>
                <c:pt idx="191">
                  <c:v>6.0069999999999997</c:v>
                </c:pt>
                <c:pt idx="192">
                  <c:v>10.983000000000001</c:v>
                </c:pt>
                <c:pt idx="193">
                  <c:v>3.5269999999999899</c:v>
                </c:pt>
                <c:pt idx="194">
                  <c:v>5.8839999999999897</c:v>
                </c:pt>
                <c:pt idx="195">
                  <c:v>10.093</c:v>
                </c:pt>
                <c:pt idx="196">
                  <c:v>13.3559999999999</c:v>
                </c:pt>
                <c:pt idx="197">
                  <c:v>10.685</c:v>
                </c:pt>
                <c:pt idx="198">
                  <c:v>9.1460000000000008</c:v>
                </c:pt>
                <c:pt idx="199">
                  <c:v>5.9450000000000003</c:v>
                </c:pt>
                <c:pt idx="200">
                  <c:v>3.2809999999999899</c:v>
                </c:pt>
                <c:pt idx="201">
                  <c:v>6.9690000000000003</c:v>
                </c:pt>
                <c:pt idx="202">
                  <c:v>8.1939999999999902</c:v>
                </c:pt>
                <c:pt idx="203">
                  <c:v>4.4869999999999903</c:v>
                </c:pt>
                <c:pt idx="204">
                  <c:v>4.0919999999999996</c:v>
                </c:pt>
                <c:pt idx="205">
                  <c:v>9.8629999999999995</c:v>
                </c:pt>
                <c:pt idx="206">
                  <c:v>11.891999999999999</c:v>
                </c:pt>
                <c:pt idx="207">
                  <c:v>12.6219999999999</c:v>
                </c:pt>
                <c:pt idx="208">
                  <c:v>4.3679999999999897</c:v>
                </c:pt>
                <c:pt idx="209">
                  <c:v>7.6379999999999999</c:v>
                </c:pt>
                <c:pt idx="210">
                  <c:v>11.6009999999999</c:v>
                </c:pt>
                <c:pt idx="211">
                  <c:v>5.3329999999999904</c:v>
                </c:pt>
                <c:pt idx="212">
                  <c:v>5.8379999999999903</c:v>
                </c:pt>
                <c:pt idx="213">
                  <c:v>11.209</c:v>
                </c:pt>
                <c:pt idx="214">
                  <c:v>12.5099999999999</c:v>
                </c:pt>
                <c:pt idx="215">
                  <c:v>3.9489999999999901</c:v>
                </c:pt>
                <c:pt idx="216">
                  <c:v>6.0780000000000003</c:v>
                </c:pt>
                <c:pt idx="217">
                  <c:v>3.35299999999999</c:v>
                </c:pt>
                <c:pt idx="218">
                  <c:v>8.6509999999999998</c:v>
                </c:pt>
                <c:pt idx="219">
                  <c:v>5.6689999999999996</c:v>
                </c:pt>
                <c:pt idx="220">
                  <c:v>15.456999999999899</c:v>
                </c:pt>
                <c:pt idx="221">
                  <c:v>10.698</c:v>
                </c:pt>
                <c:pt idx="222">
                  <c:v>12.689</c:v>
                </c:pt>
                <c:pt idx="223">
                  <c:v>11</c:v>
                </c:pt>
                <c:pt idx="224">
                  <c:v>8.5820000000000007</c:v>
                </c:pt>
                <c:pt idx="225">
                  <c:v>3.5960000000000001</c:v>
                </c:pt>
                <c:pt idx="226">
                  <c:v>4.9319999999999897</c:v>
                </c:pt>
                <c:pt idx="227">
                  <c:v>4.4850000000000003</c:v>
                </c:pt>
                <c:pt idx="228">
                  <c:v>5.2419999999999902</c:v>
                </c:pt>
                <c:pt idx="229">
                  <c:v>7.9569999999999999</c:v>
                </c:pt>
                <c:pt idx="230">
                  <c:v>8.9359999999999999</c:v>
                </c:pt>
                <c:pt idx="231">
                  <c:v>10.965</c:v>
                </c:pt>
                <c:pt idx="232">
                  <c:v>4.258</c:v>
                </c:pt>
                <c:pt idx="233">
                  <c:v>5.0220000000000002</c:v>
                </c:pt>
                <c:pt idx="234">
                  <c:v>9.9269999999999996</c:v>
                </c:pt>
                <c:pt idx="235">
                  <c:v>9.5079999999999991</c:v>
                </c:pt>
                <c:pt idx="236">
                  <c:v>14.92</c:v>
                </c:pt>
                <c:pt idx="237">
                  <c:v>3.976</c:v>
                </c:pt>
                <c:pt idx="238">
                  <c:v>3.173</c:v>
                </c:pt>
                <c:pt idx="239">
                  <c:v>11.904</c:v>
                </c:pt>
                <c:pt idx="240">
                  <c:v>8.24</c:v>
                </c:pt>
                <c:pt idx="241">
                  <c:v>17.652999999999999</c:v>
                </c:pt>
                <c:pt idx="242">
                  <c:v>12.567</c:v>
                </c:pt>
                <c:pt idx="243">
                  <c:v>4.0459999999999896</c:v>
                </c:pt>
                <c:pt idx="244">
                  <c:v>6.0060000000000002</c:v>
                </c:pt>
                <c:pt idx="245">
                  <c:v>4.9769999999999897</c:v>
                </c:pt>
                <c:pt idx="246">
                  <c:v>8.6619999999999902</c:v>
                </c:pt>
                <c:pt idx="247">
                  <c:v>4.0319999999999903</c:v>
                </c:pt>
                <c:pt idx="248">
                  <c:v>10.492999999999901</c:v>
                </c:pt>
                <c:pt idx="249">
                  <c:v>8.0579999999999998</c:v>
                </c:pt>
                <c:pt idx="250">
                  <c:v>6.2290000000000001</c:v>
                </c:pt>
                <c:pt idx="251">
                  <c:v>11.677</c:v>
                </c:pt>
                <c:pt idx="252">
                  <c:v>5.1859999999999902</c:v>
                </c:pt>
                <c:pt idx="253">
                  <c:v>8.93799999999999</c:v>
                </c:pt>
                <c:pt idx="254">
                  <c:v>11.931999999999899</c:v>
                </c:pt>
                <c:pt idx="255">
                  <c:v>8.7539999999999996</c:v>
                </c:pt>
                <c:pt idx="256">
                  <c:v>13.222</c:v>
                </c:pt>
                <c:pt idx="257">
                  <c:v>7.99399999999999</c:v>
                </c:pt>
                <c:pt idx="258">
                  <c:v>13.031000000000001</c:v>
                </c:pt>
                <c:pt idx="259">
                  <c:v>4.6869999999999896</c:v>
                </c:pt>
                <c:pt idx="260">
                  <c:v>7.944</c:v>
                </c:pt>
                <c:pt idx="261">
                  <c:v>13.658999999999899</c:v>
                </c:pt>
                <c:pt idx="262">
                  <c:v>20.286999999999999</c:v>
                </c:pt>
                <c:pt idx="263">
                  <c:v>8.0539999999999896</c:v>
                </c:pt>
                <c:pt idx="264">
                  <c:v>16.109000000000002</c:v>
                </c:pt>
                <c:pt idx="265">
                  <c:v>13.010999999999999</c:v>
                </c:pt>
                <c:pt idx="266">
                  <c:v>19.382999999999999</c:v>
                </c:pt>
                <c:pt idx="267">
                  <c:v>3.1150000000000002</c:v>
                </c:pt>
                <c:pt idx="268">
                  <c:v>9.0239999999999991</c:v>
                </c:pt>
                <c:pt idx="269">
                  <c:v>12.513999999999999</c:v>
                </c:pt>
                <c:pt idx="270">
                  <c:v>19.364999999999998</c:v>
                </c:pt>
                <c:pt idx="271">
                  <c:v>10.994</c:v>
                </c:pt>
                <c:pt idx="272">
                  <c:v>4.4339999999999904</c:v>
                </c:pt>
                <c:pt idx="273">
                  <c:v>20.527999999999999</c:v>
                </c:pt>
                <c:pt idx="274">
                  <c:v>9.5440000000000005</c:v>
                </c:pt>
                <c:pt idx="275">
                  <c:v>4.6899999999999897</c:v>
                </c:pt>
                <c:pt idx="276">
                  <c:v>11.282999999999999</c:v>
                </c:pt>
                <c:pt idx="277">
                  <c:v>4.3739999999999997</c:v>
                </c:pt>
                <c:pt idx="278">
                  <c:v>2.6479999999999899</c:v>
                </c:pt>
                <c:pt idx="279">
                  <c:v>7.8109999999999902</c:v>
                </c:pt>
                <c:pt idx="280">
                  <c:v>18.041</c:v>
                </c:pt>
                <c:pt idx="281">
                  <c:v>13.444000000000001</c:v>
                </c:pt>
                <c:pt idx="282">
                  <c:v>2.7869999999999999</c:v>
                </c:pt>
                <c:pt idx="283">
                  <c:v>4.6050000000000004</c:v>
                </c:pt>
                <c:pt idx="284">
                  <c:v>10.289</c:v>
                </c:pt>
                <c:pt idx="285">
                  <c:v>10.550999999999901</c:v>
                </c:pt>
                <c:pt idx="286">
                  <c:v>14.199</c:v>
                </c:pt>
                <c:pt idx="287">
                  <c:v>5.0049999999999901</c:v>
                </c:pt>
                <c:pt idx="288">
                  <c:v>2.4500000000000002</c:v>
                </c:pt>
                <c:pt idx="289">
                  <c:v>13.481</c:v>
                </c:pt>
                <c:pt idx="290">
                  <c:v>22.047000000000001</c:v>
                </c:pt>
                <c:pt idx="291">
                  <c:v>11.57</c:v>
                </c:pt>
                <c:pt idx="292">
                  <c:v>7.851</c:v>
                </c:pt>
                <c:pt idx="293">
                  <c:v>11.0559999999999</c:v>
                </c:pt>
                <c:pt idx="294">
                  <c:v>7.2</c:v>
                </c:pt>
                <c:pt idx="295">
                  <c:v>7.6289999999999996</c:v>
                </c:pt>
                <c:pt idx="296">
                  <c:v>21.378999999999898</c:v>
                </c:pt>
                <c:pt idx="297">
                  <c:v>18.234999999999999</c:v>
                </c:pt>
                <c:pt idx="298">
                  <c:v>18.966999999999999</c:v>
                </c:pt>
                <c:pt idx="299">
                  <c:v>4.7259999999999902</c:v>
                </c:pt>
                <c:pt idx="300">
                  <c:v>7.1379999999999999</c:v>
                </c:pt>
                <c:pt idx="301">
                  <c:v>6.2350000000000003</c:v>
                </c:pt>
                <c:pt idx="302">
                  <c:v>13.042</c:v>
                </c:pt>
                <c:pt idx="303">
                  <c:v>8.6579999999999995</c:v>
                </c:pt>
                <c:pt idx="304">
                  <c:v>10.201000000000001</c:v>
                </c:pt>
                <c:pt idx="305">
                  <c:v>5.5779999999999896</c:v>
                </c:pt>
                <c:pt idx="306">
                  <c:v>15.477</c:v>
                </c:pt>
                <c:pt idx="307">
                  <c:v>8.2530000000000001</c:v>
                </c:pt>
                <c:pt idx="308">
                  <c:v>5.5589999999999904</c:v>
                </c:pt>
                <c:pt idx="309">
                  <c:v>15.344999999999899</c:v>
                </c:pt>
                <c:pt idx="310">
                  <c:v>6.1839999999999904</c:v>
                </c:pt>
                <c:pt idx="311">
                  <c:v>17.738999999999901</c:v>
                </c:pt>
                <c:pt idx="312">
                  <c:v>16.625999999999902</c:v>
                </c:pt>
                <c:pt idx="313">
                  <c:v>15.075999999999899</c:v>
                </c:pt>
                <c:pt idx="314">
                  <c:v>19.311</c:v>
                </c:pt>
                <c:pt idx="315">
                  <c:v>4.2919999999999998</c:v>
                </c:pt>
                <c:pt idx="316">
                  <c:v>7.2609999999999904</c:v>
                </c:pt>
                <c:pt idx="317">
                  <c:v>16.756</c:v>
                </c:pt>
                <c:pt idx="318">
                  <c:v>7.2789999999999999</c:v>
                </c:pt>
                <c:pt idx="319">
                  <c:v>2.6289999999999898</c:v>
                </c:pt>
                <c:pt idx="320">
                  <c:v>9.5069999999999997</c:v>
                </c:pt>
                <c:pt idx="321">
                  <c:v>19.893000000000001</c:v>
                </c:pt>
                <c:pt idx="322">
                  <c:v>6.5979999999999901</c:v>
                </c:pt>
                <c:pt idx="323">
                  <c:v>8.7620000000000005</c:v>
                </c:pt>
                <c:pt idx="324">
                  <c:v>13.776999999999999</c:v>
                </c:pt>
                <c:pt idx="325">
                  <c:v>6.734</c:v>
                </c:pt>
                <c:pt idx="326">
                  <c:v>3.37</c:v>
                </c:pt>
                <c:pt idx="327">
                  <c:v>2.8</c:v>
                </c:pt>
                <c:pt idx="328">
                  <c:v>6.2670000000000003</c:v>
                </c:pt>
                <c:pt idx="329">
                  <c:v>5.1580000000000004</c:v>
                </c:pt>
                <c:pt idx="330">
                  <c:v>12.305999999999999</c:v>
                </c:pt>
                <c:pt idx="331">
                  <c:v>10.181999999999899</c:v>
                </c:pt>
                <c:pt idx="332">
                  <c:v>13.208</c:v>
                </c:pt>
                <c:pt idx="333">
                  <c:v>8.5609999999999999</c:v>
                </c:pt>
                <c:pt idx="334">
                  <c:v>18.114999999999998</c:v>
                </c:pt>
                <c:pt idx="335">
                  <c:v>8.5129999999999999</c:v>
                </c:pt>
                <c:pt idx="336">
                  <c:v>3.0819999999999999</c:v>
                </c:pt>
                <c:pt idx="337">
                  <c:v>8.2690000000000001</c:v>
                </c:pt>
                <c:pt idx="338">
                  <c:v>9.1579999999999995</c:v>
                </c:pt>
                <c:pt idx="339">
                  <c:v>11.963999999999899</c:v>
                </c:pt>
                <c:pt idx="340">
                  <c:v>6.71999999999999</c:v>
                </c:pt>
                <c:pt idx="341">
                  <c:v>5.9189999999999996</c:v>
                </c:pt>
                <c:pt idx="342">
                  <c:v>13.241</c:v>
                </c:pt>
                <c:pt idx="343">
                  <c:v>6.835</c:v>
                </c:pt>
                <c:pt idx="344">
                  <c:v>3.7210000000000001</c:v>
                </c:pt>
                <c:pt idx="345">
                  <c:v>4.0739999999999998</c:v>
                </c:pt>
                <c:pt idx="346">
                  <c:v>7.0049999999999999</c:v>
                </c:pt>
                <c:pt idx="347">
                  <c:v>17.395</c:v>
                </c:pt>
                <c:pt idx="348">
                  <c:v>3.4729999999999901</c:v>
                </c:pt>
                <c:pt idx="349">
                  <c:v>15.375999999999999</c:v>
                </c:pt>
                <c:pt idx="350">
                  <c:v>19.552999999999901</c:v>
                </c:pt>
                <c:pt idx="351">
                  <c:v>9.641</c:v>
                </c:pt>
                <c:pt idx="352">
                  <c:v>5.0519999999999996</c:v>
                </c:pt>
                <c:pt idx="353">
                  <c:v>10.224</c:v>
                </c:pt>
                <c:pt idx="354">
                  <c:v>5.6520000000000001</c:v>
                </c:pt>
                <c:pt idx="355">
                  <c:v>4.0829999999999904</c:v>
                </c:pt>
                <c:pt idx="356">
                  <c:v>8.5220000000000002</c:v>
                </c:pt>
                <c:pt idx="357">
                  <c:v>6.93</c:v>
                </c:pt>
                <c:pt idx="358">
                  <c:v>3.5249999999999901</c:v>
                </c:pt>
                <c:pt idx="359">
                  <c:v>5.9589999999999996</c:v>
                </c:pt>
                <c:pt idx="360">
                  <c:v>6.39</c:v>
                </c:pt>
                <c:pt idx="361">
                  <c:v>12.4779999999999</c:v>
                </c:pt>
                <c:pt idx="362">
                  <c:v>4.6139999999999999</c:v>
                </c:pt>
                <c:pt idx="363">
                  <c:v>11.1</c:v>
                </c:pt>
                <c:pt idx="364">
                  <c:v>17.100999999999999</c:v>
                </c:pt>
                <c:pt idx="365">
                  <c:v>12.146999999999901</c:v>
                </c:pt>
                <c:pt idx="366">
                  <c:v>6.2190000000000003</c:v>
                </c:pt>
                <c:pt idx="367">
                  <c:v>5.8889999999999896</c:v>
                </c:pt>
                <c:pt idx="368">
                  <c:v>5.5839999999999996</c:v>
                </c:pt>
                <c:pt idx="369">
                  <c:v>4.0510000000000002</c:v>
                </c:pt>
                <c:pt idx="370">
                  <c:v>6.6619999999999902</c:v>
                </c:pt>
                <c:pt idx="371">
                  <c:v>9.4909999999999997</c:v>
                </c:pt>
                <c:pt idx="372">
                  <c:v>16.887</c:v>
                </c:pt>
                <c:pt idx="373">
                  <c:v>7.0369999999999902</c:v>
                </c:pt>
                <c:pt idx="374">
                  <c:v>5.452</c:v>
                </c:pt>
                <c:pt idx="375">
                  <c:v>3.9279999999999999</c:v>
                </c:pt>
                <c:pt idx="376">
                  <c:v>5.4729999999999999</c:v>
                </c:pt>
                <c:pt idx="377">
                  <c:v>17.309000000000001</c:v>
                </c:pt>
                <c:pt idx="378">
                  <c:v>2.6479999999999899</c:v>
                </c:pt>
                <c:pt idx="379">
                  <c:v>5.3839999999999897</c:v>
                </c:pt>
                <c:pt idx="380">
                  <c:v>11.666</c:v>
                </c:pt>
                <c:pt idx="381">
                  <c:v>16.719000000000001</c:v>
                </c:pt>
                <c:pt idx="382">
                  <c:v>9.9009999999999998</c:v>
                </c:pt>
                <c:pt idx="383">
                  <c:v>12.971</c:v>
                </c:pt>
                <c:pt idx="384">
                  <c:v>10.95</c:v>
                </c:pt>
                <c:pt idx="385">
                  <c:v>12.194000000000001</c:v>
                </c:pt>
                <c:pt idx="386">
                  <c:v>3.1259999999999901</c:v>
                </c:pt>
                <c:pt idx="387">
                  <c:v>3.6759999999999899</c:v>
                </c:pt>
                <c:pt idx="388">
                  <c:v>5.0449999999999999</c:v>
                </c:pt>
                <c:pt idx="389">
                  <c:v>4.4059999999999899</c:v>
                </c:pt>
                <c:pt idx="390">
                  <c:v>5.8759999999999897</c:v>
                </c:pt>
                <c:pt idx="391">
                  <c:v>9.5009999999999994</c:v>
                </c:pt>
                <c:pt idx="392">
                  <c:v>3.8730000000000002</c:v>
                </c:pt>
                <c:pt idx="393">
                  <c:v>13.7549999999999</c:v>
                </c:pt>
                <c:pt idx="394">
                  <c:v>3.6579999999999999</c:v>
                </c:pt>
                <c:pt idx="395">
                  <c:v>5.2050000000000001</c:v>
                </c:pt>
                <c:pt idx="396">
                  <c:v>9.8079999999999998</c:v>
                </c:pt>
                <c:pt idx="397">
                  <c:v>3.8639999999999999</c:v>
                </c:pt>
                <c:pt idx="398">
                  <c:v>5.3579999999999899</c:v>
                </c:pt>
                <c:pt idx="399">
                  <c:v>11.561999999999999</c:v>
                </c:pt>
                <c:pt idx="400">
                  <c:v>12.259</c:v>
                </c:pt>
                <c:pt idx="401">
                  <c:v>3.903</c:v>
                </c:pt>
                <c:pt idx="402">
                  <c:v>2.6890000000000001</c:v>
                </c:pt>
                <c:pt idx="403">
                  <c:v>2.79</c:v>
                </c:pt>
                <c:pt idx="404">
                  <c:v>7.0239999999999903</c:v>
                </c:pt>
                <c:pt idx="405">
                  <c:v>8.5449999999999999</c:v>
                </c:pt>
                <c:pt idx="406">
                  <c:v>5.1749999999999998</c:v>
                </c:pt>
                <c:pt idx="407">
                  <c:v>11.02</c:v>
                </c:pt>
                <c:pt idx="408">
                  <c:v>3.8789999999999898</c:v>
                </c:pt>
                <c:pt idx="409">
                  <c:v>6.0359999999999996</c:v>
                </c:pt>
                <c:pt idx="410">
                  <c:v>11.262</c:v>
                </c:pt>
                <c:pt idx="411">
                  <c:v>4.0729999999999897</c:v>
                </c:pt>
                <c:pt idx="412">
                  <c:v>2.9460000000000002</c:v>
                </c:pt>
                <c:pt idx="413">
                  <c:v>2.4729999999999999</c:v>
                </c:pt>
                <c:pt idx="414">
                  <c:v>6.7089999999999996</c:v>
                </c:pt>
                <c:pt idx="415">
                  <c:v>11.1939999999999</c:v>
                </c:pt>
                <c:pt idx="416">
                  <c:v>3.0069999999999899</c:v>
                </c:pt>
                <c:pt idx="417">
                  <c:v>10.202</c:v>
                </c:pt>
                <c:pt idx="418">
                  <c:v>11.87</c:v>
                </c:pt>
                <c:pt idx="419">
                  <c:v>3.4420000000000002</c:v>
                </c:pt>
                <c:pt idx="420">
                  <c:v>7.351</c:v>
                </c:pt>
                <c:pt idx="421">
                  <c:v>3.0089999999999999</c:v>
                </c:pt>
                <c:pt idx="422">
                  <c:v>5.1699999999999902</c:v>
                </c:pt>
                <c:pt idx="423">
                  <c:v>3.4510000000000001</c:v>
                </c:pt>
                <c:pt idx="424">
                  <c:v>9.4119999999999902</c:v>
                </c:pt>
                <c:pt idx="425">
                  <c:v>16.48</c:v>
                </c:pt>
                <c:pt idx="426">
                  <c:v>1.9450000000000001</c:v>
                </c:pt>
                <c:pt idx="427">
                  <c:v>7.8639999999999999</c:v>
                </c:pt>
                <c:pt idx="428">
                  <c:v>3.3299999999999899</c:v>
                </c:pt>
                <c:pt idx="429">
                  <c:v>3.5599999999999898</c:v>
                </c:pt>
                <c:pt idx="430">
                  <c:v>9.4589999999999996</c:v>
                </c:pt>
                <c:pt idx="431">
                  <c:v>7.1449999999999898</c:v>
                </c:pt>
                <c:pt idx="432">
                  <c:v>7.6890000000000001</c:v>
                </c:pt>
                <c:pt idx="433">
                  <c:v>9.4749999999999996</c:v>
                </c:pt>
                <c:pt idx="434">
                  <c:v>5.4929999999999897</c:v>
                </c:pt>
                <c:pt idx="435">
                  <c:v>5.9009999999999998</c:v>
                </c:pt>
                <c:pt idx="436">
                  <c:v>5.0269999999999904</c:v>
                </c:pt>
                <c:pt idx="437">
                  <c:v>8.3179999999999996</c:v>
                </c:pt>
                <c:pt idx="438">
                  <c:v>14.032999999999999</c:v>
                </c:pt>
                <c:pt idx="439">
                  <c:v>4.9649999999999999</c:v>
                </c:pt>
                <c:pt idx="440">
                  <c:v>13.267999999999899</c:v>
                </c:pt>
                <c:pt idx="441">
                  <c:v>3.5199999999999898</c:v>
                </c:pt>
                <c:pt idx="442">
                  <c:v>8.6989999999999998</c:v>
                </c:pt>
                <c:pt idx="443">
                  <c:v>12.64</c:v>
                </c:pt>
                <c:pt idx="444">
                  <c:v>5.7429999999999897</c:v>
                </c:pt>
                <c:pt idx="445">
                  <c:v>9.8840000000000003</c:v>
                </c:pt>
                <c:pt idx="446">
                  <c:v>8.2859999999999996</c:v>
                </c:pt>
                <c:pt idx="447">
                  <c:v>5.359</c:v>
                </c:pt>
                <c:pt idx="448">
                  <c:v>4.7509999999999897</c:v>
                </c:pt>
                <c:pt idx="449">
                  <c:v>4.8479999999999999</c:v>
                </c:pt>
                <c:pt idx="450">
                  <c:v>6.4180000000000001</c:v>
                </c:pt>
                <c:pt idx="451">
                  <c:v>5.9569999999999999</c:v>
                </c:pt>
                <c:pt idx="452">
                  <c:v>8.5529999999999902</c:v>
                </c:pt>
                <c:pt idx="453">
                  <c:v>10.562999999999899</c:v>
                </c:pt>
                <c:pt idx="454">
                  <c:v>12.026</c:v>
                </c:pt>
                <c:pt idx="455">
                  <c:v>5.4809999999999999</c:v>
                </c:pt>
                <c:pt idx="456">
                  <c:v>5.4039999999999999</c:v>
                </c:pt>
                <c:pt idx="457">
                  <c:v>11.675000000000001</c:v>
                </c:pt>
                <c:pt idx="458">
                  <c:v>6.9729999999999901</c:v>
                </c:pt>
                <c:pt idx="459">
                  <c:v>4.6709999999999896</c:v>
                </c:pt>
                <c:pt idx="460">
                  <c:v>10.914</c:v>
                </c:pt>
                <c:pt idx="461">
                  <c:v>11.407999999999999</c:v>
                </c:pt>
                <c:pt idx="462">
                  <c:v>5.2489999999999997</c:v>
                </c:pt>
                <c:pt idx="463">
                  <c:v>7.4359999999999902</c:v>
                </c:pt>
                <c:pt idx="464">
                  <c:v>6.8029999999999999</c:v>
                </c:pt>
                <c:pt idx="465">
                  <c:v>5.827</c:v>
                </c:pt>
                <c:pt idx="466">
                  <c:v>12.3029999999999</c:v>
                </c:pt>
                <c:pt idx="467">
                  <c:v>11.371</c:v>
                </c:pt>
                <c:pt idx="468">
                  <c:v>13.250999999999999</c:v>
                </c:pt>
                <c:pt idx="469">
                  <c:v>11.526</c:v>
                </c:pt>
                <c:pt idx="470">
                  <c:v>6.0319999999999903</c:v>
                </c:pt>
                <c:pt idx="471">
                  <c:v>4.8709999999999898</c:v>
                </c:pt>
                <c:pt idx="472">
                  <c:v>3.4239999999999999</c:v>
                </c:pt>
                <c:pt idx="473">
                  <c:v>3.7829999999999999</c:v>
                </c:pt>
                <c:pt idx="474">
                  <c:v>7.1059999999999999</c:v>
                </c:pt>
                <c:pt idx="475">
                  <c:v>8.3089999999999993</c:v>
                </c:pt>
                <c:pt idx="476">
                  <c:v>2.2669999999999999</c:v>
                </c:pt>
                <c:pt idx="477">
                  <c:v>12.071</c:v>
                </c:pt>
                <c:pt idx="478">
                  <c:v>2.698</c:v>
                </c:pt>
                <c:pt idx="479">
                  <c:v>4.9089999999999998</c:v>
                </c:pt>
                <c:pt idx="480">
                  <c:v>4.4449999999999896</c:v>
                </c:pt>
                <c:pt idx="481">
                  <c:v>3.9359999999999999</c:v>
                </c:pt>
                <c:pt idx="482">
                  <c:v>4.2069999999999999</c:v>
                </c:pt>
                <c:pt idx="483">
                  <c:v>14.5209999999999</c:v>
                </c:pt>
                <c:pt idx="484">
                  <c:v>3.7749999999999999</c:v>
                </c:pt>
                <c:pt idx="485">
                  <c:v>4.7099999999999902</c:v>
                </c:pt>
                <c:pt idx="486">
                  <c:v>5.4269999999999996</c:v>
                </c:pt>
                <c:pt idx="487">
                  <c:v>2.5569999999999999</c:v>
                </c:pt>
                <c:pt idx="488">
                  <c:v>4.83</c:v>
                </c:pt>
                <c:pt idx="489">
                  <c:v>16.408000000000001</c:v>
                </c:pt>
                <c:pt idx="490">
                  <c:v>4.8419999999999996</c:v>
                </c:pt>
                <c:pt idx="491">
                  <c:v>6.6989999999999998</c:v>
                </c:pt>
                <c:pt idx="492">
                  <c:v>9.7249999999999996</c:v>
                </c:pt>
                <c:pt idx="493">
                  <c:v>5.2489999999999997</c:v>
                </c:pt>
                <c:pt idx="494">
                  <c:v>9.0549999999999997</c:v>
                </c:pt>
                <c:pt idx="495">
                  <c:v>6.92</c:v>
                </c:pt>
                <c:pt idx="496">
                  <c:v>4.5789999999999997</c:v>
                </c:pt>
                <c:pt idx="497">
                  <c:v>11.494</c:v>
                </c:pt>
                <c:pt idx="498">
                  <c:v>2.5209999999999999</c:v>
                </c:pt>
                <c:pt idx="499">
                  <c:v>4.7969999999999997</c:v>
                </c:pt>
                <c:pt idx="500">
                  <c:v>5.8540000000000001</c:v>
                </c:pt>
                <c:pt idx="501">
                  <c:v>2.7729999999999899</c:v>
                </c:pt>
                <c:pt idx="502">
                  <c:v>11.234999999999999</c:v>
                </c:pt>
                <c:pt idx="503">
                  <c:v>13.444000000000001</c:v>
                </c:pt>
                <c:pt idx="504">
                  <c:v>6.2060000000000004</c:v>
                </c:pt>
                <c:pt idx="505">
                  <c:v>9.5169999999999995</c:v>
                </c:pt>
                <c:pt idx="506">
                  <c:v>13.183999999999999</c:v>
                </c:pt>
                <c:pt idx="507">
                  <c:v>5.1039999999999903</c:v>
                </c:pt>
                <c:pt idx="508">
                  <c:v>13.113</c:v>
                </c:pt>
                <c:pt idx="509">
                  <c:v>11.811</c:v>
                </c:pt>
                <c:pt idx="510">
                  <c:v>2.9929999999999901</c:v>
                </c:pt>
                <c:pt idx="511">
                  <c:v>13.057</c:v>
                </c:pt>
                <c:pt idx="512">
                  <c:v>6.0369999999999902</c:v>
                </c:pt>
                <c:pt idx="513">
                  <c:v>13.532</c:v>
                </c:pt>
                <c:pt idx="514">
                  <c:v>17.215</c:v>
                </c:pt>
                <c:pt idx="515">
                  <c:v>6.40099999999999</c:v>
                </c:pt>
                <c:pt idx="516">
                  <c:v>18.449000000000002</c:v>
                </c:pt>
                <c:pt idx="517">
                  <c:v>8.3899999999999899</c:v>
                </c:pt>
                <c:pt idx="518">
                  <c:v>2.5539999999999998</c:v>
                </c:pt>
                <c:pt idx="519">
                  <c:v>12.991</c:v>
                </c:pt>
                <c:pt idx="520">
                  <c:v>7.835</c:v>
                </c:pt>
                <c:pt idx="521">
                  <c:v>17.911000000000001</c:v>
                </c:pt>
                <c:pt idx="522">
                  <c:v>14.007</c:v>
                </c:pt>
                <c:pt idx="523">
                  <c:v>6.2389999999999999</c:v>
                </c:pt>
                <c:pt idx="524">
                  <c:v>15.599</c:v>
                </c:pt>
                <c:pt idx="525">
                  <c:v>15.832000000000001</c:v>
                </c:pt>
                <c:pt idx="526">
                  <c:v>10.853999999999999</c:v>
                </c:pt>
                <c:pt idx="527">
                  <c:v>4.6969999999999903</c:v>
                </c:pt>
                <c:pt idx="528">
                  <c:v>3.6240000000000001</c:v>
                </c:pt>
                <c:pt idx="529">
                  <c:v>7.0979999999999901</c:v>
                </c:pt>
                <c:pt idx="530">
                  <c:v>3.3</c:v>
                </c:pt>
                <c:pt idx="531">
                  <c:v>9.1669999999999892</c:v>
                </c:pt>
                <c:pt idx="532">
                  <c:v>3.794</c:v>
                </c:pt>
                <c:pt idx="533">
                  <c:v>10.194999999999901</c:v>
                </c:pt>
                <c:pt idx="534">
                  <c:v>8.6189999999999998</c:v>
                </c:pt>
                <c:pt idx="535">
                  <c:v>14.821999999999999</c:v>
                </c:pt>
                <c:pt idx="536">
                  <c:v>7.1</c:v>
                </c:pt>
                <c:pt idx="537">
                  <c:v>15.042</c:v>
                </c:pt>
                <c:pt idx="538">
                  <c:v>18.102</c:v>
                </c:pt>
                <c:pt idx="539">
                  <c:v>6.6289999999999898</c:v>
                </c:pt>
                <c:pt idx="540">
                  <c:v>7.6420000000000003</c:v>
                </c:pt>
                <c:pt idx="541">
                  <c:v>3.2089999999999899</c:v>
                </c:pt>
                <c:pt idx="542">
                  <c:v>6.5989999999999904</c:v>
                </c:pt>
                <c:pt idx="543">
                  <c:v>11.449</c:v>
                </c:pt>
                <c:pt idx="544">
                  <c:v>3.1920000000000002</c:v>
                </c:pt>
                <c:pt idx="545">
                  <c:v>3.702</c:v>
                </c:pt>
                <c:pt idx="546">
                  <c:v>4.96</c:v>
                </c:pt>
                <c:pt idx="547">
                  <c:v>7.6449999999999996</c:v>
                </c:pt>
                <c:pt idx="548">
                  <c:v>10.308999999999999</c:v>
                </c:pt>
                <c:pt idx="549">
                  <c:v>12.845000000000001</c:v>
                </c:pt>
                <c:pt idx="550">
                  <c:v>8.8809999999999896</c:v>
                </c:pt>
                <c:pt idx="551">
                  <c:v>12.516999999999999</c:v>
                </c:pt>
                <c:pt idx="552">
                  <c:v>5.4</c:v>
                </c:pt>
                <c:pt idx="553">
                  <c:v>3.5069999999999899</c:v>
                </c:pt>
                <c:pt idx="554">
                  <c:v>5.2829999999999897</c:v>
                </c:pt>
                <c:pt idx="555">
                  <c:v>10.927</c:v>
                </c:pt>
                <c:pt idx="556">
                  <c:v>6.0209999999999901</c:v>
                </c:pt>
                <c:pt idx="557">
                  <c:v>10.057</c:v>
                </c:pt>
                <c:pt idx="558">
                  <c:v>6.8509999999999902</c:v>
                </c:pt>
                <c:pt idx="559">
                  <c:v>11.122</c:v>
                </c:pt>
                <c:pt idx="560">
                  <c:v>14.788</c:v>
                </c:pt>
                <c:pt idx="561">
                  <c:v>16.808</c:v>
                </c:pt>
                <c:pt idx="562">
                  <c:v>2.6899999999999902</c:v>
                </c:pt>
                <c:pt idx="563">
                  <c:v>7.2350000000000003</c:v>
                </c:pt>
                <c:pt idx="564">
                  <c:v>22.776</c:v>
                </c:pt>
                <c:pt idx="565">
                  <c:v>5.8819999999999899</c:v>
                </c:pt>
                <c:pt idx="566">
                  <c:v>3.476</c:v>
                </c:pt>
                <c:pt idx="567">
                  <c:v>11.077999999999999</c:v>
                </c:pt>
                <c:pt idx="568">
                  <c:v>13.042999999999999</c:v>
                </c:pt>
                <c:pt idx="569">
                  <c:v>18.451000000000001</c:v>
                </c:pt>
                <c:pt idx="570">
                  <c:v>2.3159999999999998</c:v>
                </c:pt>
                <c:pt idx="571">
                  <c:v>2.6379999999999999</c:v>
                </c:pt>
                <c:pt idx="572">
                  <c:v>8.7619999999999898</c:v>
                </c:pt>
                <c:pt idx="573">
                  <c:v>15.882</c:v>
                </c:pt>
                <c:pt idx="574">
                  <c:v>14.1379999999999</c:v>
                </c:pt>
                <c:pt idx="575">
                  <c:v>17.515000000000001</c:v>
                </c:pt>
                <c:pt idx="576">
                  <c:v>4.0069999999999997</c:v>
                </c:pt>
                <c:pt idx="577">
                  <c:v>10.6829999999999</c:v>
                </c:pt>
                <c:pt idx="578">
                  <c:v>11.983000000000001</c:v>
                </c:pt>
                <c:pt idx="579">
                  <c:v>7.7619999999999996</c:v>
                </c:pt>
                <c:pt idx="580">
                  <c:v>5.3299999999999903</c:v>
                </c:pt>
                <c:pt idx="581">
                  <c:v>13.65</c:v>
                </c:pt>
                <c:pt idx="582">
                  <c:v>4.5990000000000002</c:v>
                </c:pt>
                <c:pt idx="583">
                  <c:v>5.5829999999999904</c:v>
                </c:pt>
                <c:pt idx="584">
                  <c:v>3.72399999999999</c:v>
                </c:pt>
                <c:pt idx="585">
                  <c:v>17.672999999999998</c:v>
                </c:pt>
                <c:pt idx="586">
                  <c:v>13.644</c:v>
                </c:pt>
                <c:pt idx="587">
                  <c:v>6.952</c:v>
                </c:pt>
                <c:pt idx="588">
                  <c:v>15.849</c:v>
                </c:pt>
                <c:pt idx="589">
                  <c:v>16.869</c:v>
                </c:pt>
                <c:pt idx="590">
                  <c:v>4.18</c:v>
                </c:pt>
                <c:pt idx="591">
                  <c:v>15.044</c:v>
                </c:pt>
                <c:pt idx="592">
                  <c:v>11.273</c:v>
                </c:pt>
                <c:pt idx="593">
                  <c:v>2.57099999999999</c:v>
                </c:pt>
                <c:pt idx="594">
                  <c:v>11.454000000000001</c:v>
                </c:pt>
                <c:pt idx="595">
                  <c:v>4.4930000000000003</c:v>
                </c:pt>
                <c:pt idx="596">
                  <c:v>3.6539999999999999</c:v>
                </c:pt>
                <c:pt idx="597">
                  <c:v>6.5709999999999997</c:v>
                </c:pt>
                <c:pt idx="598">
                  <c:v>10.083</c:v>
                </c:pt>
                <c:pt idx="599">
                  <c:v>2.66</c:v>
                </c:pt>
                <c:pt idx="600">
                  <c:v>14.565999999999899</c:v>
                </c:pt>
                <c:pt idx="601">
                  <c:v>2.2930000000000001</c:v>
                </c:pt>
                <c:pt idx="602">
                  <c:v>2.847</c:v>
                </c:pt>
                <c:pt idx="603">
                  <c:v>10.567</c:v>
                </c:pt>
                <c:pt idx="604">
                  <c:v>3.66</c:v>
                </c:pt>
                <c:pt idx="605">
                  <c:v>9.7259999999999902</c:v>
                </c:pt>
                <c:pt idx="606">
                  <c:v>13.7</c:v>
                </c:pt>
                <c:pt idx="607">
                  <c:v>7.702</c:v>
                </c:pt>
                <c:pt idx="608">
                  <c:v>2.7529999999999899</c:v>
                </c:pt>
                <c:pt idx="609">
                  <c:v>7.194</c:v>
                </c:pt>
                <c:pt idx="610">
                  <c:v>10.879</c:v>
                </c:pt>
                <c:pt idx="611">
                  <c:v>8.3089999999999993</c:v>
                </c:pt>
                <c:pt idx="612">
                  <c:v>2.7240000000000002</c:v>
                </c:pt>
                <c:pt idx="613">
                  <c:v>3.915</c:v>
                </c:pt>
                <c:pt idx="614">
                  <c:v>4.6529999999999996</c:v>
                </c:pt>
                <c:pt idx="615">
                  <c:v>10.269</c:v>
                </c:pt>
                <c:pt idx="616">
                  <c:v>3.73599999999999</c:v>
                </c:pt>
                <c:pt idx="617">
                  <c:v>4.508</c:v>
                </c:pt>
                <c:pt idx="618">
                  <c:v>5.6470000000000002</c:v>
                </c:pt>
                <c:pt idx="619">
                  <c:v>9.4250000000000007</c:v>
                </c:pt>
                <c:pt idx="620">
                  <c:v>13.571</c:v>
                </c:pt>
                <c:pt idx="621">
                  <c:v>5.2110000000000003</c:v>
                </c:pt>
                <c:pt idx="622">
                  <c:v>2.9039999999999999</c:v>
                </c:pt>
                <c:pt idx="623">
                  <c:v>4.6859999999999999</c:v>
                </c:pt>
                <c:pt idx="624">
                  <c:v>3.758</c:v>
                </c:pt>
                <c:pt idx="625">
                  <c:v>4.593</c:v>
                </c:pt>
                <c:pt idx="626">
                  <c:v>3.1509999999999998</c:v>
                </c:pt>
                <c:pt idx="627">
                  <c:v>8.5429999999999993</c:v>
                </c:pt>
                <c:pt idx="628">
                  <c:v>7.4839999999999902</c:v>
                </c:pt>
                <c:pt idx="629">
                  <c:v>5.1959999999999997</c:v>
                </c:pt>
                <c:pt idx="630">
                  <c:v>3.5459999999999998</c:v>
                </c:pt>
                <c:pt idx="631">
                  <c:v>8.452</c:v>
                </c:pt>
                <c:pt idx="632">
                  <c:v>7.3529999999999998</c:v>
                </c:pt>
                <c:pt idx="633">
                  <c:v>3.6899999999999902</c:v>
                </c:pt>
                <c:pt idx="634">
                  <c:v>4.8709999999999898</c:v>
                </c:pt>
                <c:pt idx="635">
                  <c:v>5.3479999999999999</c:v>
                </c:pt>
                <c:pt idx="636">
                  <c:v>2.9249999999999998</c:v>
                </c:pt>
                <c:pt idx="637">
                  <c:v>3.7490000000000001</c:v>
                </c:pt>
                <c:pt idx="638">
                  <c:v>3.5779999999999998</c:v>
                </c:pt>
                <c:pt idx="639">
                  <c:v>6.1959999999999997</c:v>
                </c:pt>
                <c:pt idx="640">
                  <c:v>14.179</c:v>
                </c:pt>
                <c:pt idx="641">
                  <c:v>4.234</c:v>
                </c:pt>
                <c:pt idx="642">
                  <c:v>11.045999999999999</c:v>
                </c:pt>
                <c:pt idx="643">
                  <c:v>4.9509999999999996</c:v>
                </c:pt>
                <c:pt idx="644">
                  <c:v>4.8600000000000003</c:v>
                </c:pt>
                <c:pt idx="645">
                  <c:v>9.4220000000000006</c:v>
                </c:pt>
                <c:pt idx="646">
                  <c:v>7.86099999999999</c:v>
                </c:pt>
                <c:pt idx="647">
                  <c:v>9.2460000000000004</c:v>
                </c:pt>
                <c:pt idx="648">
                  <c:v>2.98599999999999</c:v>
                </c:pt>
                <c:pt idx="649">
                  <c:v>6.7239999999999904</c:v>
                </c:pt>
                <c:pt idx="650">
                  <c:v>9.8339999999999996</c:v>
                </c:pt>
                <c:pt idx="651">
                  <c:v>8.4039999999999999</c:v>
                </c:pt>
                <c:pt idx="652">
                  <c:v>3.6289999999999898</c:v>
                </c:pt>
                <c:pt idx="653">
                  <c:v>7.8659999999999997</c:v>
                </c:pt>
                <c:pt idx="654">
                  <c:v>7.9659999999999904</c:v>
                </c:pt>
                <c:pt idx="655">
                  <c:v>4.6139999999999999</c:v>
                </c:pt>
                <c:pt idx="656">
                  <c:v>2.617</c:v>
                </c:pt>
                <c:pt idx="657">
                  <c:v>10.605</c:v>
                </c:pt>
                <c:pt idx="658">
                  <c:v>11.640999999999901</c:v>
                </c:pt>
                <c:pt idx="659">
                  <c:v>12.282</c:v>
                </c:pt>
                <c:pt idx="660">
                  <c:v>3.0119999999999898</c:v>
                </c:pt>
                <c:pt idx="661">
                  <c:v>5.4320000000000004</c:v>
                </c:pt>
                <c:pt idx="662">
                  <c:v>10.337</c:v>
                </c:pt>
                <c:pt idx="663">
                  <c:v>3.32499999999999</c:v>
                </c:pt>
                <c:pt idx="664">
                  <c:v>5.8780000000000001</c:v>
                </c:pt>
                <c:pt idx="665">
                  <c:v>12.452</c:v>
                </c:pt>
                <c:pt idx="666">
                  <c:v>9.8339999999999996</c:v>
                </c:pt>
                <c:pt idx="667">
                  <c:v>3.69</c:v>
                </c:pt>
                <c:pt idx="668">
                  <c:v>3.71199999999999</c:v>
                </c:pt>
                <c:pt idx="669">
                  <c:v>2.7719999999999998</c:v>
                </c:pt>
                <c:pt idx="670">
                  <c:v>6.2129999999999903</c:v>
                </c:pt>
                <c:pt idx="671">
                  <c:v>3.403</c:v>
                </c:pt>
                <c:pt idx="672">
                  <c:v>8.0129999999999892</c:v>
                </c:pt>
                <c:pt idx="673">
                  <c:v>5.5330000000000004</c:v>
                </c:pt>
                <c:pt idx="674">
                  <c:v>11.933999999999999</c:v>
                </c:pt>
                <c:pt idx="675">
                  <c:v>11.788</c:v>
                </c:pt>
                <c:pt idx="676">
                  <c:v>6.4409999999999998</c:v>
                </c:pt>
                <c:pt idx="677">
                  <c:v>3.3859999999999899</c:v>
                </c:pt>
                <c:pt idx="678">
                  <c:v>2.5390000000000001</c:v>
                </c:pt>
                <c:pt idx="679">
                  <c:v>4.3759999999999897</c:v>
                </c:pt>
                <c:pt idx="680">
                  <c:v>4.4349999999999996</c:v>
                </c:pt>
                <c:pt idx="681">
                  <c:v>2.2970000000000002</c:v>
                </c:pt>
                <c:pt idx="682">
                  <c:v>6.94</c:v>
                </c:pt>
                <c:pt idx="683">
                  <c:v>2.3259999999999899</c:v>
                </c:pt>
                <c:pt idx="684">
                  <c:v>3.177</c:v>
                </c:pt>
                <c:pt idx="685">
                  <c:v>3.907</c:v>
                </c:pt>
                <c:pt idx="686">
                  <c:v>5.8620000000000001</c:v>
                </c:pt>
                <c:pt idx="687">
                  <c:v>3.278</c:v>
                </c:pt>
                <c:pt idx="688">
                  <c:v>5.2119999999999997</c:v>
                </c:pt>
                <c:pt idx="689">
                  <c:v>2.5189999999999899</c:v>
                </c:pt>
                <c:pt idx="690">
                  <c:v>4.5819999999999999</c:v>
                </c:pt>
                <c:pt idx="691">
                  <c:v>10.7549999999999</c:v>
                </c:pt>
                <c:pt idx="692">
                  <c:v>3.2519999999999998</c:v>
                </c:pt>
                <c:pt idx="693">
                  <c:v>3.2650000000000001</c:v>
                </c:pt>
                <c:pt idx="694">
                  <c:v>5.1680000000000001</c:v>
                </c:pt>
                <c:pt idx="695">
                  <c:v>6.8689999999999998</c:v>
                </c:pt>
                <c:pt idx="696">
                  <c:v>6.0609999999999999</c:v>
                </c:pt>
                <c:pt idx="697">
                  <c:v>13.4</c:v>
                </c:pt>
                <c:pt idx="698">
                  <c:v>4.0389999999999997</c:v>
                </c:pt>
                <c:pt idx="699">
                  <c:v>6.4669999999999899</c:v>
                </c:pt>
                <c:pt idx="700">
                  <c:v>9.859</c:v>
                </c:pt>
                <c:pt idx="701">
                  <c:v>3.9919999999999898</c:v>
                </c:pt>
                <c:pt idx="702">
                  <c:v>8.8170000000000002</c:v>
                </c:pt>
                <c:pt idx="703">
                  <c:v>6.6120000000000001</c:v>
                </c:pt>
                <c:pt idx="704">
                  <c:v>3.95399999999999</c:v>
                </c:pt>
                <c:pt idx="705">
                  <c:v>9.59</c:v>
                </c:pt>
                <c:pt idx="706">
                  <c:v>3</c:v>
                </c:pt>
                <c:pt idx="707">
                  <c:v>2.8940000000000001</c:v>
                </c:pt>
                <c:pt idx="708">
                  <c:v>3.91</c:v>
                </c:pt>
                <c:pt idx="709">
                  <c:v>5.9020000000000001</c:v>
                </c:pt>
                <c:pt idx="710">
                  <c:v>13.549999999999899</c:v>
                </c:pt>
                <c:pt idx="711">
                  <c:v>11.132</c:v>
                </c:pt>
                <c:pt idx="712">
                  <c:v>5.2359999999999998</c:v>
                </c:pt>
                <c:pt idx="713">
                  <c:v>7.125</c:v>
                </c:pt>
                <c:pt idx="714">
                  <c:v>4.7889999999999997</c:v>
                </c:pt>
                <c:pt idx="715">
                  <c:v>5.2930000000000001</c:v>
                </c:pt>
                <c:pt idx="716">
                  <c:v>6.5609999999999902</c:v>
                </c:pt>
                <c:pt idx="717">
                  <c:v>5.3209999999999997</c:v>
                </c:pt>
                <c:pt idx="718">
                  <c:v>12.622</c:v>
                </c:pt>
                <c:pt idx="719">
                  <c:v>10.496</c:v>
                </c:pt>
                <c:pt idx="720">
                  <c:v>3.51</c:v>
                </c:pt>
                <c:pt idx="721">
                  <c:v>4.9119999999999999</c:v>
                </c:pt>
                <c:pt idx="722">
                  <c:v>9.1639999999999908</c:v>
                </c:pt>
                <c:pt idx="723">
                  <c:v>2.778</c:v>
                </c:pt>
                <c:pt idx="724">
                  <c:v>6.9979999999999896</c:v>
                </c:pt>
                <c:pt idx="725">
                  <c:v>13.561</c:v>
                </c:pt>
                <c:pt idx="726">
                  <c:v>6.2549999999999901</c:v>
                </c:pt>
                <c:pt idx="727">
                  <c:v>3.8789999999999898</c:v>
                </c:pt>
                <c:pt idx="728">
                  <c:v>4.9329999999999901</c:v>
                </c:pt>
                <c:pt idx="729">
                  <c:v>3.8109999999999999</c:v>
                </c:pt>
                <c:pt idx="730">
                  <c:v>7.0589999999999904</c:v>
                </c:pt>
                <c:pt idx="731">
                  <c:v>6.4089999999999998</c:v>
                </c:pt>
                <c:pt idx="732">
                  <c:v>5.0810000000000004</c:v>
                </c:pt>
                <c:pt idx="733">
                  <c:v>6.7389999999999999</c:v>
                </c:pt>
                <c:pt idx="734">
                  <c:v>5.5350000000000001</c:v>
                </c:pt>
                <c:pt idx="735">
                  <c:v>5.5229999999999997</c:v>
                </c:pt>
                <c:pt idx="736">
                  <c:v>4.9089999999999998</c:v>
                </c:pt>
                <c:pt idx="737">
                  <c:v>6.6310000000000002</c:v>
                </c:pt>
                <c:pt idx="738">
                  <c:v>3.2530000000000001</c:v>
                </c:pt>
                <c:pt idx="739">
                  <c:v>5.22</c:v>
                </c:pt>
                <c:pt idx="740">
                  <c:v>3.12299999999999</c:v>
                </c:pt>
                <c:pt idx="741">
                  <c:v>4.2220000000000004</c:v>
                </c:pt>
                <c:pt idx="742">
                  <c:v>4.4279999999999999</c:v>
                </c:pt>
                <c:pt idx="743">
                  <c:v>3.0499999999999901</c:v>
                </c:pt>
                <c:pt idx="744">
                  <c:v>5.1019999999999897</c:v>
                </c:pt>
                <c:pt idx="745">
                  <c:v>11.53</c:v>
                </c:pt>
                <c:pt idx="746">
                  <c:v>3.3820000000000001</c:v>
                </c:pt>
                <c:pt idx="747">
                  <c:v>9.6989999999999892</c:v>
                </c:pt>
                <c:pt idx="748">
                  <c:v>3.681</c:v>
                </c:pt>
                <c:pt idx="749">
                  <c:v>4.3339999999999996</c:v>
                </c:pt>
                <c:pt idx="750">
                  <c:v>4.7510000000000003</c:v>
                </c:pt>
                <c:pt idx="751">
                  <c:v>6.6719999999999997</c:v>
                </c:pt>
                <c:pt idx="752">
                  <c:v>5.3079999999999998</c:v>
                </c:pt>
                <c:pt idx="753">
                  <c:v>6.4539999999999997</c:v>
                </c:pt>
                <c:pt idx="754">
                  <c:v>7.6020000000000003</c:v>
                </c:pt>
                <c:pt idx="755">
                  <c:v>4.2960000000000003</c:v>
                </c:pt>
                <c:pt idx="756">
                  <c:v>2.944</c:v>
                </c:pt>
                <c:pt idx="757">
                  <c:v>3.758</c:v>
                </c:pt>
                <c:pt idx="758">
                  <c:v>2.5309999999999899</c:v>
                </c:pt>
                <c:pt idx="759">
                  <c:v>3.3119999999999998</c:v>
                </c:pt>
                <c:pt idx="760">
                  <c:v>8.8640000000000008</c:v>
                </c:pt>
                <c:pt idx="761">
                  <c:v>7.194</c:v>
                </c:pt>
                <c:pt idx="762">
                  <c:v>8.34</c:v>
                </c:pt>
                <c:pt idx="763">
                  <c:v>3.036</c:v>
                </c:pt>
                <c:pt idx="764">
                  <c:v>4.4770000000000003</c:v>
                </c:pt>
                <c:pt idx="765">
                  <c:v>5.2079999999999904</c:v>
                </c:pt>
                <c:pt idx="766">
                  <c:v>5.4459999999999997</c:v>
                </c:pt>
                <c:pt idx="767">
                  <c:v>5.4420000000000002</c:v>
                </c:pt>
                <c:pt idx="768">
                  <c:v>3.4639999999999902</c:v>
                </c:pt>
                <c:pt idx="769">
                  <c:v>4.4580000000000002</c:v>
                </c:pt>
                <c:pt idx="770">
                  <c:v>4.1009999999999902</c:v>
                </c:pt>
                <c:pt idx="771">
                  <c:v>8.452</c:v>
                </c:pt>
                <c:pt idx="772">
                  <c:v>5.5410000000000004</c:v>
                </c:pt>
                <c:pt idx="773">
                  <c:v>7.5860000000000003</c:v>
                </c:pt>
                <c:pt idx="774">
                  <c:v>3.3119999999999901</c:v>
                </c:pt>
                <c:pt idx="775">
                  <c:v>6.8699999999999903</c:v>
                </c:pt>
                <c:pt idx="776">
                  <c:v>4.6120000000000001</c:v>
                </c:pt>
                <c:pt idx="777">
                  <c:v>9.0960000000000001</c:v>
                </c:pt>
                <c:pt idx="778">
                  <c:v>10.66</c:v>
                </c:pt>
                <c:pt idx="779">
                  <c:v>11.930999999999999</c:v>
                </c:pt>
                <c:pt idx="780">
                  <c:v>6.5129999999999999</c:v>
                </c:pt>
                <c:pt idx="781">
                  <c:v>8.6709999999999994</c:v>
                </c:pt>
                <c:pt idx="782">
                  <c:v>5.3029999999999999</c:v>
                </c:pt>
                <c:pt idx="783">
                  <c:v>8.8379999999999992</c:v>
                </c:pt>
                <c:pt idx="784">
                  <c:v>10.11</c:v>
                </c:pt>
                <c:pt idx="785">
                  <c:v>4.3940000000000001</c:v>
                </c:pt>
                <c:pt idx="786">
                  <c:v>4.9829999999999997</c:v>
                </c:pt>
                <c:pt idx="787">
                  <c:v>6.5810000000000004</c:v>
                </c:pt>
                <c:pt idx="788">
                  <c:v>12.901</c:v>
                </c:pt>
                <c:pt idx="789">
                  <c:v>9.2029999999999994</c:v>
                </c:pt>
                <c:pt idx="790">
                  <c:v>12.244</c:v>
                </c:pt>
                <c:pt idx="791">
                  <c:v>7.93</c:v>
                </c:pt>
                <c:pt idx="792">
                  <c:v>4.1230000000000002</c:v>
                </c:pt>
                <c:pt idx="793">
                  <c:v>4.3369999999999997</c:v>
                </c:pt>
                <c:pt idx="794">
                  <c:v>3.2330000000000001</c:v>
                </c:pt>
                <c:pt idx="795">
                  <c:v>5.5259999999999998</c:v>
                </c:pt>
                <c:pt idx="796">
                  <c:v>9.0829999999999895</c:v>
                </c:pt>
                <c:pt idx="797">
                  <c:v>3.1399999999999899</c:v>
                </c:pt>
                <c:pt idx="798">
                  <c:v>11.105</c:v>
                </c:pt>
                <c:pt idx="799">
                  <c:v>4.2439999999999998</c:v>
                </c:pt>
                <c:pt idx="800">
                  <c:v>3.36099999999999</c:v>
                </c:pt>
                <c:pt idx="801">
                  <c:v>2.7850000000000001</c:v>
                </c:pt>
                <c:pt idx="802">
                  <c:v>4.5049999999999999</c:v>
                </c:pt>
                <c:pt idx="803">
                  <c:v>4.7539999999999996</c:v>
                </c:pt>
                <c:pt idx="804">
                  <c:v>8.7520000000000007</c:v>
                </c:pt>
                <c:pt idx="805">
                  <c:v>2.7330000000000001</c:v>
                </c:pt>
                <c:pt idx="806">
                  <c:v>4.9769999999999897</c:v>
                </c:pt>
                <c:pt idx="807">
                  <c:v>4.7509999999999897</c:v>
                </c:pt>
                <c:pt idx="808">
                  <c:v>6.234</c:v>
                </c:pt>
                <c:pt idx="809">
                  <c:v>7.2909999999999897</c:v>
                </c:pt>
                <c:pt idx="810">
                  <c:v>9.125</c:v>
                </c:pt>
                <c:pt idx="811">
                  <c:v>9.9469999999999992</c:v>
                </c:pt>
                <c:pt idx="812">
                  <c:v>3.359</c:v>
                </c:pt>
                <c:pt idx="813">
                  <c:v>5.1609999999999996</c:v>
                </c:pt>
                <c:pt idx="814">
                  <c:v>5.7809999999999997</c:v>
                </c:pt>
                <c:pt idx="815">
                  <c:v>7.9179999999999904</c:v>
                </c:pt>
                <c:pt idx="816">
                  <c:v>4.0529999999999999</c:v>
                </c:pt>
                <c:pt idx="817">
                  <c:v>6.593</c:v>
                </c:pt>
                <c:pt idx="818">
                  <c:v>7.6459999999999999</c:v>
                </c:pt>
                <c:pt idx="819">
                  <c:v>5.9480000000000004</c:v>
                </c:pt>
                <c:pt idx="820">
                  <c:v>10.791</c:v>
                </c:pt>
                <c:pt idx="821">
                  <c:v>2.2229999999999999</c:v>
                </c:pt>
                <c:pt idx="822">
                  <c:v>4.6829999999999998</c:v>
                </c:pt>
                <c:pt idx="823">
                  <c:v>5.3570000000000002</c:v>
                </c:pt>
                <c:pt idx="824">
                  <c:v>7.1680000000000001</c:v>
                </c:pt>
                <c:pt idx="825">
                  <c:v>11.151999999999999</c:v>
                </c:pt>
                <c:pt idx="826">
                  <c:v>6.8059999999999903</c:v>
                </c:pt>
                <c:pt idx="827">
                  <c:v>7.516</c:v>
                </c:pt>
                <c:pt idx="828">
                  <c:v>10.992999999999901</c:v>
                </c:pt>
                <c:pt idx="829">
                  <c:v>9.766</c:v>
                </c:pt>
                <c:pt idx="830">
                  <c:v>10.82</c:v>
                </c:pt>
                <c:pt idx="831">
                  <c:v>18.39</c:v>
                </c:pt>
                <c:pt idx="832">
                  <c:v>22.891999999999999</c:v>
                </c:pt>
                <c:pt idx="833">
                  <c:v>10.790999999999899</c:v>
                </c:pt>
                <c:pt idx="834">
                  <c:v>10.153</c:v>
                </c:pt>
                <c:pt idx="835">
                  <c:v>12.093</c:v>
                </c:pt>
                <c:pt idx="836">
                  <c:v>19.852999999999899</c:v>
                </c:pt>
                <c:pt idx="837">
                  <c:v>20.549999999999901</c:v>
                </c:pt>
                <c:pt idx="838">
                  <c:v>7.5859999999999896</c:v>
                </c:pt>
                <c:pt idx="839">
                  <c:v>14.093999999999999</c:v>
                </c:pt>
                <c:pt idx="840">
                  <c:v>5.4139999999999997</c:v>
                </c:pt>
                <c:pt idx="841">
                  <c:v>8.6859999999999999</c:v>
                </c:pt>
                <c:pt idx="842">
                  <c:v>19.393999999999998</c:v>
                </c:pt>
                <c:pt idx="843">
                  <c:v>8.0169999999999995</c:v>
                </c:pt>
                <c:pt idx="844">
                  <c:v>8.5109999999999992</c:v>
                </c:pt>
                <c:pt idx="845">
                  <c:v>19.422999999999998</c:v>
                </c:pt>
                <c:pt idx="846">
                  <c:v>7.3579999999999997</c:v>
                </c:pt>
                <c:pt idx="847">
                  <c:v>17.619999999999902</c:v>
                </c:pt>
                <c:pt idx="848">
                  <c:v>8.9740000000000002</c:v>
                </c:pt>
                <c:pt idx="849">
                  <c:v>10.491</c:v>
                </c:pt>
                <c:pt idx="850">
                  <c:v>15.86</c:v>
                </c:pt>
                <c:pt idx="851">
                  <c:v>23.466999999999999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97-6941-B1C4-597F9EBA6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787008"/>
        <c:axId val="1834887600"/>
      </c:scatterChart>
      <c:valAx>
        <c:axId val="18347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887600"/>
        <c:crosses val="autoZero"/>
        <c:crossBetween val="midCat"/>
      </c:valAx>
      <c:valAx>
        <c:axId val="18348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Sheet2!$E$4</c:f>
              <c:strCache>
                <c:ptCount val="1"/>
                <c:pt idx="0">
                  <c:v>loudness_max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5"/>
            <c:dispRSqr val="0"/>
            <c:dispEq val="0"/>
          </c:trendline>
          <c:xVal>
            <c:numRef>
              <c:f>Sheet2!$B$5:$B$856</c:f>
              <c:numCache>
                <c:formatCode>General</c:formatCode>
                <c:ptCount val="852"/>
                <c:pt idx="0">
                  <c:v>0</c:v>
                </c:pt>
                <c:pt idx="1">
                  <c:v>0.31456000000000001</c:v>
                </c:pt>
                <c:pt idx="2">
                  <c:v>0.79940999999999995</c:v>
                </c:pt>
                <c:pt idx="3">
                  <c:v>2.2972800000000002</c:v>
                </c:pt>
                <c:pt idx="4">
                  <c:v>2.93161</c:v>
                </c:pt>
                <c:pt idx="5">
                  <c:v>4.3137400000000001</c:v>
                </c:pt>
                <c:pt idx="6">
                  <c:v>4.55166</c:v>
                </c:pt>
                <c:pt idx="7">
                  <c:v>6.3090200000000003</c:v>
                </c:pt>
                <c:pt idx="8">
                  <c:v>6.8163299999999998</c:v>
                </c:pt>
                <c:pt idx="9">
                  <c:v>7.0108800000000002</c:v>
                </c:pt>
                <c:pt idx="10">
                  <c:v>7.3137400000000001</c:v>
                </c:pt>
                <c:pt idx="11">
                  <c:v>7.5452599999999999</c:v>
                </c:pt>
                <c:pt idx="12">
                  <c:v>7.8010900000000003</c:v>
                </c:pt>
                <c:pt idx="13">
                  <c:v>8.03932</c:v>
                </c:pt>
                <c:pt idx="14">
                  <c:v>8.2784600000000008</c:v>
                </c:pt>
                <c:pt idx="15">
                  <c:v>8.5574600000000007</c:v>
                </c:pt>
                <c:pt idx="16">
                  <c:v>8.7429900000000007</c:v>
                </c:pt>
                <c:pt idx="17">
                  <c:v>9.0549199999999992</c:v>
                </c:pt>
                <c:pt idx="18">
                  <c:v>9.3170099999999998</c:v>
                </c:pt>
                <c:pt idx="19">
                  <c:v>9.4504800000000007</c:v>
                </c:pt>
                <c:pt idx="20">
                  <c:v>9.6262100000000004</c:v>
                </c:pt>
                <c:pt idx="21">
                  <c:v>9.8108400000000007</c:v>
                </c:pt>
                <c:pt idx="22">
                  <c:v>10.037140000000001</c:v>
                </c:pt>
                <c:pt idx="23">
                  <c:v>10.27483</c:v>
                </c:pt>
                <c:pt idx="24">
                  <c:v>10.55878</c:v>
                </c:pt>
                <c:pt idx="25">
                  <c:v>10.815060000000001</c:v>
                </c:pt>
                <c:pt idx="26">
                  <c:v>11.066800000000001</c:v>
                </c:pt>
                <c:pt idx="27">
                  <c:v>11.324759999999999</c:v>
                </c:pt>
                <c:pt idx="28">
                  <c:v>11.806889999999999</c:v>
                </c:pt>
                <c:pt idx="29">
                  <c:v>12.006209999999999</c:v>
                </c:pt>
                <c:pt idx="30">
                  <c:v>12.25351</c:v>
                </c:pt>
                <c:pt idx="31">
                  <c:v>12.553330000000001</c:v>
                </c:pt>
                <c:pt idx="32">
                  <c:v>12.68952</c:v>
                </c:pt>
                <c:pt idx="33">
                  <c:v>12.817959999999999</c:v>
                </c:pt>
                <c:pt idx="34">
                  <c:v>13.03828</c:v>
                </c:pt>
                <c:pt idx="35">
                  <c:v>13.41029</c:v>
                </c:pt>
                <c:pt idx="36">
                  <c:v>13.57723</c:v>
                </c:pt>
                <c:pt idx="37">
                  <c:v>13.81596</c:v>
                </c:pt>
                <c:pt idx="38">
                  <c:v>14.02966</c:v>
                </c:pt>
                <c:pt idx="39">
                  <c:v>14.18662</c:v>
                </c:pt>
                <c:pt idx="40">
                  <c:v>14.316420000000001</c:v>
                </c:pt>
                <c:pt idx="41">
                  <c:v>14.547940000000001</c:v>
                </c:pt>
                <c:pt idx="42">
                  <c:v>14.807259999999999</c:v>
                </c:pt>
                <c:pt idx="43">
                  <c:v>15.06395</c:v>
                </c:pt>
                <c:pt idx="44">
                  <c:v>15.283989999999999</c:v>
                </c:pt>
                <c:pt idx="45">
                  <c:v>15.499000000000001</c:v>
                </c:pt>
                <c:pt idx="46">
                  <c:v>15.783810000000001</c:v>
                </c:pt>
                <c:pt idx="47">
                  <c:v>16.264720000000001</c:v>
                </c:pt>
                <c:pt idx="48">
                  <c:v>16.567070000000001</c:v>
                </c:pt>
                <c:pt idx="49">
                  <c:v>16.788250000000001</c:v>
                </c:pt>
                <c:pt idx="50">
                  <c:v>17.066800000000001</c:v>
                </c:pt>
                <c:pt idx="51">
                  <c:v>17.28567</c:v>
                </c:pt>
                <c:pt idx="52">
                  <c:v>17.507480000000001</c:v>
                </c:pt>
                <c:pt idx="53">
                  <c:v>17.81542</c:v>
                </c:pt>
                <c:pt idx="54">
                  <c:v>18.041450000000001</c:v>
                </c:pt>
                <c:pt idx="55">
                  <c:v>18.280449999999998</c:v>
                </c:pt>
                <c:pt idx="56">
                  <c:v>18.532109999999999</c:v>
                </c:pt>
                <c:pt idx="57">
                  <c:v>18.79102</c:v>
                </c:pt>
                <c:pt idx="58">
                  <c:v>19.029209999999999</c:v>
                </c:pt>
                <c:pt idx="59">
                  <c:v>19.329429999999999</c:v>
                </c:pt>
                <c:pt idx="60">
                  <c:v>19.812380000000001</c:v>
                </c:pt>
                <c:pt idx="61">
                  <c:v>20.31052</c:v>
                </c:pt>
                <c:pt idx="62">
                  <c:v>20.52018</c:v>
                </c:pt>
                <c:pt idx="63">
                  <c:v>20.81138</c:v>
                </c:pt>
                <c:pt idx="64">
                  <c:v>21.05415</c:v>
                </c:pt>
                <c:pt idx="65">
                  <c:v>21.310479999999998</c:v>
                </c:pt>
                <c:pt idx="66">
                  <c:v>21.564810000000001</c:v>
                </c:pt>
                <c:pt idx="67">
                  <c:v>21.773199999999999</c:v>
                </c:pt>
                <c:pt idx="68">
                  <c:v>22.064630000000001</c:v>
                </c:pt>
                <c:pt idx="69">
                  <c:v>22.32159</c:v>
                </c:pt>
                <c:pt idx="70">
                  <c:v>22.559270000000001</c:v>
                </c:pt>
                <c:pt idx="71">
                  <c:v>22.681000000000001</c:v>
                </c:pt>
                <c:pt idx="72">
                  <c:v>22.801860000000001</c:v>
                </c:pt>
                <c:pt idx="73">
                  <c:v>23.028569999999998</c:v>
                </c:pt>
                <c:pt idx="74">
                  <c:v>23.307480000000002</c:v>
                </c:pt>
                <c:pt idx="75">
                  <c:v>23.741589999999999</c:v>
                </c:pt>
                <c:pt idx="76">
                  <c:v>24.067440000000001</c:v>
                </c:pt>
                <c:pt idx="77">
                  <c:v>24.252739999999999</c:v>
                </c:pt>
                <c:pt idx="78">
                  <c:v>24.56653</c:v>
                </c:pt>
                <c:pt idx="79">
                  <c:v>24.71791</c:v>
                </c:pt>
                <c:pt idx="80">
                  <c:v>24.815010000000001</c:v>
                </c:pt>
                <c:pt idx="81">
                  <c:v>25.036190000000001</c:v>
                </c:pt>
                <c:pt idx="82">
                  <c:v>25.293510000000001</c:v>
                </c:pt>
                <c:pt idx="83">
                  <c:v>25.42</c:v>
                </c:pt>
                <c:pt idx="84">
                  <c:v>25.808620000000001</c:v>
                </c:pt>
                <c:pt idx="85">
                  <c:v>26.070070000000001</c:v>
                </c:pt>
                <c:pt idx="86">
                  <c:v>26.569019999999998</c:v>
                </c:pt>
                <c:pt idx="87">
                  <c:v>26.813199999999998</c:v>
                </c:pt>
                <c:pt idx="88">
                  <c:v>27.064219999999999</c:v>
                </c:pt>
                <c:pt idx="89">
                  <c:v>27.283359999999998</c:v>
                </c:pt>
                <c:pt idx="90">
                  <c:v>27.556329999999999</c:v>
                </c:pt>
                <c:pt idx="91">
                  <c:v>27.74671</c:v>
                </c:pt>
                <c:pt idx="92">
                  <c:v>28.414470000000001</c:v>
                </c:pt>
                <c:pt idx="93">
                  <c:v>28.552879999999998</c:v>
                </c:pt>
                <c:pt idx="94">
                  <c:v>28.661449999999999</c:v>
                </c:pt>
                <c:pt idx="95">
                  <c:v>28.816009999999999</c:v>
                </c:pt>
                <c:pt idx="96">
                  <c:v>29.023129999999998</c:v>
                </c:pt>
                <c:pt idx="97">
                  <c:v>29.288979999999999</c:v>
                </c:pt>
                <c:pt idx="98">
                  <c:v>29.495650000000001</c:v>
                </c:pt>
                <c:pt idx="99">
                  <c:v>29.813510000000001</c:v>
                </c:pt>
                <c:pt idx="100">
                  <c:v>30.027850000000001</c:v>
                </c:pt>
                <c:pt idx="101">
                  <c:v>30.145399999999999</c:v>
                </c:pt>
                <c:pt idx="102">
                  <c:v>30.261089999999999</c:v>
                </c:pt>
                <c:pt idx="103">
                  <c:v>30.563359999999999</c:v>
                </c:pt>
                <c:pt idx="104">
                  <c:v>30.818729999999999</c:v>
                </c:pt>
                <c:pt idx="105">
                  <c:v>31.020679999999999</c:v>
                </c:pt>
                <c:pt idx="106">
                  <c:v>31.266580000000001</c:v>
                </c:pt>
                <c:pt idx="107">
                  <c:v>31.538409999999999</c:v>
                </c:pt>
                <c:pt idx="108">
                  <c:v>31.805399999999999</c:v>
                </c:pt>
                <c:pt idx="109">
                  <c:v>32.072240000000001</c:v>
                </c:pt>
                <c:pt idx="110">
                  <c:v>32.316049999999997</c:v>
                </c:pt>
                <c:pt idx="111">
                  <c:v>32.565399999999997</c:v>
                </c:pt>
                <c:pt idx="112">
                  <c:v>32.797460000000001</c:v>
                </c:pt>
                <c:pt idx="113">
                  <c:v>33.04195</c:v>
                </c:pt>
                <c:pt idx="114">
                  <c:v>33.279179999999997</c:v>
                </c:pt>
                <c:pt idx="115">
                  <c:v>33.407760000000003</c:v>
                </c:pt>
                <c:pt idx="116">
                  <c:v>33.570520000000002</c:v>
                </c:pt>
                <c:pt idx="117">
                  <c:v>33.8093</c:v>
                </c:pt>
                <c:pt idx="118">
                  <c:v>34.046030000000002</c:v>
                </c:pt>
                <c:pt idx="119">
                  <c:v>34.31823</c:v>
                </c:pt>
                <c:pt idx="120">
                  <c:v>34.565939999999998</c:v>
                </c:pt>
                <c:pt idx="121">
                  <c:v>34.668480000000002</c:v>
                </c:pt>
                <c:pt idx="122">
                  <c:v>34.814329999999998</c:v>
                </c:pt>
                <c:pt idx="123">
                  <c:v>35.057409999999997</c:v>
                </c:pt>
                <c:pt idx="124">
                  <c:v>35.304810000000003</c:v>
                </c:pt>
                <c:pt idx="125">
                  <c:v>35.416690000000003</c:v>
                </c:pt>
                <c:pt idx="126">
                  <c:v>35.572290000000002</c:v>
                </c:pt>
                <c:pt idx="127">
                  <c:v>35.78689</c:v>
                </c:pt>
                <c:pt idx="128">
                  <c:v>36.072290000000002</c:v>
                </c:pt>
                <c:pt idx="129">
                  <c:v>36.222949999999997</c:v>
                </c:pt>
                <c:pt idx="130">
                  <c:v>36.553150000000002</c:v>
                </c:pt>
                <c:pt idx="131">
                  <c:v>36.77252</c:v>
                </c:pt>
                <c:pt idx="132">
                  <c:v>37.036920000000002</c:v>
                </c:pt>
                <c:pt idx="133">
                  <c:v>37.313920000000003</c:v>
                </c:pt>
                <c:pt idx="134">
                  <c:v>37.465670000000003</c:v>
                </c:pt>
                <c:pt idx="135">
                  <c:v>37.570610000000002</c:v>
                </c:pt>
                <c:pt idx="136">
                  <c:v>37.818959999999997</c:v>
                </c:pt>
                <c:pt idx="137">
                  <c:v>38.039819999999999</c:v>
                </c:pt>
                <c:pt idx="138">
                  <c:v>38.504309999999997</c:v>
                </c:pt>
                <c:pt idx="139">
                  <c:v>38.809159999999999</c:v>
                </c:pt>
                <c:pt idx="140">
                  <c:v>39.044440000000002</c:v>
                </c:pt>
                <c:pt idx="141">
                  <c:v>39.311430000000001</c:v>
                </c:pt>
                <c:pt idx="142">
                  <c:v>39.549799999999998</c:v>
                </c:pt>
                <c:pt idx="143">
                  <c:v>39.775869999999998</c:v>
                </c:pt>
                <c:pt idx="144">
                  <c:v>40.060229999999997</c:v>
                </c:pt>
                <c:pt idx="145">
                  <c:v>40.296149999999997</c:v>
                </c:pt>
                <c:pt idx="146">
                  <c:v>40.565849999999998</c:v>
                </c:pt>
                <c:pt idx="147">
                  <c:v>40.808570000000003</c:v>
                </c:pt>
                <c:pt idx="148">
                  <c:v>41.058639999999997</c:v>
                </c:pt>
                <c:pt idx="149">
                  <c:v>41.557960000000001</c:v>
                </c:pt>
                <c:pt idx="150">
                  <c:v>41.790750000000003</c:v>
                </c:pt>
                <c:pt idx="151">
                  <c:v>42.04562</c:v>
                </c:pt>
                <c:pt idx="152">
                  <c:v>42.306939999999997</c:v>
                </c:pt>
                <c:pt idx="153">
                  <c:v>42.456919999999997</c:v>
                </c:pt>
                <c:pt idx="154">
                  <c:v>42.568300000000001</c:v>
                </c:pt>
                <c:pt idx="155">
                  <c:v>42.772060000000003</c:v>
                </c:pt>
                <c:pt idx="156">
                  <c:v>43.067659999999997</c:v>
                </c:pt>
                <c:pt idx="157">
                  <c:v>43.537460000000003</c:v>
                </c:pt>
                <c:pt idx="158">
                  <c:v>43.688160000000003</c:v>
                </c:pt>
                <c:pt idx="159">
                  <c:v>44.01923</c:v>
                </c:pt>
                <c:pt idx="160">
                  <c:v>44.233739999999997</c:v>
                </c:pt>
                <c:pt idx="161">
                  <c:v>44.560360000000003</c:v>
                </c:pt>
                <c:pt idx="162">
                  <c:v>44.79533</c:v>
                </c:pt>
                <c:pt idx="163">
                  <c:v>45.311070000000001</c:v>
                </c:pt>
                <c:pt idx="164">
                  <c:v>45.568890000000003</c:v>
                </c:pt>
                <c:pt idx="165">
                  <c:v>45.806980000000003</c:v>
                </c:pt>
                <c:pt idx="166">
                  <c:v>46.063450000000003</c:v>
                </c:pt>
                <c:pt idx="167">
                  <c:v>46.817599999999999</c:v>
                </c:pt>
                <c:pt idx="168">
                  <c:v>47.067480000000003</c:v>
                </c:pt>
                <c:pt idx="169">
                  <c:v>47.309429999999999</c:v>
                </c:pt>
                <c:pt idx="170">
                  <c:v>47.525669999999998</c:v>
                </c:pt>
                <c:pt idx="171">
                  <c:v>47.792110000000001</c:v>
                </c:pt>
                <c:pt idx="172">
                  <c:v>48.297730000000001</c:v>
                </c:pt>
                <c:pt idx="173">
                  <c:v>48.570700000000002</c:v>
                </c:pt>
                <c:pt idx="174">
                  <c:v>49.034829999999999</c:v>
                </c:pt>
                <c:pt idx="175">
                  <c:v>49.575780000000002</c:v>
                </c:pt>
                <c:pt idx="176">
                  <c:v>49.778370000000002</c:v>
                </c:pt>
                <c:pt idx="177">
                  <c:v>50.05048</c:v>
                </c:pt>
                <c:pt idx="178">
                  <c:v>50.317189999999997</c:v>
                </c:pt>
                <c:pt idx="179">
                  <c:v>50.441360000000003</c:v>
                </c:pt>
                <c:pt idx="180">
                  <c:v>50.811070000000001</c:v>
                </c:pt>
                <c:pt idx="181">
                  <c:v>51.06644</c:v>
                </c:pt>
                <c:pt idx="182">
                  <c:v>51.565710000000003</c:v>
                </c:pt>
                <c:pt idx="183">
                  <c:v>51.815559999999998</c:v>
                </c:pt>
                <c:pt idx="184">
                  <c:v>52.076599999999999</c:v>
                </c:pt>
                <c:pt idx="185">
                  <c:v>52.180729999999997</c:v>
                </c:pt>
                <c:pt idx="186">
                  <c:v>52.267800000000001</c:v>
                </c:pt>
                <c:pt idx="187">
                  <c:v>52.581040000000002</c:v>
                </c:pt>
                <c:pt idx="188">
                  <c:v>52.818959999999997</c:v>
                </c:pt>
                <c:pt idx="189">
                  <c:v>53.320590000000003</c:v>
                </c:pt>
                <c:pt idx="190">
                  <c:v>53.567439999999998</c:v>
                </c:pt>
                <c:pt idx="191">
                  <c:v>53.74794</c:v>
                </c:pt>
                <c:pt idx="192">
                  <c:v>54.06776</c:v>
                </c:pt>
                <c:pt idx="193">
                  <c:v>54.207120000000003</c:v>
                </c:pt>
                <c:pt idx="194">
                  <c:v>54.31156</c:v>
                </c:pt>
                <c:pt idx="195">
                  <c:v>54.807479999999998</c:v>
                </c:pt>
                <c:pt idx="196">
                  <c:v>55.05442</c:v>
                </c:pt>
                <c:pt idx="197">
                  <c:v>55.549430000000001</c:v>
                </c:pt>
                <c:pt idx="198">
                  <c:v>55.814509999999999</c:v>
                </c:pt>
                <c:pt idx="199">
                  <c:v>56.066029999999998</c:v>
                </c:pt>
                <c:pt idx="200">
                  <c:v>56.314239999999998</c:v>
                </c:pt>
                <c:pt idx="201">
                  <c:v>56.552059999999997</c:v>
                </c:pt>
                <c:pt idx="202">
                  <c:v>56.789119999999997</c:v>
                </c:pt>
                <c:pt idx="203">
                  <c:v>57.110520000000001</c:v>
                </c:pt>
                <c:pt idx="204">
                  <c:v>57.417279999999998</c:v>
                </c:pt>
                <c:pt idx="205">
                  <c:v>57.568390000000001</c:v>
                </c:pt>
                <c:pt idx="206">
                  <c:v>57.817689999999999</c:v>
                </c:pt>
                <c:pt idx="207">
                  <c:v>58.055419999999998</c:v>
                </c:pt>
                <c:pt idx="208">
                  <c:v>58.259549999999997</c:v>
                </c:pt>
                <c:pt idx="209">
                  <c:v>58.543759999999999</c:v>
                </c:pt>
                <c:pt idx="210">
                  <c:v>58.801949999999998</c:v>
                </c:pt>
                <c:pt idx="211">
                  <c:v>59.065530000000003</c:v>
                </c:pt>
                <c:pt idx="212">
                  <c:v>59.304349999999999</c:v>
                </c:pt>
                <c:pt idx="213">
                  <c:v>59.81465</c:v>
                </c:pt>
                <c:pt idx="214">
                  <c:v>60.035150000000002</c:v>
                </c:pt>
                <c:pt idx="215">
                  <c:v>60.266939999999998</c:v>
                </c:pt>
                <c:pt idx="216">
                  <c:v>60.566670000000002</c:v>
                </c:pt>
                <c:pt idx="217">
                  <c:v>60.811199999999999</c:v>
                </c:pt>
                <c:pt idx="218">
                  <c:v>61.068480000000001</c:v>
                </c:pt>
                <c:pt idx="219">
                  <c:v>61.322040000000001</c:v>
                </c:pt>
                <c:pt idx="220">
                  <c:v>61.546080000000003</c:v>
                </c:pt>
                <c:pt idx="221">
                  <c:v>61.81147</c:v>
                </c:pt>
                <c:pt idx="222">
                  <c:v>62.032110000000003</c:v>
                </c:pt>
                <c:pt idx="223">
                  <c:v>62.310659999999999</c:v>
                </c:pt>
                <c:pt idx="224">
                  <c:v>62.544170000000001</c:v>
                </c:pt>
                <c:pt idx="225">
                  <c:v>62.654290000000003</c:v>
                </c:pt>
                <c:pt idx="226">
                  <c:v>62.803579999999997</c:v>
                </c:pt>
                <c:pt idx="227">
                  <c:v>63.065399999999997</c:v>
                </c:pt>
                <c:pt idx="228">
                  <c:v>63.408250000000002</c:v>
                </c:pt>
                <c:pt idx="229">
                  <c:v>63.54739</c:v>
                </c:pt>
                <c:pt idx="230">
                  <c:v>63.808619999999998</c:v>
                </c:pt>
                <c:pt idx="231">
                  <c:v>64.301860000000005</c:v>
                </c:pt>
                <c:pt idx="232">
                  <c:v>64.814009999999996</c:v>
                </c:pt>
                <c:pt idx="233">
                  <c:v>65.056010000000001</c:v>
                </c:pt>
                <c:pt idx="234">
                  <c:v>65.549840000000003</c:v>
                </c:pt>
                <c:pt idx="235">
                  <c:v>65.787800000000004</c:v>
                </c:pt>
                <c:pt idx="236">
                  <c:v>66.298869999999994</c:v>
                </c:pt>
                <c:pt idx="237">
                  <c:v>66.432339999999996</c:v>
                </c:pt>
                <c:pt idx="238">
                  <c:v>66.640680000000003</c:v>
                </c:pt>
                <c:pt idx="239">
                  <c:v>67.064580000000007</c:v>
                </c:pt>
                <c:pt idx="240">
                  <c:v>67.535690000000002</c:v>
                </c:pt>
                <c:pt idx="241">
                  <c:v>67.732830000000007</c:v>
                </c:pt>
                <c:pt idx="242">
                  <c:v>68.028530000000003</c:v>
                </c:pt>
                <c:pt idx="243">
                  <c:v>68.115920000000003</c:v>
                </c:pt>
                <c:pt idx="244">
                  <c:v>68.231750000000005</c:v>
                </c:pt>
                <c:pt idx="245">
                  <c:v>68.568340000000006</c:v>
                </c:pt>
                <c:pt idx="246">
                  <c:v>68.805400000000006</c:v>
                </c:pt>
                <c:pt idx="247">
                  <c:v>69.068029999999993</c:v>
                </c:pt>
                <c:pt idx="248">
                  <c:v>69.305620000000005</c:v>
                </c:pt>
                <c:pt idx="249">
                  <c:v>69.584850000000003</c:v>
                </c:pt>
                <c:pt idx="250">
                  <c:v>69.752380000000002</c:v>
                </c:pt>
                <c:pt idx="251">
                  <c:v>70.072109999999995</c:v>
                </c:pt>
                <c:pt idx="252">
                  <c:v>70.210660000000004</c:v>
                </c:pt>
                <c:pt idx="253">
                  <c:v>70.803269999999998</c:v>
                </c:pt>
                <c:pt idx="254">
                  <c:v>71.058000000000007</c:v>
                </c:pt>
                <c:pt idx="255">
                  <c:v>71.552149999999997</c:v>
                </c:pt>
                <c:pt idx="256">
                  <c:v>71.755369999999999</c:v>
                </c:pt>
                <c:pt idx="257">
                  <c:v>72.042270000000002</c:v>
                </c:pt>
                <c:pt idx="258">
                  <c:v>72.24503</c:v>
                </c:pt>
                <c:pt idx="259">
                  <c:v>72.417320000000004</c:v>
                </c:pt>
                <c:pt idx="260">
                  <c:v>72.557140000000004</c:v>
                </c:pt>
                <c:pt idx="261">
                  <c:v>72.802859999999995</c:v>
                </c:pt>
                <c:pt idx="262">
                  <c:v>73.04522</c:v>
                </c:pt>
                <c:pt idx="263">
                  <c:v>73.31129</c:v>
                </c:pt>
                <c:pt idx="264">
                  <c:v>73.746300000000005</c:v>
                </c:pt>
                <c:pt idx="265">
                  <c:v>74.060270000000003</c:v>
                </c:pt>
                <c:pt idx="266">
                  <c:v>74.278999999999996</c:v>
                </c:pt>
                <c:pt idx="267">
                  <c:v>74.488389999999995</c:v>
                </c:pt>
                <c:pt idx="268">
                  <c:v>74.570570000000004</c:v>
                </c:pt>
                <c:pt idx="269">
                  <c:v>74.808250000000001</c:v>
                </c:pt>
                <c:pt idx="270">
                  <c:v>75.063850000000002</c:v>
                </c:pt>
                <c:pt idx="271">
                  <c:v>75.812700000000007</c:v>
                </c:pt>
                <c:pt idx="272">
                  <c:v>75.964439999999996</c:v>
                </c:pt>
                <c:pt idx="273">
                  <c:v>76.209299999999999</c:v>
                </c:pt>
                <c:pt idx="274">
                  <c:v>76.546710000000004</c:v>
                </c:pt>
                <c:pt idx="275">
                  <c:v>76.811880000000002</c:v>
                </c:pt>
                <c:pt idx="276">
                  <c:v>77.068250000000006</c:v>
                </c:pt>
                <c:pt idx="277">
                  <c:v>77.277100000000004</c:v>
                </c:pt>
                <c:pt idx="278">
                  <c:v>77.397909999999996</c:v>
                </c:pt>
                <c:pt idx="279">
                  <c:v>77.577640000000002</c:v>
                </c:pt>
                <c:pt idx="280">
                  <c:v>77.816050000000004</c:v>
                </c:pt>
                <c:pt idx="281">
                  <c:v>78.030789999999996</c:v>
                </c:pt>
                <c:pt idx="282">
                  <c:v>78.187709999999996</c:v>
                </c:pt>
                <c:pt idx="283">
                  <c:v>78.297690000000003</c:v>
                </c:pt>
                <c:pt idx="284">
                  <c:v>78.555239999999998</c:v>
                </c:pt>
                <c:pt idx="285">
                  <c:v>78.811019999999999</c:v>
                </c:pt>
                <c:pt idx="286">
                  <c:v>79.033699999999996</c:v>
                </c:pt>
                <c:pt idx="287">
                  <c:v>79.300179999999997</c:v>
                </c:pt>
                <c:pt idx="288">
                  <c:v>79.429479999999998</c:v>
                </c:pt>
                <c:pt idx="289">
                  <c:v>79.789839999999998</c:v>
                </c:pt>
                <c:pt idx="290">
                  <c:v>80.260180000000005</c:v>
                </c:pt>
                <c:pt idx="291">
                  <c:v>80.544259999999994</c:v>
                </c:pt>
                <c:pt idx="292">
                  <c:v>80.804990000000004</c:v>
                </c:pt>
                <c:pt idx="293">
                  <c:v>81.06617</c:v>
                </c:pt>
                <c:pt idx="294">
                  <c:v>81.309340000000006</c:v>
                </c:pt>
                <c:pt idx="295">
                  <c:v>81.543040000000005</c:v>
                </c:pt>
                <c:pt idx="296">
                  <c:v>81.781090000000006</c:v>
                </c:pt>
                <c:pt idx="297">
                  <c:v>82.041409999999999</c:v>
                </c:pt>
                <c:pt idx="298">
                  <c:v>82.307389999999998</c:v>
                </c:pt>
                <c:pt idx="299">
                  <c:v>82.42653</c:v>
                </c:pt>
                <c:pt idx="300">
                  <c:v>82.523719999999997</c:v>
                </c:pt>
                <c:pt idx="301">
                  <c:v>82.796689999999998</c:v>
                </c:pt>
                <c:pt idx="302">
                  <c:v>83.057820000000007</c:v>
                </c:pt>
                <c:pt idx="303">
                  <c:v>83.226389999999995</c:v>
                </c:pt>
                <c:pt idx="304">
                  <c:v>83.78304</c:v>
                </c:pt>
                <c:pt idx="305">
                  <c:v>84.195830000000001</c:v>
                </c:pt>
                <c:pt idx="306">
                  <c:v>84.276049999999998</c:v>
                </c:pt>
                <c:pt idx="307">
                  <c:v>84.554559999999995</c:v>
                </c:pt>
                <c:pt idx="308">
                  <c:v>84.817639999999997</c:v>
                </c:pt>
                <c:pt idx="309">
                  <c:v>85.061130000000006</c:v>
                </c:pt>
                <c:pt idx="310">
                  <c:v>85.294200000000004</c:v>
                </c:pt>
                <c:pt idx="311">
                  <c:v>85.559139999999999</c:v>
                </c:pt>
                <c:pt idx="312">
                  <c:v>85.809610000000006</c:v>
                </c:pt>
                <c:pt idx="313">
                  <c:v>86.037099999999995</c:v>
                </c:pt>
                <c:pt idx="314">
                  <c:v>86.290390000000002</c:v>
                </c:pt>
                <c:pt idx="315">
                  <c:v>86.558459999999997</c:v>
                </c:pt>
                <c:pt idx="316">
                  <c:v>86.807069999999996</c:v>
                </c:pt>
                <c:pt idx="317">
                  <c:v>87.031469999999999</c:v>
                </c:pt>
                <c:pt idx="318">
                  <c:v>87.318100000000001</c:v>
                </c:pt>
                <c:pt idx="319">
                  <c:v>87.667619999999999</c:v>
                </c:pt>
                <c:pt idx="320">
                  <c:v>87.788300000000007</c:v>
                </c:pt>
                <c:pt idx="321">
                  <c:v>88.258960000000002</c:v>
                </c:pt>
                <c:pt idx="322">
                  <c:v>88.564940000000007</c:v>
                </c:pt>
                <c:pt idx="323">
                  <c:v>88.788619999999995</c:v>
                </c:pt>
                <c:pt idx="324">
                  <c:v>89.048569999999998</c:v>
                </c:pt>
                <c:pt idx="325">
                  <c:v>89.289569999999998</c:v>
                </c:pt>
                <c:pt idx="326">
                  <c:v>89.415689999999998</c:v>
                </c:pt>
                <c:pt idx="327">
                  <c:v>89.570570000000004</c:v>
                </c:pt>
                <c:pt idx="328">
                  <c:v>89.803169999999994</c:v>
                </c:pt>
                <c:pt idx="329">
                  <c:v>90.063990000000004</c:v>
                </c:pt>
                <c:pt idx="330">
                  <c:v>90.570340000000002</c:v>
                </c:pt>
                <c:pt idx="331">
                  <c:v>90.807760000000002</c:v>
                </c:pt>
                <c:pt idx="332">
                  <c:v>91.054919999999996</c:v>
                </c:pt>
                <c:pt idx="333">
                  <c:v>91.273560000000003</c:v>
                </c:pt>
                <c:pt idx="334">
                  <c:v>91.55565</c:v>
                </c:pt>
                <c:pt idx="335">
                  <c:v>91.758409999999998</c:v>
                </c:pt>
                <c:pt idx="336">
                  <c:v>92.148390000000006</c:v>
                </c:pt>
                <c:pt idx="337">
                  <c:v>92.55941</c:v>
                </c:pt>
                <c:pt idx="338">
                  <c:v>92.799499999999995</c:v>
                </c:pt>
                <c:pt idx="339">
                  <c:v>93.027169999999998</c:v>
                </c:pt>
                <c:pt idx="340">
                  <c:v>93.289299999999997</c:v>
                </c:pt>
                <c:pt idx="341">
                  <c:v>93.484579999999994</c:v>
                </c:pt>
                <c:pt idx="342">
                  <c:v>93.809520000000006</c:v>
                </c:pt>
                <c:pt idx="343">
                  <c:v>94.075649999999996</c:v>
                </c:pt>
                <c:pt idx="344">
                  <c:v>94.318960000000004</c:v>
                </c:pt>
                <c:pt idx="345">
                  <c:v>94.539680000000004</c:v>
                </c:pt>
                <c:pt idx="346">
                  <c:v>94.818780000000004</c:v>
                </c:pt>
                <c:pt idx="347">
                  <c:v>95.058909999999997</c:v>
                </c:pt>
                <c:pt idx="348">
                  <c:v>95.319820000000007</c:v>
                </c:pt>
                <c:pt idx="349">
                  <c:v>95.567480000000003</c:v>
                </c:pt>
                <c:pt idx="350">
                  <c:v>95.811430000000001</c:v>
                </c:pt>
                <c:pt idx="351">
                  <c:v>96.07696</c:v>
                </c:pt>
                <c:pt idx="352">
                  <c:v>96.316509999999994</c:v>
                </c:pt>
                <c:pt idx="353">
                  <c:v>96.571879999999993</c:v>
                </c:pt>
                <c:pt idx="354">
                  <c:v>96.810980000000001</c:v>
                </c:pt>
                <c:pt idx="355">
                  <c:v>97.064490000000006</c:v>
                </c:pt>
                <c:pt idx="356">
                  <c:v>97.294880000000006</c:v>
                </c:pt>
                <c:pt idx="357">
                  <c:v>97.408159999999995</c:v>
                </c:pt>
                <c:pt idx="358">
                  <c:v>97.587710000000001</c:v>
                </c:pt>
                <c:pt idx="359">
                  <c:v>97.802359999999993</c:v>
                </c:pt>
                <c:pt idx="360">
                  <c:v>98.046170000000004</c:v>
                </c:pt>
                <c:pt idx="361">
                  <c:v>98.569339999999997</c:v>
                </c:pt>
                <c:pt idx="362">
                  <c:v>98.667259999999999</c:v>
                </c:pt>
                <c:pt idx="363">
                  <c:v>98.809889999999996</c:v>
                </c:pt>
                <c:pt idx="364">
                  <c:v>99.058099999999996</c:v>
                </c:pt>
                <c:pt idx="365">
                  <c:v>99.316550000000007</c:v>
                </c:pt>
                <c:pt idx="366">
                  <c:v>99.578050000000005</c:v>
                </c:pt>
                <c:pt idx="367">
                  <c:v>99.804310000000001</c:v>
                </c:pt>
                <c:pt idx="368">
                  <c:v>100.04961</c:v>
                </c:pt>
                <c:pt idx="369">
                  <c:v>100.20585</c:v>
                </c:pt>
                <c:pt idx="370">
                  <c:v>100.56966</c:v>
                </c:pt>
                <c:pt idx="371">
                  <c:v>100.81695999999999</c:v>
                </c:pt>
                <c:pt idx="372">
                  <c:v>101.03646000000001</c:v>
                </c:pt>
                <c:pt idx="373">
                  <c:v>101.32091</c:v>
                </c:pt>
                <c:pt idx="374">
                  <c:v>101.4537</c:v>
                </c:pt>
                <c:pt idx="375">
                  <c:v>101.55202</c:v>
                </c:pt>
                <c:pt idx="376">
                  <c:v>101.81905</c:v>
                </c:pt>
                <c:pt idx="377">
                  <c:v>102.04058999999999</c:v>
                </c:pt>
                <c:pt idx="378">
                  <c:v>102.319</c:v>
                </c:pt>
                <c:pt idx="379">
                  <c:v>102.51111</c:v>
                </c:pt>
                <c:pt idx="380">
                  <c:v>102.81079</c:v>
                </c:pt>
                <c:pt idx="381">
                  <c:v>103.04304</c:v>
                </c:pt>
                <c:pt idx="382">
                  <c:v>103.27955</c:v>
                </c:pt>
                <c:pt idx="383">
                  <c:v>103.54907</c:v>
                </c:pt>
                <c:pt idx="384">
                  <c:v>103.75841</c:v>
                </c:pt>
                <c:pt idx="385">
                  <c:v>104.29592</c:v>
                </c:pt>
                <c:pt idx="386">
                  <c:v>104.40249</c:v>
                </c:pt>
                <c:pt idx="387">
                  <c:v>104.75651000000001</c:v>
                </c:pt>
                <c:pt idx="388">
                  <c:v>105.05887</c:v>
                </c:pt>
                <c:pt idx="389">
                  <c:v>105.30685</c:v>
                </c:pt>
                <c:pt idx="390">
                  <c:v>105.55878</c:v>
                </c:pt>
                <c:pt idx="391">
                  <c:v>105.80766</c:v>
                </c:pt>
                <c:pt idx="392">
                  <c:v>105.98757000000001</c:v>
                </c:pt>
                <c:pt idx="393">
                  <c:v>106.28336</c:v>
                </c:pt>
                <c:pt idx="394">
                  <c:v>106.46884</c:v>
                </c:pt>
                <c:pt idx="395">
                  <c:v>106.77719</c:v>
                </c:pt>
                <c:pt idx="396">
                  <c:v>107.06753</c:v>
                </c:pt>
                <c:pt idx="397">
                  <c:v>107.301</c:v>
                </c:pt>
                <c:pt idx="398">
                  <c:v>107.54902</c:v>
                </c:pt>
                <c:pt idx="399">
                  <c:v>107.7522</c:v>
                </c:pt>
                <c:pt idx="400">
                  <c:v>108.03079</c:v>
                </c:pt>
                <c:pt idx="401">
                  <c:v>108.22272</c:v>
                </c:pt>
                <c:pt idx="402">
                  <c:v>108.30354</c:v>
                </c:pt>
                <c:pt idx="403">
                  <c:v>108.43751</c:v>
                </c:pt>
                <c:pt idx="404">
                  <c:v>108.56567</c:v>
                </c:pt>
                <c:pt idx="405">
                  <c:v>108.76421999999999</c:v>
                </c:pt>
                <c:pt idx="406">
                  <c:v>109.06862</c:v>
                </c:pt>
                <c:pt idx="407">
                  <c:v>109.27365</c:v>
                </c:pt>
                <c:pt idx="408">
                  <c:v>109.58689</c:v>
                </c:pt>
                <c:pt idx="409">
                  <c:v>109.80132</c:v>
                </c:pt>
                <c:pt idx="410">
                  <c:v>110.06907</c:v>
                </c:pt>
                <c:pt idx="411">
                  <c:v>110.16721</c:v>
                </c:pt>
                <c:pt idx="412">
                  <c:v>110.37079</c:v>
                </c:pt>
                <c:pt idx="413">
                  <c:v>110.48612</c:v>
                </c:pt>
                <c:pt idx="414">
                  <c:v>110.80816</c:v>
                </c:pt>
                <c:pt idx="415">
                  <c:v>111.06698</c:v>
                </c:pt>
                <c:pt idx="416">
                  <c:v>111.31773</c:v>
                </c:pt>
                <c:pt idx="417">
                  <c:v>111.52585000000001</c:v>
                </c:pt>
                <c:pt idx="418">
                  <c:v>111.79237999999999</c:v>
                </c:pt>
                <c:pt idx="419">
                  <c:v>112.07034</c:v>
                </c:pt>
                <c:pt idx="420">
                  <c:v>112.29755</c:v>
                </c:pt>
                <c:pt idx="421">
                  <c:v>112.81438</c:v>
                </c:pt>
                <c:pt idx="422">
                  <c:v>113.03474</c:v>
                </c:pt>
                <c:pt idx="423">
                  <c:v>113.3137</c:v>
                </c:pt>
                <c:pt idx="424">
                  <c:v>113.56336</c:v>
                </c:pt>
                <c:pt idx="425">
                  <c:v>113.76671</c:v>
                </c:pt>
                <c:pt idx="426">
                  <c:v>114.08553000000001</c:v>
                </c:pt>
                <c:pt idx="427">
                  <c:v>114.31719</c:v>
                </c:pt>
                <c:pt idx="428">
                  <c:v>114.57926999999999</c:v>
                </c:pt>
                <c:pt idx="429">
                  <c:v>114.81683</c:v>
                </c:pt>
                <c:pt idx="430">
                  <c:v>115.06635</c:v>
                </c:pt>
                <c:pt idx="431">
                  <c:v>115.31650999999999</c:v>
                </c:pt>
                <c:pt idx="432">
                  <c:v>115.5483</c:v>
                </c:pt>
                <c:pt idx="433">
                  <c:v>115.80875</c:v>
                </c:pt>
                <c:pt idx="434">
                  <c:v>116.01823</c:v>
                </c:pt>
                <c:pt idx="435">
                  <c:v>116.18104</c:v>
                </c:pt>
                <c:pt idx="436">
                  <c:v>116.56989</c:v>
                </c:pt>
                <c:pt idx="437">
                  <c:v>117.31891</c:v>
                </c:pt>
                <c:pt idx="438">
                  <c:v>117.56295</c:v>
                </c:pt>
                <c:pt idx="439">
                  <c:v>117.80607999999999</c:v>
                </c:pt>
                <c:pt idx="440">
                  <c:v>118.05615</c:v>
                </c:pt>
                <c:pt idx="441">
                  <c:v>118.29361</c:v>
                </c:pt>
                <c:pt idx="442">
                  <c:v>118.81569</c:v>
                </c:pt>
                <c:pt idx="443">
                  <c:v>119.06144999999999</c:v>
                </c:pt>
                <c:pt idx="444">
                  <c:v>119.29483</c:v>
                </c:pt>
                <c:pt idx="445">
                  <c:v>119.54765999999999</c:v>
                </c:pt>
                <c:pt idx="446">
                  <c:v>119.81438</c:v>
                </c:pt>
                <c:pt idx="447">
                  <c:v>120.06417</c:v>
                </c:pt>
                <c:pt idx="448">
                  <c:v>120.31424</c:v>
                </c:pt>
                <c:pt idx="449">
                  <c:v>120.57615</c:v>
                </c:pt>
                <c:pt idx="450">
                  <c:v>120.77849999999999</c:v>
                </c:pt>
                <c:pt idx="451">
                  <c:v>121.06802999999999</c:v>
                </c:pt>
                <c:pt idx="452">
                  <c:v>121.56793999999999</c:v>
                </c:pt>
                <c:pt idx="453">
                  <c:v>121.81769</c:v>
                </c:pt>
                <c:pt idx="454">
                  <c:v>122.05587</c:v>
                </c:pt>
                <c:pt idx="455">
                  <c:v>122.28757</c:v>
                </c:pt>
                <c:pt idx="456">
                  <c:v>122.51515000000001</c:v>
                </c:pt>
                <c:pt idx="457">
                  <c:v>122.81574000000001</c:v>
                </c:pt>
                <c:pt idx="458">
                  <c:v>123.02598999999999</c:v>
                </c:pt>
                <c:pt idx="459">
                  <c:v>123.30177</c:v>
                </c:pt>
                <c:pt idx="460">
                  <c:v>123.79637</c:v>
                </c:pt>
                <c:pt idx="461">
                  <c:v>124.04073</c:v>
                </c:pt>
                <c:pt idx="462">
                  <c:v>124.27306</c:v>
                </c:pt>
                <c:pt idx="463">
                  <c:v>124.56948</c:v>
                </c:pt>
                <c:pt idx="464">
                  <c:v>125.06222</c:v>
                </c:pt>
                <c:pt idx="465">
                  <c:v>125.32508</c:v>
                </c:pt>
                <c:pt idx="466">
                  <c:v>125.539</c:v>
                </c:pt>
                <c:pt idx="467">
                  <c:v>125.81134</c:v>
                </c:pt>
                <c:pt idx="468">
                  <c:v>126.04404</c:v>
                </c:pt>
                <c:pt idx="469">
                  <c:v>126.31695999999999</c:v>
                </c:pt>
                <c:pt idx="470">
                  <c:v>126.53025</c:v>
                </c:pt>
                <c:pt idx="471">
                  <c:v>126.81533</c:v>
                </c:pt>
                <c:pt idx="472">
                  <c:v>127.06567</c:v>
                </c:pt>
                <c:pt idx="473">
                  <c:v>127.42534999999999</c:v>
                </c:pt>
                <c:pt idx="474">
                  <c:v>127.55306</c:v>
                </c:pt>
                <c:pt idx="475">
                  <c:v>127.80794</c:v>
                </c:pt>
                <c:pt idx="476">
                  <c:v>128.10480999999999</c:v>
                </c:pt>
                <c:pt idx="477">
                  <c:v>128.30186</c:v>
                </c:pt>
                <c:pt idx="478">
                  <c:v>129.05112</c:v>
                </c:pt>
                <c:pt idx="479">
                  <c:v>129.31174999999999</c:v>
                </c:pt>
                <c:pt idx="480">
                  <c:v>129.5498</c:v>
                </c:pt>
                <c:pt idx="481">
                  <c:v>129.80023</c:v>
                </c:pt>
                <c:pt idx="482">
                  <c:v>129.96825000000001</c:v>
                </c:pt>
                <c:pt idx="483">
                  <c:v>130.29940999999999</c:v>
                </c:pt>
                <c:pt idx="484">
                  <c:v>130.78110000000001</c:v>
                </c:pt>
                <c:pt idx="485">
                  <c:v>131.06535</c:v>
                </c:pt>
                <c:pt idx="486">
                  <c:v>131.30534</c:v>
                </c:pt>
                <c:pt idx="487">
                  <c:v>131.57664</c:v>
                </c:pt>
                <c:pt idx="488">
                  <c:v>131.76122000000001</c:v>
                </c:pt>
                <c:pt idx="489">
                  <c:v>132.0283</c:v>
                </c:pt>
                <c:pt idx="490">
                  <c:v>132.27832000000001</c:v>
                </c:pt>
                <c:pt idx="491">
                  <c:v>132.56956</c:v>
                </c:pt>
                <c:pt idx="492">
                  <c:v>132.78404</c:v>
                </c:pt>
                <c:pt idx="493">
                  <c:v>133.06801999999999</c:v>
                </c:pt>
                <c:pt idx="494">
                  <c:v>133.31138999999999</c:v>
                </c:pt>
                <c:pt idx="495">
                  <c:v>133.56711999999999</c:v>
                </c:pt>
                <c:pt idx="496">
                  <c:v>133.79349999999999</c:v>
                </c:pt>
                <c:pt idx="497">
                  <c:v>134.07184000000001</c:v>
                </c:pt>
                <c:pt idx="498">
                  <c:v>134.50209000000001</c:v>
                </c:pt>
                <c:pt idx="499">
                  <c:v>134.8151</c:v>
                </c:pt>
                <c:pt idx="500">
                  <c:v>135.04688999999999</c:v>
                </c:pt>
                <c:pt idx="501">
                  <c:v>135.30726999999999</c:v>
                </c:pt>
                <c:pt idx="502">
                  <c:v>135.54553000000001</c:v>
                </c:pt>
                <c:pt idx="503">
                  <c:v>135.80144999999999</c:v>
                </c:pt>
                <c:pt idx="504">
                  <c:v>136.06259</c:v>
                </c:pt>
                <c:pt idx="505">
                  <c:v>136.26112000000001</c:v>
                </c:pt>
                <c:pt idx="506">
                  <c:v>136.53307000000001</c:v>
                </c:pt>
                <c:pt idx="507">
                  <c:v>136.83019999999999</c:v>
                </c:pt>
                <c:pt idx="508">
                  <c:v>137.0624</c:v>
                </c:pt>
                <c:pt idx="509">
                  <c:v>137.27179000000001</c:v>
                </c:pt>
                <c:pt idx="510">
                  <c:v>137.45600999999999</c:v>
                </c:pt>
                <c:pt idx="511">
                  <c:v>137.78479999999999</c:v>
                </c:pt>
                <c:pt idx="512">
                  <c:v>138.06448</c:v>
                </c:pt>
                <c:pt idx="513">
                  <c:v>138.30975000000001</c:v>
                </c:pt>
                <c:pt idx="514">
                  <c:v>138.57129</c:v>
                </c:pt>
                <c:pt idx="515">
                  <c:v>138.82854</c:v>
                </c:pt>
                <c:pt idx="516">
                  <c:v>139.02992</c:v>
                </c:pt>
                <c:pt idx="517">
                  <c:v>139.15514999999999</c:v>
                </c:pt>
                <c:pt idx="518">
                  <c:v>139.41234</c:v>
                </c:pt>
                <c:pt idx="519">
                  <c:v>139.54730000000001</c:v>
                </c:pt>
                <c:pt idx="520">
                  <c:v>139.78998000000001</c:v>
                </c:pt>
                <c:pt idx="521">
                  <c:v>140.30757</c:v>
                </c:pt>
                <c:pt idx="522">
                  <c:v>140.51609999999999</c:v>
                </c:pt>
                <c:pt idx="523">
                  <c:v>140.70712</c:v>
                </c:pt>
                <c:pt idx="524">
                  <c:v>141.29024999999999</c:v>
                </c:pt>
                <c:pt idx="525">
                  <c:v>141.7527</c:v>
                </c:pt>
                <c:pt idx="526">
                  <c:v>141.93858</c:v>
                </c:pt>
                <c:pt idx="527">
                  <c:v>142.08260000000001</c:v>
                </c:pt>
                <c:pt idx="528">
                  <c:v>142.15827999999999</c:v>
                </c:pt>
                <c:pt idx="529">
                  <c:v>142.33378999999999</c:v>
                </c:pt>
                <c:pt idx="530">
                  <c:v>142.55423999999999</c:v>
                </c:pt>
                <c:pt idx="531">
                  <c:v>142.82044999999999</c:v>
                </c:pt>
                <c:pt idx="532">
                  <c:v>143.09235000000001</c:v>
                </c:pt>
                <c:pt idx="533">
                  <c:v>143.31252000000001</c:v>
                </c:pt>
                <c:pt idx="534">
                  <c:v>143.80644000000001</c:v>
                </c:pt>
                <c:pt idx="535">
                  <c:v>144.2938</c:v>
                </c:pt>
                <c:pt idx="536">
                  <c:v>144.54971</c:v>
                </c:pt>
                <c:pt idx="537">
                  <c:v>144.72612000000001</c:v>
                </c:pt>
                <c:pt idx="538">
                  <c:v>145.29429999999999</c:v>
                </c:pt>
                <c:pt idx="539">
                  <c:v>145.69986</c:v>
                </c:pt>
                <c:pt idx="540">
                  <c:v>145.81595999999999</c:v>
                </c:pt>
                <c:pt idx="541">
                  <c:v>146.16775999999999</c:v>
                </c:pt>
                <c:pt idx="542">
                  <c:v>146.35002</c:v>
                </c:pt>
                <c:pt idx="543">
                  <c:v>146.54839000000001</c:v>
                </c:pt>
                <c:pt idx="544">
                  <c:v>146.68608</c:v>
                </c:pt>
                <c:pt idx="545">
                  <c:v>147.04715999999999</c:v>
                </c:pt>
                <c:pt idx="546">
                  <c:v>147.27197000000001</c:v>
                </c:pt>
                <c:pt idx="547">
                  <c:v>147.56434999999999</c:v>
                </c:pt>
                <c:pt idx="548">
                  <c:v>147.79596000000001</c:v>
                </c:pt>
                <c:pt idx="549">
                  <c:v>148.2611</c:v>
                </c:pt>
                <c:pt idx="550">
                  <c:v>148.53129999999999</c:v>
                </c:pt>
                <c:pt idx="551">
                  <c:v>148.81401</c:v>
                </c:pt>
                <c:pt idx="552">
                  <c:v>148.91075000000001</c:v>
                </c:pt>
                <c:pt idx="553">
                  <c:v>149.26</c:v>
                </c:pt>
                <c:pt idx="554">
                  <c:v>149.61143000000001</c:v>
                </c:pt>
                <c:pt idx="555">
                  <c:v>149.84380999999999</c:v>
                </c:pt>
                <c:pt idx="556">
                  <c:v>150.03052</c:v>
                </c:pt>
                <c:pt idx="557">
                  <c:v>150.29500999999999</c:v>
                </c:pt>
                <c:pt idx="558">
                  <c:v>150.51526999999999</c:v>
                </c:pt>
                <c:pt idx="559">
                  <c:v>150.66467</c:v>
                </c:pt>
                <c:pt idx="560">
                  <c:v>150.80385000000001</c:v>
                </c:pt>
                <c:pt idx="561">
                  <c:v>151.25215</c:v>
                </c:pt>
                <c:pt idx="562">
                  <c:v>151.46906999999999</c:v>
                </c:pt>
                <c:pt idx="563">
                  <c:v>151.57529</c:v>
                </c:pt>
                <c:pt idx="564">
                  <c:v>151.80058</c:v>
                </c:pt>
                <c:pt idx="565">
                  <c:v>152.28209000000001</c:v>
                </c:pt>
                <c:pt idx="566">
                  <c:v>152.49709999999999</c:v>
                </c:pt>
                <c:pt idx="567">
                  <c:v>152.79048</c:v>
                </c:pt>
                <c:pt idx="568">
                  <c:v>153.29968</c:v>
                </c:pt>
                <c:pt idx="569">
                  <c:v>153.76308</c:v>
                </c:pt>
                <c:pt idx="570">
                  <c:v>153.97210000000001</c:v>
                </c:pt>
                <c:pt idx="571">
                  <c:v>154.09341000000001</c:v>
                </c:pt>
                <c:pt idx="572">
                  <c:v>154.4177</c:v>
                </c:pt>
                <c:pt idx="573">
                  <c:v>154.78249</c:v>
                </c:pt>
                <c:pt idx="574">
                  <c:v>155.32089999999999</c:v>
                </c:pt>
                <c:pt idx="575">
                  <c:v>155.81084000000001</c:v>
                </c:pt>
                <c:pt idx="576">
                  <c:v>156.0317</c:v>
                </c:pt>
                <c:pt idx="577">
                  <c:v>156.47147000000001</c:v>
                </c:pt>
                <c:pt idx="578">
                  <c:v>156.55932999999999</c:v>
                </c:pt>
                <c:pt idx="579">
                  <c:v>156.65360999999999</c:v>
                </c:pt>
                <c:pt idx="580">
                  <c:v>156.79398</c:v>
                </c:pt>
                <c:pt idx="581">
                  <c:v>157.06022999999999</c:v>
                </c:pt>
                <c:pt idx="582">
                  <c:v>157.21860000000001</c:v>
                </c:pt>
                <c:pt idx="583">
                  <c:v>157.30843999999999</c:v>
                </c:pt>
                <c:pt idx="584">
                  <c:v>157.70947000000001</c:v>
                </c:pt>
                <c:pt idx="585">
                  <c:v>157.81474</c:v>
                </c:pt>
                <c:pt idx="586">
                  <c:v>158.01633000000001</c:v>
                </c:pt>
                <c:pt idx="587">
                  <c:v>158.22696999999999</c:v>
                </c:pt>
                <c:pt idx="588">
                  <c:v>158.53023999999999</c:v>
                </c:pt>
                <c:pt idx="589">
                  <c:v>158.77264</c:v>
                </c:pt>
                <c:pt idx="590">
                  <c:v>159.27923999999999</c:v>
                </c:pt>
                <c:pt idx="591">
                  <c:v>159.52689000000001</c:v>
                </c:pt>
                <c:pt idx="592">
                  <c:v>159.82866000000001</c:v>
                </c:pt>
                <c:pt idx="593">
                  <c:v>160.15379999999999</c:v>
                </c:pt>
                <c:pt idx="594">
                  <c:v>160.31632999999999</c:v>
                </c:pt>
                <c:pt idx="595">
                  <c:v>161.06512000000001</c:v>
                </c:pt>
                <c:pt idx="596">
                  <c:v>161.30989</c:v>
                </c:pt>
                <c:pt idx="597">
                  <c:v>161.56443999999999</c:v>
                </c:pt>
                <c:pt idx="598">
                  <c:v>161.79692</c:v>
                </c:pt>
                <c:pt idx="599">
                  <c:v>162.05193</c:v>
                </c:pt>
                <c:pt idx="600">
                  <c:v>162.2961</c:v>
                </c:pt>
                <c:pt idx="601">
                  <c:v>162.47102000000001</c:v>
                </c:pt>
                <c:pt idx="602">
                  <c:v>162.56389999999999</c:v>
                </c:pt>
                <c:pt idx="603">
                  <c:v>163.06775999999999</c:v>
                </c:pt>
                <c:pt idx="604">
                  <c:v>163.55524</c:v>
                </c:pt>
                <c:pt idx="605">
                  <c:v>163.77025</c:v>
                </c:pt>
                <c:pt idx="606">
                  <c:v>164.0205</c:v>
                </c:pt>
                <c:pt idx="607">
                  <c:v>164.22308000000001</c:v>
                </c:pt>
                <c:pt idx="608">
                  <c:v>164.40272999999999</c:v>
                </c:pt>
                <c:pt idx="609">
                  <c:v>164.55634000000001</c:v>
                </c:pt>
                <c:pt idx="610">
                  <c:v>164.79237000000001</c:v>
                </c:pt>
                <c:pt idx="611">
                  <c:v>165.32077000000001</c:v>
                </c:pt>
                <c:pt idx="612">
                  <c:v>165.49448000000001</c:v>
                </c:pt>
                <c:pt idx="613">
                  <c:v>165.5872</c:v>
                </c:pt>
                <c:pt idx="614">
                  <c:v>165.81396000000001</c:v>
                </c:pt>
                <c:pt idx="615">
                  <c:v>166.07506000000001</c:v>
                </c:pt>
                <c:pt idx="616">
                  <c:v>166.19642999999999</c:v>
                </c:pt>
                <c:pt idx="617">
                  <c:v>166.28416000000001</c:v>
                </c:pt>
                <c:pt idx="618">
                  <c:v>166.81215</c:v>
                </c:pt>
                <c:pt idx="619">
                  <c:v>167.00970000000001</c:v>
                </c:pt>
                <c:pt idx="620">
                  <c:v>167.76911999999999</c:v>
                </c:pt>
                <c:pt idx="621">
                  <c:v>168.30412000000001</c:v>
                </c:pt>
                <c:pt idx="622">
                  <c:v>168.57052999999999</c:v>
                </c:pt>
                <c:pt idx="623">
                  <c:v>168.72756999999999</c:v>
                </c:pt>
                <c:pt idx="624">
                  <c:v>169.27402000000001</c:v>
                </c:pt>
                <c:pt idx="625">
                  <c:v>169.4239</c:v>
                </c:pt>
                <c:pt idx="626">
                  <c:v>169.6044</c:v>
                </c:pt>
                <c:pt idx="627">
                  <c:v>169.81339</c:v>
                </c:pt>
                <c:pt idx="628">
                  <c:v>170.31824</c:v>
                </c:pt>
                <c:pt idx="629">
                  <c:v>170.73656</c:v>
                </c:pt>
                <c:pt idx="630">
                  <c:v>171.06702999999999</c:v>
                </c:pt>
                <c:pt idx="631">
                  <c:v>171.30710999999999</c:v>
                </c:pt>
                <c:pt idx="632">
                  <c:v>171.76990000000001</c:v>
                </c:pt>
                <c:pt idx="633">
                  <c:v>171.97237999999999</c:v>
                </c:pt>
                <c:pt idx="634">
                  <c:v>172.08924999999999</c:v>
                </c:pt>
                <c:pt idx="635">
                  <c:v>172.17587</c:v>
                </c:pt>
                <c:pt idx="636">
                  <c:v>172.39532</c:v>
                </c:pt>
                <c:pt idx="637">
                  <c:v>172.5829</c:v>
                </c:pt>
                <c:pt idx="638">
                  <c:v>172.81528</c:v>
                </c:pt>
                <c:pt idx="639">
                  <c:v>173.30212</c:v>
                </c:pt>
                <c:pt idx="640">
                  <c:v>173.56997999999999</c:v>
                </c:pt>
                <c:pt idx="641">
                  <c:v>173.81879000000001</c:v>
                </c:pt>
                <c:pt idx="642">
                  <c:v>174.05167</c:v>
                </c:pt>
                <c:pt idx="643">
                  <c:v>174.19623999999999</c:v>
                </c:pt>
                <c:pt idx="644">
                  <c:v>174.31818999999999</c:v>
                </c:pt>
                <c:pt idx="645">
                  <c:v>174.79424</c:v>
                </c:pt>
                <c:pt idx="646">
                  <c:v>175.06110000000001</c:v>
                </c:pt>
                <c:pt idx="647">
                  <c:v>175.27225000000001</c:v>
                </c:pt>
                <c:pt idx="648">
                  <c:v>175.42689999999999</c:v>
                </c:pt>
                <c:pt idx="649">
                  <c:v>175.56621000000001</c:v>
                </c:pt>
                <c:pt idx="650">
                  <c:v>175.80404999999999</c:v>
                </c:pt>
                <c:pt idx="651">
                  <c:v>176.05958999999999</c:v>
                </c:pt>
                <c:pt idx="652">
                  <c:v>176.31460000000001</c:v>
                </c:pt>
                <c:pt idx="653">
                  <c:v>176.57052999999999</c:v>
                </c:pt>
                <c:pt idx="654">
                  <c:v>176.77238</c:v>
                </c:pt>
                <c:pt idx="655">
                  <c:v>177.06377000000001</c:v>
                </c:pt>
                <c:pt idx="656">
                  <c:v>177.18571</c:v>
                </c:pt>
                <c:pt idx="657">
                  <c:v>177.56349</c:v>
                </c:pt>
                <c:pt idx="658">
                  <c:v>177.81237999999999</c:v>
                </c:pt>
                <c:pt idx="659">
                  <c:v>178.06287</c:v>
                </c:pt>
                <c:pt idx="660">
                  <c:v>178.31219999999999</c:v>
                </c:pt>
                <c:pt idx="661">
                  <c:v>178.55579</c:v>
                </c:pt>
                <c:pt idx="662">
                  <c:v>178.75282000000001</c:v>
                </c:pt>
                <c:pt idx="663">
                  <c:v>179.06100000000001</c:v>
                </c:pt>
                <c:pt idx="664">
                  <c:v>179.2989</c:v>
                </c:pt>
                <c:pt idx="665">
                  <c:v>179.81505999999999</c:v>
                </c:pt>
                <c:pt idx="666">
                  <c:v>180.04679999999999</c:v>
                </c:pt>
                <c:pt idx="667">
                  <c:v>180.17532</c:v>
                </c:pt>
                <c:pt idx="668">
                  <c:v>180.26796999999999</c:v>
                </c:pt>
                <c:pt idx="669">
                  <c:v>180.35061999999999</c:v>
                </c:pt>
                <c:pt idx="670">
                  <c:v>180.57574</c:v>
                </c:pt>
                <c:pt idx="671">
                  <c:v>180.79552000000001</c:v>
                </c:pt>
                <c:pt idx="672">
                  <c:v>181.06834000000001</c:v>
                </c:pt>
                <c:pt idx="673">
                  <c:v>181.31868</c:v>
                </c:pt>
                <c:pt idx="674">
                  <c:v>181.56209000000001</c:v>
                </c:pt>
                <c:pt idx="675">
                  <c:v>181.81235000000001</c:v>
                </c:pt>
                <c:pt idx="676">
                  <c:v>182.02644000000001</c:v>
                </c:pt>
                <c:pt idx="677">
                  <c:v>182.31713999999999</c:v>
                </c:pt>
                <c:pt idx="678">
                  <c:v>182.66579999999999</c:v>
                </c:pt>
                <c:pt idx="679">
                  <c:v>183.5591</c:v>
                </c:pt>
                <c:pt idx="680">
                  <c:v>183.7859</c:v>
                </c:pt>
                <c:pt idx="681">
                  <c:v>184.13995</c:v>
                </c:pt>
                <c:pt idx="682">
                  <c:v>184.31406000000001</c:v>
                </c:pt>
                <c:pt idx="683">
                  <c:v>184.40819999999999</c:v>
                </c:pt>
                <c:pt idx="684">
                  <c:v>184.73142999999999</c:v>
                </c:pt>
                <c:pt idx="685">
                  <c:v>185.06876</c:v>
                </c:pt>
                <c:pt idx="686">
                  <c:v>185.31487999999999</c:v>
                </c:pt>
                <c:pt idx="687">
                  <c:v>185.57361</c:v>
                </c:pt>
                <c:pt idx="688">
                  <c:v>185.81773000000001</c:v>
                </c:pt>
                <c:pt idx="689">
                  <c:v>185.97478000000001</c:v>
                </c:pt>
                <c:pt idx="690">
                  <c:v>186.07906</c:v>
                </c:pt>
                <c:pt idx="691">
                  <c:v>186.31288000000001</c:v>
                </c:pt>
                <c:pt idx="692">
                  <c:v>186.52566999999999</c:v>
                </c:pt>
                <c:pt idx="693">
                  <c:v>186.78036</c:v>
                </c:pt>
                <c:pt idx="694">
                  <c:v>187.04272</c:v>
                </c:pt>
                <c:pt idx="695">
                  <c:v>187.3092</c:v>
                </c:pt>
                <c:pt idx="696">
                  <c:v>187.74463</c:v>
                </c:pt>
                <c:pt idx="697">
                  <c:v>188.02354</c:v>
                </c:pt>
                <c:pt idx="698">
                  <c:v>188.28434999999999</c:v>
                </c:pt>
                <c:pt idx="699">
                  <c:v>188.58108999999999</c:v>
                </c:pt>
                <c:pt idx="700">
                  <c:v>188.81165999999999</c:v>
                </c:pt>
                <c:pt idx="701">
                  <c:v>189.06801999999999</c:v>
                </c:pt>
                <c:pt idx="702">
                  <c:v>189.31288000000001</c:v>
                </c:pt>
                <c:pt idx="703">
                  <c:v>189.57996</c:v>
                </c:pt>
                <c:pt idx="704">
                  <c:v>189.81769</c:v>
                </c:pt>
                <c:pt idx="705">
                  <c:v>190.06801999999999</c:v>
                </c:pt>
                <c:pt idx="706">
                  <c:v>190.25819999999999</c:v>
                </c:pt>
                <c:pt idx="707">
                  <c:v>190.38016999999999</c:v>
                </c:pt>
                <c:pt idx="708">
                  <c:v>190.48562999999999</c:v>
                </c:pt>
                <c:pt idx="709">
                  <c:v>190.81392</c:v>
                </c:pt>
                <c:pt idx="710">
                  <c:v>191.04172</c:v>
                </c:pt>
                <c:pt idx="711">
                  <c:v>191.55814000000001</c:v>
                </c:pt>
                <c:pt idx="712">
                  <c:v>191.81447</c:v>
                </c:pt>
                <c:pt idx="713">
                  <c:v>192.07006999999999</c:v>
                </c:pt>
                <c:pt idx="714">
                  <c:v>192.31465</c:v>
                </c:pt>
                <c:pt idx="715">
                  <c:v>192.78890000000001</c:v>
                </c:pt>
                <c:pt idx="716">
                  <c:v>193.02117999999999</c:v>
                </c:pt>
                <c:pt idx="717">
                  <c:v>193.57857999999999</c:v>
                </c:pt>
                <c:pt idx="718">
                  <c:v>193.79968</c:v>
                </c:pt>
                <c:pt idx="719">
                  <c:v>194.31610000000001</c:v>
                </c:pt>
                <c:pt idx="720">
                  <c:v>194.57156000000001</c:v>
                </c:pt>
                <c:pt idx="721">
                  <c:v>194.81197</c:v>
                </c:pt>
                <c:pt idx="722">
                  <c:v>195.03623999999999</c:v>
                </c:pt>
                <c:pt idx="723">
                  <c:v>195.28380999999999</c:v>
                </c:pt>
                <c:pt idx="724">
                  <c:v>195.57015999999999</c:v>
                </c:pt>
                <c:pt idx="725">
                  <c:v>195.79052999999999</c:v>
                </c:pt>
                <c:pt idx="726">
                  <c:v>196.04044999999999</c:v>
                </c:pt>
                <c:pt idx="727">
                  <c:v>196.15047999999999</c:v>
                </c:pt>
                <c:pt idx="728">
                  <c:v>196.30611999999999</c:v>
                </c:pt>
                <c:pt idx="729">
                  <c:v>196.56924000000001</c:v>
                </c:pt>
                <c:pt idx="730">
                  <c:v>196.80527000000001</c:v>
                </c:pt>
                <c:pt idx="731">
                  <c:v>197.26553000000001</c:v>
                </c:pt>
                <c:pt idx="732">
                  <c:v>197.57246000000001</c:v>
                </c:pt>
                <c:pt idx="733">
                  <c:v>197.80481</c:v>
                </c:pt>
                <c:pt idx="734">
                  <c:v>198.08376000000001</c:v>
                </c:pt>
                <c:pt idx="735">
                  <c:v>198.26320999999999</c:v>
                </c:pt>
                <c:pt idx="736">
                  <c:v>198.80951999999999</c:v>
                </c:pt>
                <c:pt idx="737">
                  <c:v>199.04128</c:v>
                </c:pt>
                <c:pt idx="738">
                  <c:v>199.58168000000001</c:v>
                </c:pt>
                <c:pt idx="739">
                  <c:v>199.76734999999999</c:v>
                </c:pt>
                <c:pt idx="740">
                  <c:v>200.06847999999999</c:v>
                </c:pt>
                <c:pt idx="741">
                  <c:v>200.31301999999999</c:v>
                </c:pt>
                <c:pt idx="742">
                  <c:v>200.79968</c:v>
                </c:pt>
                <c:pt idx="743">
                  <c:v>201.0273</c:v>
                </c:pt>
                <c:pt idx="744">
                  <c:v>201.55946</c:v>
                </c:pt>
                <c:pt idx="745">
                  <c:v>201.80544</c:v>
                </c:pt>
                <c:pt idx="746">
                  <c:v>202.03704999999999</c:v>
                </c:pt>
                <c:pt idx="747">
                  <c:v>202.29243</c:v>
                </c:pt>
                <c:pt idx="748">
                  <c:v>202.57705999999999</c:v>
                </c:pt>
                <c:pt idx="749">
                  <c:v>202.81519</c:v>
                </c:pt>
                <c:pt idx="750">
                  <c:v>203.06915000000001</c:v>
                </c:pt>
                <c:pt idx="751">
                  <c:v>203.3092</c:v>
                </c:pt>
                <c:pt idx="752">
                  <c:v>203.57442</c:v>
                </c:pt>
                <c:pt idx="753">
                  <c:v>203.77211</c:v>
                </c:pt>
                <c:pt idx="754">
                  <c:v>203.98154</c:v>
                </c:pt>
                <c:pt idx="755">
                  <c:v>204.27160000000001</c:v>
                </c:pt>
                <c:pt idx="756">
                  <c:v>204.61433</c:v>
                </c:pt>
                <c:pt idx="757">
                  <c:v>204.8176</c:v>
                </c:pt>
                <c:pt idx="758">
                  <c:v>204.96253999999999</c:v>
                </c:pt>
                <c:pt idx="759">
                  <c:v>205.30565999999999</c:v>
                </c:pt>
                <c:pt idx="760">
                  <c:v>205.57211000000001</c:v>
                </c:pt>
                <c:pt idx="761">
                  <c:v>205.74621999999999</c:v>
                </c:pt>
                <c:pt idx="762">
                  <c:v>206.07166000000001</c:v>
                </c:pt>
                <c:pt idx="763">
                  <c:v>206.2107</c:v>
                </c:pt>
                <c:pt idx="764">
                  <c:v>206.29156</c:v>
                </c:pt>
                <c:pt idx="765">
                  <c:v>206.44244</c:v>
                </c:pt>
                <c:pt idx="766">
                  <c:v>206.80951999999999</c:v>
                </c:pt>
                <c:pt idx="767">
                  <c:v>206.96454</c:v>
                </c:pt>
                <c:pt idx="768">
                  <c:v>207.06349</c:v>
                </c:pt>
                <c:pt idx="769">
                  <c:v>207.29623000000001</c:v>
                </c:pt>
                <c:pt idx="770">
                  <c:v>207.43575000000001</c:v>
                </c:pt>
                <c:pt idx="771">
                  <c:v>207.55724000000001</c:v>
                </c:pt>
                <c:pt idx="772">
                  <c:v>207.81252000000001</c:v>
                </c:pt>
                <c:pt idx="773">
                  <c:v>208.06236000000001</c:v>
                </c:pt>
                <c:pt idx="774">
                  <c:v>208.58521999999999</c:v>
                </c:pt>
                <c:pt idx="775">
                  <c:v>208.76294999999999</c:v>
                </c:pt>
                <c:pt idx="776">
                  <c:v>209.10332</c:v>
                </c:pt>
                <c:pt idx="777">
                  <c:v>209.56706</c:v>
                </c:pt>
                <c:pt idx="778">
                  <c:v>209.81541000000001</c:v>
                </c:pt>
                <c:pt idx="779">
                  <c:v>210.01936000000001</c:v>
                </c:pt>
                <c:pt idx="780">
                  <c:v>210.53129999999999</c:v>
                </c:pt>
                <c:pt idx="781">
                  <c:v>210.79560000000001</c:v>
                </c:pt>
                <c:pt idx="782">
                  <c:v>211.01111</c:v>
                </c:pt>
                <c:pt idx="783">
                  <c:v>211.81879000000001</c:v>
                </c:pt>
                <c:pt idx="784">
                  <c:v>212.05047999999999</c:v>
                </c:pt>
                <c:pt idx="785">
                  <c:v>212.56756999999999</c:v>
                </c:pt>
                <c:pt idx="786">
                  <c:v>212.81610000000001</c:v>
                </c:pt>
                <c:pt idx="787">
                  <c:v>213.31026</c:v>
                </c:pt>
                <c:pt idx="788">
                  <c:v>213.53574</c:v>
                </c:pt>
                <c:pt idx="789">
                  <c:v>213.815</c:v>
                </c:pt>
                <c:pt idx="790">
                  <c:v>214.05937</c:v>
                </c:pt>
                <c:pt idx="791">
                  <c:v>214.30271999999999</c:v>
                </c:pt>
                <c:pt idx="792">
                  <c:v>214.55882</c:v>
                </c:pt>
                <c:pt idx="793">
                  <c:v>214.80430000000001</c:v>
                </c:pt>
                <c:pt idx="794">
                  <c:v>215.42339999999999</c:v>
                </c:pt>
                <c:pt idx="795">
                  <c:v>215.5395</c:v>
                </c:pt>
                <c:pt idx="796">
                  <c:v>215.8064</c:v>
                </c:pt>
                <c:pt idx="797">
                  <c:v>215.9974</c:v>
                </c:pt>
                <c:pt idx="798">
                  <c:v>216.30544</c:v>
                </c:pt>
                <c:pt idx="799">
                  <c:v>216.57223999999999</c:v>
                </c:pt>
                <c:pt idx="800">
                  <c:v>217.07184000000001</c:v>
                </c:pt>
                <c:pt idx="801">
                  <c:v>217.32146</c:v>
                </c:pt>
                <c:pt idx="802">
                  <c:v>217.57590999999999</c:v>
                </c:pt>
                <c:pt idx="803">
                  <c:v>217.77972</c:v>
                </c:pt>
                <c:pt idx="804">
                  <c:v>218.27864</c:v>
                </c:pt>
                <c:pt idx="805">
                  <c:v>218.55107000000001</c:v>
                </c:pt>
                <c:pt idx="806">
                  <c:v>218.79555999999999</c:v>
                </c:pt>
                <c:pt idx="807">
                  <c:v>219.06901999999999</c:v>
                </c:pt>
                <c:pt idx="808">
                  <c:v>219.31084000000001</c:v>
                </c:pt>
                <c:pt idx="809">
                  <c:v>219.57379</c:v>
                </c:pt>
                <c:pt idx="810">
                  <c:v>219.75941</c:v>
                </c:pt>
                <c:pt idx="811">
                  <c:v>219.99193</c:v>
                </c:pt>
                <c:pt idx="812">
                  <c:v>220.12553</c:v>
                </c:pt>
                <c:pt idx="813">
                  <c:v>220.24686</c:v>
                </c:pt>
                <c:pt idx="814">
                  <c:v>220.57619</c:v>
                </c:pt>
                <c:pt idx="815">
                  <c:v>220.80417</c:v>
                </c:pt>
                <c:pt idx="816">
                  <c:v>221.06576999999999</c:v>
                </c:pt>
                <c:pt idx="817">
                  <c:v>221.30849000000001</c:v>
                </c:pt>
                <c:pt idx="818">
                  <c:v>221.57623000000001</c:v>
                </c:pt>
                <c:pt idx="819">
                  <c:v>221.739</c:v>
                </c:pt>
                <c:pt idx="820">
                  <c:v>222.07599999999999</c:v>
                </c:pt>
                <c:pt idx="821">
                  <c:v>222.50434999999999</c:v>
                </c:pt>
                <c:pt idx="822">
                  <c:v>222.81354999999999</c:v>
                </c:pt>
                <c:pt idx="823">
                  <c:v>223.06801999999999</c:v>
                </c:pt>
                <c:pt idx="824">
                  <c:v>223.31354999999999</c:v>
                </c:pt>
                <c:pt idx="825">
                  <c:v>223.51651000000001</c:v>
                </c:pt>
                <c:pt idx="826">
                  <c:v>223.81764000000001</c:v>
                </c:pt>
                <c:pt idx="827">
                  <c:v>224.06675999999999</c:v>
                </c:pt>
                <c:pt idx="828">
                  <c:v>224.31146000000001</c:v>
                </c:pt>
                <c:pt idx="829">
                  <c:v>224.54803000000001</c:v>
                </c:pt>
                <c:pt idx="830">
                  <c:v>224.81134</c:v>
                </c:pt>
                <c:pt idx="831">
                  <c:v>225.04812999999999</c:v>
                </c:pt>
                <c:pt idx="832">
                  <c:v>225.79087999999999</c:v>
                </c:pt>
                <c:pt idx="833">
                  <c:v>226.31339</c:v>
                </c:pt>
                <c:pt idx="834">
                  <c:v>226.5789</c:v>
                </c:pt>
                <c:pt idx="835">
                  <c:v>226.78203999999999</c:v>
                </c:pt>
                <c:pt idx="836">
                  <c:v>227.05155999999999</c:v>
                </c:pt>
                <c:pt idx="837">
                  <c:v>227.80879999999999</c:v>
                </c:pt>
                <c:pt idx="838">
                  <c:v>228.15982</c:v>
                </c:pt>
                <c:pt idx="839">
                  <c:v>228.31532000000001</c:v>
                </c:pt>
                <c:pt idx="840">
                  <c:v>228.56503000000001</c:v>
                </c:pt>
                <c:pt idx="841">
                  <c:v>228.81496999999999</c:v>
                </c:pt>
                <c:pt idx="842">
                  <c:v>229.04150000000001</c:v>
                </c:pt>
                <c:pt idx="843">
                  <c:v>229.44195999999999</c:v>
                </c:pt>
                <c:pt idx="844">
                  <c:v>229.6566</c:v>
                </c:pt>
                <c:pt idx="845">
                  <c:v>229.80821</c:v>
                </c:pt>
                <c:pt idx="846">
                  <c:v>230.19069999999999</c:v>
                </c:pt>
                <c:pt idx="847">
                  <c:v>230.29831999999999</c:v>
                </c:pt>
                <c:pt idx="848">
                  <c:v>230.56126</c:v>
                </c:pt>
                <c:pt idx="849">
                  <c:v>230.8126</c:v>
                </c:pt>
                <c:pt idx="850">
                  <c:v>231.05814000000001</c:v>
                </c:pt>
                <c:pt idx="851">
                  <c:v>231.79442</c:v>
                </c:pt>
              </c:numCache>
            </c:numRef>
          </c:xVal>
          <c:yVal>
            <c:numRef>
              <c:f>Sheet2!$E$5:$E$856</c:f>
              <c:numCache>
                <c:formatCode>General</c:formatCode>
                <c:ptCount val="852"/>
                <c:pt idx="0">
                  <c:v>-60</c:v>
                </c:pt>
                <c:pt idx="1">
                  <c:v>-17.620000000000097</c:v>
                </c:pt>
                <c:pt idx="2">
                  <c:v>-27.910000000000007</c:v>
                </c:pt>
                <c:pt idx="3">
                  <c:v>-16.462000000000096</c:v>
                </c:pt>
                <c:pt idx="4">
                  <c:v>-27.510999999999999</c:v>
                </c:pt>
                <c:pt idx="5">
                  <c:v>-17.265000000000001</c:v>
                </c:pt>
                <c:pt idx="6">
                  <c:v>-29.852000000000007</c:v>
                </c:pt>
                <c:pt idx="7">
                  <c:v>-16.335000000000001</c:v>
                </c:pt>
                <c:pt idx="8">
                  <c:v>-30.527000000000001</c:v>
                </c:pt>
                <c:pt idx="9">
                  <c:v>-30.807000000000002</c:v>
                </c:pt>
                <c:pt idx="10">
                  <c:v>-18.577000000000101</c:v>
                </c:pt>
                <c:pt idx="11">
                  <c:v>-10.926000000000002</c:v>
                </c:pt>
                <c:pt idx="12">
                  <c:v>-21.19</c:v>
                </c:pt>
                <c:pt idx="13">
                  <c:v>-11.765000000000001</c:v>
                </c:pt>
                <c:pt idx="14">
                  <c:v>-8.3640000000001002</c:v>
                </c:pt>
                <c:pt idx="15">
                  <c:v>-8.5289999999999999</c:v>
                </c:pt>
                <c:pt idx="16">
                  <c:v>-5.423</c:v>
                </c:pt>
                <c:pt idx="17">
                  <c:v>-8.6170000000000009</c:v>
                </c:pt>
                <c:pt idx="18">
                  <c:v>-10.926000000000009</c:v>
                </c:pt>
                <c:pt idx="19">
                  <c:v>-9.9810000000000088</c:v>
                </c:pt>
                <c:pt idx="20">
                  <c:v>-12.837</c:v>
                </c:pt>
                <c:pt idx="21">
                  <c:v>-6.5259999999999998</c:v>
                </c:pt>
                <c:pt idx="22">
                  <c:v>-14.853</c:v>
                </c:pt>
                <c:pt idx="23">
                  <c:v>-8.6490000000000009</c:v>
                </c:pt>
                <c:pt idx="24">
                  <c:v>-9.0640000000000001</c:v>
                </c:pt>
                <c:pt idx="25">
                  <c:v>-5.3610000000000984</c:v>
                </c:pt>
                <c:pt idx="26">
                  <c:v>-8.2910000000000004</c:v>
                </c:pt>
                <c:pt idx="27">
                  <c:v>-9.6199999999999992</c:v>
                </c:pt>
                <c:pt idx="28">
                  <c:v>-6.0440000000000023</c:v>
                </c:pt>
                <c:pt idx="29">
                  <c:v>-14.096000000000002</c:v>
                </c:pt>
                <c:pt idx="30">
                  <c:v>-8.8569999999999993</c:v>
                </c:pt>
                <c:pt idx="31">
                  <c:v>-9.2070000000000007</c:v>
                </c:pt>
                <c:pt idx="32">
                  <c:v>-12.712999999999999</c:v>
                </c:pt>
                <c:pt idx="33">
                  <c:v>-6.4340000000000002</c:v>
                </c:pt>
                <c:pt idx="34">
                  <c:v>-5.2110000000000998</c:v>
                </c:pt>
                <c:pt idx="35">
                  <c:v>-11.51800000000001</c:v>
                </c:pt>
                <c:pt idx="36">
                  <c:v>-10.626000000000001</c:v>
                </c:pt>
                <c:pt idx="37">
                  <c:v>-6.9329999999999998</c:v>
                </c:pt>
                <c:pt idx="38">
                  <c:v>-10.592000000000098</c:v>
                </c:pt>
                <c:pt idx="39">
                  <c:v>-9.0810000000000102</c:v>
                </c:pt>
                <c:pt idx="40">
                  <c:v>-8.0139999999999993</c:v>
                </c:pt>
                <c:pt idx="41">
                  <c:v>-5.6930000000000014</c:v>
                </c:pt>
                <c:pt idx="42">
                  <c:v>-4.7880000000000003</c:v>
                </c:pt>
                <c:pt idx="43">
                  <c:v>-7.5650000000000013</c:v>
                </c:pt>
                <c:pt idx="44">
                  <c:v>-10.277000000000001</c:v>
                </c:pt>
                <c:pt idx="45">
                  <c:v>-10.978000000000002</c:v>
                </c:pt>
                <c:pt idx="46">
                  <c:v>-6.1430000000000007</c:v>
                </c:pt>
                <c:pt idx="47">
                  <c:v>-8.6409999999999982</c:v>
                </c:pt>
                <c:pt idx="48">
                  <c:v>-9.968</c:v>
                </c:pt>
                <c:pt idx="49">
                  <c:v>-4.9180000000000001</c:v>
                </c:pt>
                <c:pt idx="50">
                  <c:v>-8.0920000000001</c:v>
                </c:pt>
                <c:pt idx="51">
                  <c:v>-10.708000000000098</c:v>
                </c:pt>
                <c:pt idx="52">
                  <c:v>-13.63</c:v>
                </c:pt>
                <c:pt idx="53">
                  <c:v>-6.5779999999999994</c:v>
                </c:pt>
                <c:pt idx="54">
                  <c:v>-15.289000000000001</c:v>
                </c:pt>
                <c:pt idx="55">
                  <c:v>-8.7409999999999997</c:v>
                </c:pt>
                <c:pt idx="56">
                  <c:v>-8.8270000000001012</c:v>
                </c:pt>
                <c:pt idx="57">
                  <c:v>-5.298</c:v>
                </c:pt>
                <c:pt idx="58">
                  <c:v>-7.8599999999999994</c:v>
                </c:pt>
                <c:pt idx="59">
                  <c:v>-8.4360000000000088</c:v>
                </c:pt>
                <c:pt idx="60">
                  <c:v>-6.1029999999999998</c:v>
                </c:pt>
                <c:pt idx="61">
                  <c:v>-9</c:v>
                </c:pt>
                <c:pt idx="62">
                  <c:v>-9.6060000000000016</c:v>
                </c:pt>
                <c:pt idx="63">
                  <c:v>-5.6530000000000022</c:v>
                </c:pt>
                <c:pt idx="64">
                  <c:v>-5.9930000000000021</c:v>
                </c:pt>
                <c:pt idx="65">
                  <c:v>-10.505000000000001</c:v>
                </c:pt>
                <c:pt idx="66">
                  <c:v>-8.8179999999999996</c:v>
                </c:pt>
                <c:pt idx="67">
                  <c:v>-6.4410000000000007</c:v>
                </c:pt>
                <c:pt idx="68">
                  <c:v>-9.691000000000102</c:v>
                </c:pt>
                <c:pt idx="69">
                  <c:v>-8.8070000000000004</c:v>
                </c:pt>
                <c:pt idx="70">
                  <c:v>-4.9160000000000004</c:v>
                </c:pt>
                <c:pt idx="71">
                  <c:v>-11.720000000000002</c:v>
                </c:pt>
                <c:pt idx="72">
                  <c:v>-4.8239999999999998</c:v>
                </c:pt>
                <c:pt idx="73">
                  <c:v>-8.3150000000000013</c:v>
                </c:pt>
                <c:pt idx="74">
                  <c:v>-9.5980000000000096</c:v>
                </c:pt>
                <c:pt idx="75">
                  <c:v>-6.1959999999999997</c:v>
                </c:pt>
                <c:pt idx="76">
                  <c:v>-17.160000000000004</c:v>
                </c:pt>
                <c:pt idx="77">
                  <c:v>-8.0020000000001019</c:v>
                </c:pt>
                <c:pt idx="78">
                  <c:v>-10.507</c:v>
                </c:pt>
                <c:pt idx="79">
                  <c:v>-15.176000000000002</c:v>
                </c:pt>
                <c:pt idx="80">
                  <c:v>-7.0599999999999987</c:v>
                </c:pt>
                <c:pt idx="81">
                  <c:v>-8.4499999999999993</c:v>
                </c:pt>
                <c:pt idx="82">
                  <c:v>-10.336000000000098</c:v>
                </c:pt>
                <c:pt idx="83">
                  <c:v>-8.6640000000000015</c:v>
                </c:pt>
                <c:pt idx="84">
                  <c:v>-5.2660000000000009</c:v>
                </c:pt>
                <c:pt idx="85">
                  <c:v>-7.2340000000000009</c:v>
                </c:pt>
                <c:pt idx="86">
                  <c:v>-9.3320000000000007</c:v>
                </c:pt>
                <c:pt idx="87">
                  <c:v>-7.6080000000000005</c:v>
                </c:pt>
                <c:pt idx="88">
                  <c:v>-8.4430000000000991</c:v>
                </c:pt>
                <c:pt idx="89">
                  <c:v>-7.8530000000000015</c:v>
                </c:pt>
                <c:pt idx="90">
                  <c:v>-9.213000000000001</c:v>
                </c:pt>
                <c:pt idx="91">
                  <c:v>-6.1649999999999991</c:v>
                </c:pt>
                <c:pt idx="92">
                  <c:v>-9.0990000000000002</c:v>
                </c:pt>
                <c:pt idx="93">
                  <c:v>-9.5169999999999995</c:v>
                </c:pt>
                <c:pt idx="94">
                  <c:v>-13.314000000000011</c:v>
                </c:pt>
                <c:pt idx="95">
                  <c:v>-6.4050000000000011</c:v>
                </c:pt>
                <c:pt idx="96">
                  <c:v>-7.8620000000000996</c:v>
                </c:pt>
                <c:pt idx="97">
                  <c:v>-8.9920000000000009</c:v>
                </c:pt>
                <c:pt idx="98">
                  <c:v>-9.8360000000000092</c:v>
                </c:pt>
                <c:pt idx="99">
                  <c:v>-6.6620000000000008</c:v>
                </c:pt>
                <c:pt idx="100">
                  <c:v>-12.184000000000001</c:v>
                </c:pt>
                <c:pt idx="101">
                  <c:v>-9.3859999999999992</c:v>
                </c:pt>
                <c:pt idx="102">
                  <c:v>-6.7230000000000008</c:v>
                </c:pt>
                <c:pt idx="103">
                  <c:v>-7.3610000000000007</c:v>
                </c:pt>
                <c:pt idx="104">
                  <c:v>-6.6280000000000001</c:v>
                </c:pt>
                <c:pt idx="105">
                  <c:v>-8.3880000000000976</c:v>
                </c:pt>
                <c:pt idx="106">
                  <c:v>-15.687000000000001</c:v>
                </c:pt>
                <c:pt idx="107">
                  <c:v>-13.804000000000002</c:v>
                </c:pt>
                <c:pt idx="108">
                  <c:v>-5.6189999999999998</c:v>
                </c:pt>
                <c:pt idx="109">
                  <c:v>-10.926000000000002</c:v>
                </c:pt>
                <c:pt idx="110">
                  <c:v>-8.3059999999999992</c:v>
                </c:pt>
                <c:pt idx="111">
                  <c:v>-8.7270000000000003</c:v>
                </c:pt>
                <c:pt idx="112">
                  <c:v>-6.8090000000000011</c:v>
                </c:pt>
                <c:pt idx="113">
                  <c:v>-7.5609999999999999</c:v>
                </c:pt>
                <c:pt idx="114">
                  <c:v>-9.6940000000000985</c:v>
                </c:pt>
                <c:pt idx="115">
                  <c:v>-9.0130000000000017</c:v>
                </c:pt>
                <c:pt idx="116">
                  <c:v>-9.1500000000000092</c:v>
                </c:pt>
                <c:pt idx="117">
                  <c:v>-4.8780000000000001</c:v>
                </c:pt>
                <c:pt idx="118">
                  <c:v>-8.6900000000000013</c:v>
                </c:pt>
                <c:pt idx="119">
                  <c:v>-7.8440000000000003</c:v>
                </c:pt>
                <c:pt idx="120">
                  <c:v>-9.984</c:v>
                </c:pt>
                <c:pt idx="121">
                  <c:v>-10.698000000000009</c:v>
                </c:pt>
                <c:pt idx="122">
                  <c:v>-7.2670000000000012</c:v>
                </c:pt>
                <c:pt idx="123">
                  <c:v>-8.6180000000000021</c:v>
                </c:pt>
                <c:pt idx="124">
                  <c:v>-9.1829999999999998</c:v>
                </c:pt>
                <c:pt idx="125">
                  <c:v>-8.0129999999999999</c:v>
                </c:pt>
                <c:pt idx="126">
                  <c:v>-8.1029999999999998</c:v>
                </c:pt>
                <c:pt idx="127">
                  <c:v>-4.883</c:v>
                </c:pt>
                <c:pt idx="128">
                  <c:v>-10.131</c:v>
                </c:pt>
                <c:pt idx="129">
                  <c:v>-7.3620000000000001</c:v>
                </c:pt>
                <c:pt idx="130">
                  <c:v>-9.7829999999999995</c:v>
                </c:pt>
                <c:pt idx="131">
                  <c:v>-6.8430000000000017</c:v>
                </c:pt>
                <c:pt idx="132">
                  <c:v>-8.2480000000000011</c:v>
                </c:pt>
                <c:pt idx="133">
                  <c:v>-8.7539999999999996</c:v>
                </c:pt>
                <c:pt idx="134">
                  <c:v>-10.484</c:v>
                </c:pt>
                <c:pt idx="135">
                  <c:v>-7.7790000000000008</c:v>
                </c:pt>
                <c:pt idx="136">
                  <c:v>-6.9000000000000092</c:v>
                </c:pt>
                <c:pt idx="137">
                  <c:v>-6.9039999999999999</c:v>
                </c:pt>
                <c:pt idx="138">
                  <c:v>-5.6029999999999998</c:v>
                </c:pt>
                <c:pt idx="139">
                  <c:v>-6.9460000000000992</c:v>
                </c:pt>
                <c:pt idx="140">
                  <c:v>-7.5429999999999993</c:v>
                </c:pt>
                <c:pt idx="141">
                  <c:v>-16.943000000000008</c:v>
                </c:pt>
                <c:pt idx="142">
                  <c:v>-12.909000000000001</c:v>
                </c:pt>
                <c:pt idx="143">
                  <c:v>-5.6540000000000017</c:v>
                </c:pt>
                <c:pt idx="144">
                  <c:v>-6.0069999999999997</c:v>
                </c:pt>
                <c:pt idx="145">
                  <c:v>-5.4670000000000005</c:v>
                </c:pt>
                <c:pt idx="146">
                  <c:v>-4.7790000000000097</c:v>
                </c:pt>
                <c:pt idx="147">
                  <c:v>-3.5280000000000005</c:v>
                </c:pt>
                <c:pt idx="148">
                  <c:v>-5.8570000000000002</c:v>
                </c:pt>
                <c:pt idx="149">
                  <c:v>-11.487</c:v>
                </c:pt>
                <c:pt idx="150">
                  <c:v>-4.7249999999999996</c:v>
                </c:pt>
                <c:pt idx="151">
                  <c:v>-5.479000000000009</c:v>
                </c:pt>
                <c:pt idx="152">
                  <c:v>-6.4149999999999991</c:v>
                </c:pt>
                <c:pt idx="153">
                  <c:v>-5.98</c:v>
                </c:pt>
                <c:pt idx="154">
                  <c:v>-6.3160000000000096</c:v>
                </c:pt>
                <c:pt idx="155">
                  <c:v>-5.4320000000000093</c:v>
                </c:pt>
                <c:pt idx="156">
                  <c:v>-7.0310000000000006</c:v>
                </c:pt>
                <c:pt idx="157">
                  <c:v>-14.856</c:v>
                </c:pt>
                <c:pt idx="158">
                  <c:v>-4.6630000000000003</c:v>
                </c:pt>
                <c:pt idx="159">
                  <c:v>-7.4379999999999988</c:v>
                </c:pt>
                <c:pt idx="160">
                  <c:v>-2.6869999999999994</c:v>
                </c:pt>
                <c:pt idx="161">
                  <c:v>-2.5540000000000003</c:v>
                </c:pt>
                <c:pt idx="162">
                  <c:v>-3.6750000000000007</c:v>
                </c:pt>
                <c:pt idx="163">
                  <c:v>-2.1050000000000004</c:v>
                </c:pt>
                <c:pt idx="164">
                  <c:v>-5.0000000000000098</c:v>
                </c:pt>
                <c:pt idx="165">
                  <c:v>-1.2750000000000101</c:v>
                </c:pt>
                <c:pt idx="166">
                  <c:v>-4.1520000000000987</c:v>
                </c:pt>
                <c:pt idx="167">
                  <c:v>-5.7970000000000006</c:v>
                </c:pt>
                <c:pt idx="168">
                  <c:v>-7.8249999999999993</c:v>
                </c:pt>
                <c:pt idx="169">
                  <c:v>-12.331</c:v>
                </c:pt>
                <c:pt idx="170">
                  <c:v>-11.41</c:v>
                </c:pt>
                <c:pt idx="171">
                  <c:v>-3.7450000000001005</c:v>
                </c:pt>
                <c:pt idx="172">
                  <c:v>-6.2950000000000008</c:v>
                </c:pt>
                <c:pt idx="173">
                  <c:v>-3.9340000000000002</c:v>
                </c:pt>
                <c:pt idx="174">
                  <c:v>-6.0240000000000089</c:v>
                </c:pt>
                <c:pt idx="175">
                  <c:v>-9.7050000000000018</c:v>
                </c:pt>
                <c:pt idx="176">
                  <c:v>-3.5</c:v>
                </c:pt>
                <c:pt idx="177">
                  <c:v>-4.7359999999999998</c:v>
                </c:pt>
                <c:pt idx="178">
                  <c:v>-6.7240000000000091</c:v>
                </c:pt>
                <c:pt idx="179">
                  <c:v>-5.4510000000000005</c:v>
                </c:pt>
                <c:pt idx="180">
                  <c:v>-4.9290000000000003</c:v>
                </c:pt>
                <c:pt idx="181">
                  <c:v>-6.8740000000000006</c:v>
                </c:pt>
                <c:pt idx="182">
                  <c:v>-11.057000000000098</c:v>
                </c:pt>
                <c:pt idx="183">
                  <c:v>-5.2300000000000093</c:v>
                </c:pt>
                <c:pt idx="184">
                  <c:v>-7.923</c:v>
                </c:pt>
                <c:pt idx="185">
                  <c:v>-6.4390000000000001</c:v>
                </c:pt>
                <c:pt idx="186">
                  <c:v>-2.8420000000000094</c:v>
                </c:pt>
                <c:pt idx="187">
                  <c:v>-3.8959999999999999</c:v>
                </c:pt>
                <c:pt idx="188">
                  <c:v>-3.0410000000000004</c:v>
                </c:pt>
                <c:pt idx="189">
                  <c:v>-3.5050000000000008</c:v>
                </c:pt>
                <c:pt idx="190">
                  <c:v>-6.1140000000000008</c:v>
                </c:pt>
                <c:pt idx="191">
                  <c:v>-2.7249999999999996</c:v>
                </c:pt>
                <c:pt idx="192">
                  <c:v>-7.7929999999999993</c:v>
                </c:pt>
                <c:pt idx="193">
                  <c:v>-7.0380000000000091</c:v>
                </c:pt>
                <c:pt idx="194">
                  <c:v>-4.2840000000000096</c:v>
                </c:pt>
                <c:pt idx="195">
                  <c:v>-5.8059999999999992</c:v>
                </c:pt>
                <c:pt idx="196">
                  <c:v>-6.1690000000000982</c:v>
                </c:pt>
                <c:pt idx="197">
                  <c:v>-9.1869999999999994</c:v>
                </c:pt>
                <c:pt idx="198">
                  <c:v>-4.76</c:v>
                </c:pt>
                <c:pt idx="199">
                  <c:v>-6.0359999999999996</c:v>
                </c:pt>
                <c:pt idx="200">
                  <c:v>-4.5080000000000098</c:v>
                </c:pt>
                <c:pt idx="201">
                  <c:v>-4.0070000000000006</c:v>
                </c:pt>
                <c:pt idx="202">
                  <c:v>-4.8040000000000092</c:v>
                </c:pt>
                <c:pt idx="203">
                  <c:v>-5.5240000000000089</c:v>
                </c:pt>
                <c:pt idx="204">
                  <c:v>-7.3650000000000011</c:v>
                </c:pt>
                <c:pt idx="205">
                  <c:v>-5.7260000000000009</c:v>
                </c:pt>
                <c:pt idx="206">
                  <c:v>-5.347999999999999</c:v>
                </c:pt>
                <c:pt idx="207">
                  <c:v>-5.8070000000000981</c:v>
                </c:pt>
                <c:pt idx="208">
                  <c:v>-4.9280000000000097</c:v>
                </c:pt>
                <c:pt idx="209">
                  <c:v>-7.7840000000000007</c:v>
                </c:pt>
                <c:pt idx="210">
                  <c:v>-4.3800000000001003</c:v>
                </c:pt>
                <c:pt idx="211">
                  <c:v>-5.9410000000000087</c:v>
                </c:pt>
                <c:pt idx="212">
                  <c:v>-4.9480000000000093</c:v>
                </c:pt>
                <c:pt idx="213">
                  <c:v>-4.5730000000000004</c:v>
                </c:pt>
                <c:pt idx="214">
                  <c:v>-7.4190000000000982</c:v>
                </c:pt>
                <c:pt idx="215">
                  <c:v>-4.4880000000000093</c:v>
                </c:pt>
                <c:pt idx="216">
                  <c:v>-4.8150000000000004</c:v>
                </c:pt>
                <c:pt idx="217">
                  <c:v>-4.8460000000000099</c:v>
                </c:pt>
                <c:pt idx="218">
                  <c:v>-6.1739999999999995</c:v>
                </c:pt>
                <c:pt idx="219">
                  <c:v>-6.8660000000000005</c:v>
                </c:pt>
                <c:pt idx="220">
                  <c:v>-5.190000000000099</c:v>
                </c:pt>
                <c:pt idx="221">
                  <c:v>-4.6129999999999995</c:v>
                </c:pt>
                <c:pt idx="222">
                  <c:v>-8.6260000000000012</c:v>
                </c:pt>
                <c:pt idx="223">
                  <c:v>-6.6389999999999993</c:v>
                </c:pt>
                <c:pt idx="224">
                  <c:v>-6.8769999999999989</c:v>
                </c:pt>
                <c:pt idx="225">
                  <c:v>-6.8260000000000005</c:v>
                </c:pt>
                <c:pt idx="226">
                  <c:v>-3.3770000000000095</c:v>
                </c:pt>
                <c:pt idx="227">
                  <c:v>-4.8540000000000001</c:v>
                </c:pt>
                <c:pt idx="228">
                  <c:v>-10.08500000000001</c:v>
                </c:pt>
                <c:pt idx="229">
                  <c:v>-9.4570000000000007</c:v>
                </c:pt>
                <c:pt idx="230">
                  <c:v>-3.9179999999999993</c:v>
                </c:pt>
                <c:pt idx="231">
                  <c:v>-4.3089999999999993</c:v>
                </c:pt>
                <c:pt idx="232">
                  <c:v>-3.8980000000000006</c:v>
                </c:pt>
                <c:pt idx="233">
                  <c:v>-5.8689999999999998</c:v>
                </c:pt>
                <c:pt idx="234">
                  <c:v>-10.228999999999999</c:v>
                </c:pt>
                <c:pt idx="235">
                  <c:v>-4.8650000000000002</c:v>
                </c:pt>
                <c:pt idx="236">
                  <c:v>-6.8140000000000018</c:v>
                </c:pt>
                <c:pt idx="237">
                  <c:v>-6.5720000000000001</c:v>
                </c:pt>
                <c:pt idx="238">
                  <c:v>-4.8170000000000002</c:v>
                </c:pt>
                <c:pt idx="239">
                  <c:v>-5.7609999999999992</c:v>
                </c:pt>
                <c:pt idx="240">
                  <c:v>-13.561999999999999</c:v>
                </c:pt>
                <c:pt idx="241">
                  <c:v>-3.1890000000000001</c:v>
                </c:pt>
                <c:pt idx="242">
                  <c:v>-8.5590000000000011</c:v>
                </c:pt>
                <c:pt idx="243">
                  <c:v>-5.77200000000001</c:v>
                </c:pt>
                <c:pt idx="244">
                  <c:v>-3.5449999999999999</c:v>
                </c:pt>
                <c:pt idx="245">
                  <c:v>-4.0780000000000101</c:v>
                </c:pt>
                <c:pt idx="246">
                  <c:v>-3.8670000000000098</c:v>
                </c:pt>
                <c:pt idx="247">
                  <c:v>-4.9050000000000091</c:v>
                </c:pt>
                <c:pt idx="248">
                  <c:v>-4.5300000000000988</c:v>
                </c:pt>
                <c:pt idx="249">
                  <c:v>-4.7639999999999993</c:v>
                </c:pt>
                <c:pt idx="250">
                  <c:v>-0.69399999999999995</c:v>
                </c:pt>
                <c:pt idx="251">
                  <c:v>-6.8900000000000006</c:v>
                </c:pt>
                <c:pt idx="252">
                  <c:v>-4.5460000000000091</c:v>
                </c:pt>
                <c:pt idx="253">
                  <c:v>-6.0180000000000096</c:v>
                </c:pt>
                <c:pt idx="254">
                  <c:v>-5.8670000000001004</c:v>
                </c:pt>
                <c:pt idx="255">
                  <c:v>-9.7900000000000009</c:v>
                </c:pt>
                <c:pt idx="256">
                  <c:v>-5.4450000000000021</c:v>
                </c:pt>
                <c:pt idx="257">
                  <c:v>-10.00200000000001</c:v>
                </c:pt>
                <c:pt idx="258">
                  <c:v>-8.7859999999999996</c:v>
                </c:pt>
                <c:pt idx="259">
                  <c:v>-11.978000000000009</c:v>
                </c:pt>
                <c:pt idx="260">
                  <c:v>-7.7839999999999998</c:v>
                </c:pt>
                <c:pt idx="261">
                  <c:v>-4.9910000000000991</c:v>
                </c:pt>
                <c:pt idx="262">
                  <c:v>-6.8629999999999995</c:v>
                </c:pt>
                <c:pt idx="263">
                  <c:v>-10.58500000000001</c:v>
                </c:pt>
                <c:pt idx="264">
                  <c:v>-5.9789999999999992</c:v>
                </c:pt>
                <c:pt idx="265">
                  <c:v>-14.615000000000002</c:v>
                </c:pt>
                <c:pt idx="266">
                  <c:v>-8.1290000000000013</c:v>
                </c:pt>
                <c:pt idx="267">
                  <c:v>-15.276999999999999</c:v>
                </c:pt>
                <c:pt idx="268">
                  <c:v>-8.8439999999999994</c:v>
                </c:pt>
                <c:pt idx="269">
                  <c:v>-6.9149999999999991</c:v>
                </c:pt>
                <c:pt idx="270">
                  <c:v>-7.4810000000000016</c:v>
                </c:pt>
                <c:pt idx="271">
                  <c:v>-5.6969999999999992</c:v>
                </c:pt>
                <c:pt idx="272">
                  <c:v>-12.937000000000008</c:v>
                </c:pt>
                <c:pt idx="273">
                  <c:v>-8.8090000000000011</c:v>
                </c:pt>
                <c:pt idx="274">
                  <c:v>-7.657</c:v>
                </c:pt>
                <c:pt idx="275">
                  <c:v>-6.1760000000000099</c:v>
                </c:pt>
                <c:pt idx="276">
                  <c:v>-7.447000000000001</c:v>
                </c:pt>
                <c:pt idx="277">
                  <c:v>-9.3309999999999995</c:v>
                </c:pt>
                <c:pt idx="278">
                  <c:v>-8.5220000000000091</c:v>
                </c:pt>
                <c:pt idx="279">
                  <c:v>-8.7840000000000096</c:v>
                </c:pt>
                <c:pt idx="280">
                  <c:v>-6.347999999999999</c:v>
                </c:pt>
                <c:pt idx="281">
                  <c:v>-10.179</c:v>
                </c:pt>
                <c:pt idx="282">
                  <c:v>-8.6410000000000018</c:v>
                </c:pt>
                <c:pt idx="283">
                  <c:v>-5.8390000000000004</c:v>
                </c:pt>
                <c:pt idx="284">
                  <c:v>-8.136000000000001</c:v>
                </c:pt>
                <c:pt idx="285">
                  <c:v>-6.0960000000000978</c:v>
                </c:pt>
                <c:pt idx="286">
                  <c:v>-8.24</c:v>
                </c:pt>
                <c:pt idx="287">
                  <c:v>-8.1400000000000095</c:v>
                </c:pt>
                <c:pt idx="288">
                  <c:v>-8.6490000000000009</c:v>
                </c:pt>
                <c:pt idx="289">
                  <c:v>-5.42</c:v>
                </c:pt>
                <c:pt idx="290">
                  <c:v>-8.5429999999999993</c:v>
                </c:pt>
                <c:pt idx="291">
                  <c:v>-7.9349999999999987</c:v>
                </c:pt>
                <c:pt idx="292">
                  <c:v>-4.9460000000000006</c:v>
                </c:pt>
                <c:pt idx="293">
                  <c:v>-7.2510000000000989</c:v>
                </c:pt>
                <c:pt idx="294">
                  <c:v>-9.5070000000000014</c:v>
                </c:pt>
                <c:pt idx="295">
                  <c:v>-15.615</c:v>
                </c:pt>
                <c:pt idx="296">
                  <c:v>-5.6440000000001014</c:v>
                </c:pt>
                <c:pt idx="297">
                  <c:v>-9.0429999999999993</c:v>
                </c:pt>
                <c:pt idx="298">
                  <c:v>-8.554000000000002</c:v>
                </c:pt>
                <c:pt idx="299">
                  <c:v>-11.80000000000001</c:v>
                </c:pt>
                <c:pt idx="300">
                  <c:v>-7.3010000000000002</c:v>
                </c:pt>
                <c:pt idx="301">
                  <c:v>-4.7830000000000004</c:v>
                </c:pt>
                <c:pt idx="302">
                  <c:v>-6.7120000000000015</c:v>
                </c:pt>
                <c:pt idx="303">
                  <c:v>-8.6590000000000007</c:v>
                </c:pt>
                <c:pt idx="304">
                  <c:v>-5.4139999999999997</c:v>
                </c:pt>
                <c:pt idx="305">
                  <c:v>-22.878000000000011</c:v>
                </c:pt>
                <c:pt idx="306">
                  <c:v>-8.4050000000000011</c:v>
                </c:pt>
                <c:pt idx="307">
                  <c:v>-7.1489999999999991</c:v>
                </c:pt>
                <c:pt idx="308">
                  <c:v>-5.4680000000000089</c:v>
                </c:pt>
                <c:pt idx="309">
                  <c:v>-6.8490000000000997</c:v>
                </c:pt>
                <c:pt idx="310">
                  <c:v>-8.1540000000000088</c:v>
                </c:pt>
                <c:pt idx="311">
                  <c:v>-8.5280000000000982</c:v>
                </c:pt>
                <c:pt idx="312">
                  <c:v>-6.0250000000000981</c:v>
                </c:pt>
                <c:pt idx="313">
                  <c:v>-8.8420000000001</c:v>
                </c:pt>
                <c:pt idx="314">
                  <c:v>-6.3189999999999991</c:v>
                </c:pt>
                <c:pt idx="315">
                  <c:v>-6.463000000000001</c:v>
                </c:pt>
                <c:pt idx="316">
                  <c:v>-5.1020000000000092</c:v>
                </c:pt>
                <c:pt idx="317">
                  <c:v>-6.027000000000001</c:v>
                </c:pt>
                <c:pt idx="318">
                  <c:v>-8.713000000000001</c:v>
                </c:pt>
                <c:pt idx="319">
                  <c:v>-11.471000000000011</c:v>
                </c:pt>
                <c:pt idx="320">
                  <c:v>-4.4530000000000012</c:v>
                </c:pt>
                <c:pt idx="321">
                  <c:v>-7.4669999999999987</c:v>
                </c:pt>
                <c:pt idx="322">
                  <c:v>-9.0690000000000097</c:v>
                </c:pt>
                <c:pt idx="323">
                  <c:v>-6.4149999999999991</c:v>
                </c:pt>
                <c:pt idx="324">
                  <c:v>-8.5920000000000005</c:v>
                </c:pt>
                <c:pt idx="325">
                  <c:v>-10.651999999999999</c:v>
                </c:pt>
                <c:pt idx="326">
                  <c:v>-11.027000000000001</c:v>
                </c:pt>
                <c:pt idx="327">
                  <c:v>-10.277000000000001</c:v>
                </c:pt>
                <c:pt idx="328">
                  <c:v>-5.2990000000000004</c:v>
                </c:pt>
                <c:pt idx="329">
                  <c:v>-6.4189999999999996</c:v>
                </c:pt>
                <c:pt idx="330">
                  <c:v>-7.8529999999999998</c:v>
                </c:pt>
                <c:pt idx="331">
                  <c:v>-6.7180000000000994</c:v>
                </c:pt>
                <c:pt idx="332">
                  <c:v>-8.1270000000000007</c:v>
                </c:pt>
                <c:pt idx="333">
                  <c:v>-9.2100000000000009</c:v>
                </c:pt>
                <c:pt idx="334">
                  <c:v>-7.1650000000000027</c:v>
                </c:pt>
                <c:pt idx="335">
                  <c:v>-6.51</c:v>
                </c:pt>
                <c:pt idx="336">
                  <c:v>-7.9859999999999998</c:v>
                </c:pt>
                <c:pt idx="337">
                  <c:v>-7.7919999999999998</c:v>
                </c:pt>
                <c:pt idx="338">
                  <c:v>-6.0540000000000003</c:v>
                </c:pt>
                <c:pt idx="339">
                  <c:v>-6.9590000000000991</c:v>
                </c:pt>
                <c:pt idx="340">
                  <c:v>-9.0090000000000092</c:v>
                </c:pt>
                <c:pt idx="341">
                  <c:v>-9.0330000000000013</c:v>
                </c:pt>
                <c:pt idx="342">
                  <c:v>-5.2800000000000011</c:v>
                </c:pt>
                <c:pt idx="343">
                  <c:v>-9.4770000000000003</c:v>
                </c:pt>
                <c:pt idx="344">
                  <c:v>-6.7650000000000006</c:v>
                </c:pt>
                <c:pt idx="345">
                  <c:v>-7.3870000000000005</c:v>
                </c:pt>
                <c:pt idx="346">
                  <c:v>-6.7350000000000003</c:v>
                </c:pt>
                <c:pt idx="347">
                  <c:v>-7.7469999999999999</c:v>
                </c:pt>
                <c:pt idx="348">
                  <c:v>-15.712000000000009</c:v>
                </c:pt>
                <c:pt idx="349">
                  <c:v>-12.011000000000001</c:v>
                </c:pt>
                <c:pt idx="350">
                  <c:v>-4.7570000000000974</c:v>
                </c:pt>
                <c:pt idx="351">
                  <c:v>-8.8340000000000014</c:v>
                </c:pt>
                <c:pt idx="352">
                  <c:v>-7.0120000000000005</c:v>
                </c:pt>
                <c:pt idx="353">
                  <c:v>-7.9619999999999997</c:v>
                </c:pt>
                <c:pt idx="354">
                  <c:v>-5.2869999999999999</c:v>
                </c:pt>
                <c:pt idx="355">
                  <c:v>-7.277000000000009</c:v>
                </c:pt>
                <c:pt idx="356">
                  <c:v>-9.7449999999999992</c:v>
                </c:pt>
                <c:pt idx="357">
                  <c:v>-7.5050000000000008</c:v>
                </c:pt>
                <c:pt idx="358">
                  <c:v>-8.6080000000000094</c:v>
                </c:pt>
                <c:pt idx="359">
                  <c:v>-5.2850000000000001</c:v>
                </c:pt>
                <c:pt idx="360">
                  <c:v>-7.8250000000000002</c:v>
                </c:pt>
                <c:pt idx="361">
                  <c:v>-7.8730000000000988</c:v>
                </c:pt>
                <c:pt idx="362">
                  <c:v>-9.2570000000000014</c:v>
                </c:pt>
                <c:pt idx="363">
                  <c:v>-6.2440000000000015</c:v>
                </c:pt>
                <c:pt idx="364">
                  <c:v>-7.8620000000000019</c:v>
                </c:pt>
                <c:pt idx="365">
                  <c:v>-6.4660000000000988</c:v>
                </c:pt>
                <c:pt idx="366">
                  <c:v>-7.4349999999999996</c:v>
                </c:pt>
                <c:pt idx="367">
                  <c:v>-4.3070000000000102</c:v>
                </c:pt>
                <c:pt idx="368">
                  <c:v>-7.229000000000001</c:v>
                </c:pt>
                <c:pt idx="369">
                  <c:v>-5.5839999999999996</c:v>
                </c:pt>
                <c:pt idx="370">
                  <c:v>-8.9580000000000091</c:v>
                </c:pt>
                <c:pt idx="371">
                  <c:v>-5.9440000000000008</c:v>
                </c:pt>
                <c:pt idx="372">
                  <c:v>-7.7639999999999993</c:v>
                </c:pt>
                <c:pt idx="373">
                  <c:v>-8.5050000000000097</c:v>
                </c:pt>
                <c:pt idx="374">
                  <c:v>-10.016</c:v>
                </c:pt>
                <c:pt idx="375">
                  <c:v>-8.6829999999999998</c:v>
                </c:pt>
                <c:pt idx="376">
                  <c:v>-6.0819999999999999</c:v>
                </c:pt>
                <c:pt idx="377">
                  <c:v>-8.375</c:v>
                </c:pt>
                <c:pt idx="378">
                  <c:v>-6.3880000000000097</c:v>
                </c:pt>
                <c:pt idx="379">
                  <c:v>-6.4150000000000098</c:v>
                </c:pt>
                <c:pt idx="380">
                  <c:v>-6.097999999999999</c:v>
                </c:pt>
                <c:pt idx="381">
                  <c:v>-6.6080000000000005</c:v>
                </c:pt>
                <c:pt idx="382">
                  <c:v>-8.0380000000000003</c:v>
                </c:pt>
                <c:pt idx="383">
                  <c:v>-12.111000000000001</c:v>
                </c:pt>
                <c:pt idx="384">
                  <c:v>-5.8030000000000008</c:v>
                </c:pt>
                <c:pt idx="385">
                  <c:v>-5.7919999999999998</c:v>
                </c:pt>
                <c:pt idx="386">
                  <c:v>-4.0330000000000101</c:v>
                </c:pt>
                <c:pt idx="387">
                  <c:v>-3.2570000000000099</c:v>
                </c:pt>
                <c:pt idx="388">
                  <c:v>-6.8239999999999998</c:v>
                </c:pt>
                <c:pt idx="389">
                  <c:v>-10.685000000000009</c:v>
                </c:pt>
                <c:pt idx="390">
                  <c:v>-11.938000000000009</c:v>
                </c:pt>
                <c:pt idx="391">
                  <c:v>-4.952</c:v>
                </c:pt>
                <c:pt idx="392">
                  <c:v>-5.9379999999999997</c:v>
                </c:pt>
                <c:pt idx="393">
                  <c:v>-6.4360000000000994</c:v>
                </c:pt>
                <c:pt idx="394">
                  <c:v>-7.0280000000000005</c:v>
                </c:pt>
                <c:pt idx="395">
                  <c:v>-4.6859999999999999</c:v>
                </c:pt>
                <c:pt idx="396">
                  <c:v>-6.4890000000000008</c:v>
                </c:pt>
                <c:pt idx="397">
                  <c:v>-11.196999999999999</c:v>
                </c:pt>
                <c:pt idx="398">
                  <c:v>-15.44400000000001</c:v>
                </c:pt>
                <c:pt idx="399">
                  <c:v>-3.92</c:v>
                </c:pt>
                <c:pt idx="400">
                  <c:v>-7.9939999999999998</c:v>
                </c:pt>
                <c:pt idx="401">
                  <c:v>-5.75</c:v>
                </c:pt>
                <c:pt idx="402">
                  <c:v>-3.742</c:v>
                </c:pt>
                <c:pt idx="403">
                  <c:v>-2.992</c:v>
                </c:pt>
                <c:pt idx="404">
                  <c:v>-4.1090000000000089</c:v>
                </c:pt>
                <c:pt idx="405">
                  <c:v>-4.0560000000000009</c:v>
                </c:pt>
                <c:pt idx="406">
                  <c:v>-4.0360000000000005</c:v>
                </c:pt>
                <c:pt idx="407">
                  <c:v>-3.391</c:v>
                </c:pt>
                <c:pt idx="408">
                  <c:v>-4.9200000000000097</c:v>
                </c:pt>
                <c:pt idx="409">
                  <c:v>-1.1760000000000002</c:v>
                </c:pt>
                <c:pt idx="410">
                  <c:v>-5.0659999999999989</c:v>
                </c:pt>
                <c:pt idx="411">
                  <c:v>-4.8060000000000098</c:v>
                </c:pt>
                <c:pt idx="412">
                  <c:v>-5.213000000000001</c:v>
                </c:pt>
                <c:pt idx="413">
                  <c:v>-3.58</c:v>
                </c:pt>
                <c:pt idx="414">
                  <c:v>-5.2870000000000008</c:v>
                </c:pt>
                <c:pt idx="415">
                  <c:v>-7.2350000000000989</c:v>
                </c:pt>
                <c:pt idx="416">
                  <c:v>-11.833000000000009</c:v>
                </c:pt>
                <c:pt idx="417">
                  <c:v>-10.025</c:v>
                </c:pt>
                <c:pt idx="418">
                  <c:v>-3.604000000000001</c:v>
                </c:pt>
                <c:pt idx="419">
                  <c:v>-5.0129999999999999</c:v>
                </c:pt>
                <c:pt idx="420">
                  <c:v>-4.9270000000000005</c:v>
                </c:pt>
                <c:pt idx="421">
                  <c:v>-3.7630000000000003</c:v>
                </c:pt>
                <c:pt idx="422">
                  <c:v>-6.0650000000000093</c:v>
                </c:pt>
                <c:pt idx="423">
                  <c:v>-11.647</c:v>
                </c:pt>
                <c:pt idx="424">
                  <c:v>-9.0230000000000086</c:v>
                </c:pt>
                <c:pt idx="425">
                  <c:v>-4.1580000000000013</c:v>
                </c:pt>
                <c:pt idx="426">
                  <c:v>-5.3179999999999996</c:v>
                </c:pt>
                <c:pt idx="427">
                  <c:v>-5.9029999999999996</c:v>
                </c:pt>
                <c:pt idx="428">
                  <c:v>-5.7060000000000102</c:v>
                </c:pt>
                <c:pt idx="429">
                  <c:v>-5.5490000000000101</c:v>
                </c:pt>
                <c:pt idx="430">
                  <c:v>-7.333000000000002</c:v>
                </c:pt>
                <c:pt idx="431">
                  <c:v>-10.185000000000009</c:v>
                </c:pt>
                <c:pt idx="432">
                  <c:v>-12.297000000000001</c:v>
                </c:pt>
                <c:pt idx="433">
                  <c:v>-4.7160000000000011</c:v>
                </c:pt>
                <c:pt idx="434">
                  <c:v>-6.9020000000000099</c:v>
                </c:pt>
                <c:pt idx="435">
                  <c:v>-3.2010000000000005</c:v>
                </c:pt>
                <c:pt idx="436">
                  <c:v>-1.8020000000000094</c:v>
                </c:pt>
                <c:pt idx="437">
                  <c:v>-2.6390000000000011</c:v>
                </c:pt>
                <c:pt idx="438">
                  <c:v>-5.0920000000000005</c:v>
                </c:pt>
                <c:pt idx="439">
                  <c:v>-1.8109999999999999</c:v>
                </c:pt>
                <c:pt idx="440">
                  <c:v>-4.4810000000000993</c:v>
                </c:pt>
                <c:pt idx="441">
                  <c:v>-2.2850000000000099</c:v>
                </c:pt>
                <c:pt idx="442">
                  <c:v>-4.9779999999999998</c:v>
                </c:pt>
                <c:pt idx="443">
                  <c:v>-6.5670000000000002</c:v>
                </c:pt>
                <c:pt idx="444">
                  <c:v>-11.70700000000001</c:v>
                </c:pt>
                <c:pt idx="445">
                  <c:v>-9.0790000000000006</c:v>
                </c:pt>
                <c:pt idx="446">
                  <c:v>-4.83</c:v>
                </c:pt>
                <c:pt idx="447">
                  <c:v>-5.6509999999999998</c:v>
                </c:pt>
                <c:pt idx="448">
                  <c:v>-4.50600000000001</c:v>
                </c:pt>
                <c:pt idx="449">
                  <c:v>-4.835</c:v>
                </c:pt>
                <c:pt idx="450">
                  <c:v>-4.8570000000000002</c:v>
                </c:pt>
                <c:pt idx="451">
                  <c:v>-4.5949999999999998</c:v>
                </c:pt>
                <c:pt idx="452">
                  <c:v>-6.035000000000009</c:v>
                </c:pt>
                <c:pt idx="453">
                  <c:v>-5.6830000000000993</c:v>
                </c:pt>
                <c:pt idx="454">
                  <c:v>-6.0060000000000002</c:v>
                </c:pt>
                <c:pt idx="455">
                  <c:v>-4.4130000000000003</c:v>
                </c:pt>
                <c:pt idx="456">
                  <c:v>-7.3960000000000008</c:v>
                </c:pt>
                <c:pt idx="457">
                  <c:v>-3.077</c:v>
                </c:pt>
                <c:pt idx="458">
                  <c:v>-5.3520000000000092</c:v>
                </c:pt>
                <c:pt idx="459">
                  <c:v>-5.9330000000000096</c:v>
                </c:pt>
                <c:pt idx="460">
                  <c:v>-5.15</c:v>
                </c:pt>
                <c:pt idx="461">
                  <c:v>-7.5490000000000013</c:v>
                </c:pt>
                <c:pt idx="462">
                  <c:v>-3.7990000000000004</c:v>
                </c:pt>
                <c:pt idx="463">
                  <c:v>-4.2000000000000091</c:v>
                </c:pt>
                <c:pt idx="464">
                  <c:v>-6.5490000000000004</c:v>
                </c:pt>
                <c:pt idx="465">
                  <c:v>-6.4550000000000001</c:v>
                </c:pt>
                <c:pt idx="466">
                  <c:v>-6.0100000000000993</c:v>
                </c:pt>
                <c:pt idx="467">
                  <c:v>-4.3230000000000004</c:v>
                </c:pt>
                <c:pt idx="468">
                  <c:v>-7.2670000000000012</c:v>
                </c:pt>
                <c:pt idx="469">
                  <c:v>-5.9969999999999999</c:v>
                </c:pt>
                <c:pt idx="470">
                  <c:v>-7.1740000000000093</c:v>
                </c:pt>
                <c:pt idx="471">
                  <c:v>-3.5690000000000097</c:v>
                </c:pt>
                <c:pt idx="472">
                  <c:v>-5.213000000000001</c:v>
                </c:pt>
                <c:pt idx="473">
                  <c:v>-9.822000000000001</c:v>
                </c:pt>
                <c:pt idx="474">
                  <c:v>-8.9760000000000009</c:v>
                </c:pt>
                <c:pt idx="475">
                  <c:v>-4.1460000000000008</c:v>
                </c:pt>
                <c:pt idx="476">
                  <c:v>-7.4570000000000007</c:v>
                </c:pt>
                <c:pt idx="477">
                  <c:v>-3.9749999999999996</c:v>
                </c:pt>
                <c:pt idx="478">
                  <c:v>-5.3559999999999999</c:v>
                </c:pt>
                <c:pt idx="479">
                  <c:v>-7.7660000000000009</c:v>
                </c:pt>
                <c:pt idx="480">
                  <c:v>-5.01400000000001</c:v>
                </c:pt>
                <c:pt idx="481">
                  <c:v>-3.5650000000000004</c:v>
                </c:pt>
                <c:pt idx="482">
                  <c:v>-5.6079999999999997</c:v>
                </c:pt>
                <c:pt idx="483">
                  <c:v>-6.1610000000000991</c:v>
                </c:pt>
                <c:pt idx="484">
                  <c:v>-4.0920000000000005</c:v>
                </c:pt>
                <c:pt idx="485">
                  <c:v>-4.330000000000009</c:v>
                </c:pt>
                <c:pt idx="486">
                  <c:v>-8.16</c:v>
                </c:pt>
                <c:pt idx="487">
                  <c:v>-5.9190000000000005</c:v>
                </c:pt>
                <c:pt idx="488">
                  <c:v>-3.5380000000000003</c:v>
                </c:pt>
                <c:pt idx="489">
                  <c:v>-4.884999999999998</c:v>
                </c:pt>
                <c:pt idx="490">
                  <c:v>-2.093</c:v>
                </c:pt>
                <c:pt idx="491">
                  <c:v>-1.5739999999999998</c:v>
                </c:pt>
                <c:pt idx="492">
                  <c:v>-2.4960000000000004</c:v>
                </c:pt>
                <c:pt idx="493">
                  <c:v>-4.1640000000000006</c:v>
                </c:pt>
                <c:pt idx="494">
                  <c:v>-2.9030000000000005</c:v>
                </c:pt>
                <c:pt idx="495">
                  <c:v>-3.2189999999999994</c:v>
                </c:pt>
                <c:pt idx="496">
                  <c:v>-0.54400000000000048</c:v>
                </c:pt>
                <c:pt idx="497">
                  <c:v>-4.2349999999999994</c:v>
                </c:pt>
                <c:pt idx="498">
                  <c:v>-4.0229999999999997</c:v>
                </c:pt>
                <c:pt idx="499">
                  <c:v>-4.9170000000000007</c:v>
                </c:pt>
                <c:pt idx="500">
                  <c:v>-6.4020000000000001</c:v>
                </c:pt>
                <c:pt idx="501">
                  <c:v>-7.1900000000000093</c:v>
                </c:pt>
                <c:pt idx="502">
                  <c:v>-7.3740000000000023</c:v>
                </c:pt>
                <c:pt idx="503">
                  <c:v>-4.7629999999999999</c:v>
                </c:pt>
                <c:pt idx="504">
                  <c:v>-12.943000000000001</c:v>
                </c:pt>
                <c:pt idx="505">
                  <c:v>-12.023</c:v>
                </c:pt>
                <c:pt idx="506">
                  <c:v>-11.744999999999999</c:v>
                </c:pt>
                <c:pt idx="507">
                  <c:v>-13.445000000000009</c:v>
                </c:pt>
                <c:pt idx="508">
                  <c:v>-11.719000000000001</c:v>
                </c:pt>
                <c:pt idx="509">
                  <c:v>-12.503</c:v>
                </c:pt>
                <c:pt idx="510">
                  <c:v>-12.34800000000001</c:v>
                </c:pt>
                <c:pt idx="511">
                  <c:v>-10.708</c:v>
                </c:pt>
                <c:pt idx="512">
                  <c:v>-12.587000000000009</c:v>
                </c:pt>
                <c:pt idx="513">
                  <c:v>-11.974</c:v>
                </c:pt>
                <c:pt idx="514">
                  <c:v>-11.157</c:v>
                </c:pt>
                <c:pt idx="515">
                  <c:v>-12.19100000000001</c:v>
                </c:pt>
                <c:pt idx="516">
                  <c:v>-11.616</c:v>
                </c:pt>
                <c:pt idx="517">
                  <c:v>-11.170000000000009</c:v>
                </c:pt>
                <c:pt idx="518">
                  <c:v>-11.455</c:v>
                </c:pt>
                <c:pt idx="519">
                  <c:v>-10.338000000000001</c:v>
                </c:pt>
                <c:pt idx="520">
                  <c:v>-13.012</c:v>
                </c:pt>
                <c:pt idx="521">
                  <c:v>-10.381</c:v>
                </c:pt>
                <c:pt idx="522">
                  <c:v>-11.964</c:v>
                </c:pt>
                <c:pt idx="523">
                  <c:v>-10.335000000000001</c:v>
                </c:pt>
                <c:pt idx="524">
                  <c:v>-8.5869999999999997</c:v>
                </c:pt>
                <c:pt idx="525">
                  <c:v>-14.369</c:v>
                </c:pt>
                <c:pt idx="526">
                  <c:v>-13.723000000000003</c:v>
                </c:pt>
                <c:pt idx="527">
                  <c:v>-11.06900000000001</c:v>
                </c:pt>
                <c:pt idx="528">
                  <c:v>-9.9550000000000001</c:v>
                </c:pt>
                <c:pt idx="529">
                  <c:v>-9.7880000000000091</c:v>
                </c:pt>
                <c:pt idx="530">
                  <c:v>-9.3249999999999993</c:v>
                </c:pt>
                <c:pt idx="531">
                  <c:v>-12.42800000000001</c:v>
                </c:pt>
                <c:pt idx="532">
                  <c:v>-13.827999999999999</c:v>
                </c:pt>
                <c:pt idx="533">
                  <c:v>-9.6910000000000984</c:v>
                </c:pt>
                <c:pt idx="534">
                  <c:v>-12.119</c:v>
                </c:pt>
                <c:pt idx="535">
                  <c:v>-9.0429999999999993</c:v>
                </c:pt>
                <c:pt idx="536">
                  <c:v>-12.286</c:v>
                </c:pt>
                <c:pt idx="537">
                  <c:v>-7.7730000000000015</c:v>
                </c:pt>
                <c:pt idx="538">
                  <c:v>-7.2669999999999995</c:v>
                </c:pt>
                <c:pt idx="539">
                  <c:v>-11.826000000000008</c:v>
                </c:pt>
                <c:pt idx="540">
                  <c:v>-8.777000000000001</c:v>
                </c:pt>
                <c:pt idx="541">
                  <c:v>-11.382000000000009</c:v>
                </c:pt>
                <c:pt idx="542">
                  <c:v>-10.955000000000009</c:v>
                </c:pt>
                <c:pt idx="543">
                  <c:v>-10.377000000000001</c:v>
                </c:pt>
                <c:pt idx="544">
                  <c:v>-8.4049999999999994</c:v>
                </c:pt>
                <c:pt idx="545">
                  <c:v>-8.73</c:v>
                </c:pt>
                <c:pt idx="546">
                  <c:v>-9.2409999999999997</c:v>
                </c:pt>
                <c:pt idx="547">
                  <c:v>-12.009</c:v>
                </c:pt>
                <c:pt idx="548">
                  <c:v>-9.543000000000001</c:v>
                </c:pt>
                <c:pt idx="549">
                  <c:v>-9.2810000000000006</c:v>
                </c:pt>
                <c:pt idx="550">
                  <c:v>-11.993000000000009</c:v>
                </c:pt>
                <c:pt idx="551">
                  <c:v>-10.54</c:v>
                </c:pt>
                <c:pt idx="552">
                  <c:v>-7.4459999999999997</c:v>
                </c:pt>
                <c:pt idx="553">
                  <c:v>-7.3070000000000102</c:v>
                </c:pt>
                <c:pt idx="554">
                  <c:v>-10.221000000000011</c:v>
                </c:pt>
                <c:pt idx="555">
                  <c:v>-9.4849999999999994</c:v>
                </c:pt>
                <c:pt idx="556">
                  <c:v>-10.385000000000009</c:v>
                </c:pt>
                <c:pt idx="557">
                  <c:v>-12.26</c:v>
                </c:pt>
                <c:pt idx="558">
                  <c:v>-11.058000000000009</c:v>
                </c:pt>
                <c:pt idx="559">
                  <c:v>-7.2190000000000012</c:v>
                </c:pt>
                <c:pt idx="560">
                  <c:v>-7.6999999999999993</c:v>
                </c:pt>
                <c:pt idx="561">
                  <c:v>-7.9699999999999989</c:v>
                </c:pt>
                <c:pt idx="562">
                  <c:v>-8.3320000000000096</c:v>
                </c:pt>
                <c:pt idx="563">
                  <c:v>-6.6160000000000005</c:v>
                </c:pt>
                <c:pt idx="564">
                  <c:v>-4.5519999999999996</c:v>
                </c:pt>
                <c:pt idx="565">
                  <c:v>-7.1130000000000093</c:v>
                </c:pt>
                <c:pt idx="566">
                  <c:v>-10.527000000000001</c:v>
                </c:pt>
                <c:pt idx="567">
                  <c:v>-6.02</c:v>
                </c:pt>
                <c:pt idx="568">
                  <c:v>-7.7100000000000009</c:v>
                </c:pt>
                <c:pt idx="569">
                  <c:v>-5.7809999999999988</c:v>
                </c:pt>
                <c:pt idx="570">
                  <c:v>-8.8369999999999997</c:v>
                </c:pt>
                <c:pt idx="571">
                  <c:v>-7.0519999999999996</c:v>
                </c:pt>
                <c:pt idx="572">
                  <c:v>-9.7490000000000094</c:v>
                </c:pt>
                <c:pt idx="573">
                  <c:v>-5.322000000000001</c:v>
                </c:pt>
                <c:pt idx="574">
                  <c:v>-8.1720000000000983</c:v>
                </c:pt>
                <c:pt idx="575">
                  <c:v>-4.8009999999999984</c:v>
                </c:pt>
                <c:pt idx="576">
                  <c:v>-8.7569999999999997</c:v>
                </c:pt>
                <c:pt idx="577">
                  <c:v>-9.618000000000098</c:v>
                </c:pt>
                <c:pt idx="578">
                  <c:v>-7.5809999999999995</c:v>
                </c:pt>
                <c:pt idx="579">
                  <c:v>-8.5670000000000002</c:v>
                </c:pt>
                <c:pt idx="580">
                  <c:v>-4.7190000000000092</c:v>
                </c:pt>
                <c:pt idx="581">
                  <c:v>-6.418000000000001</c:v>
                </c:pt>
                <c:pt idx="582">
                  <c:v>-10.471</c:v>
                </c:pt>
                <c:pt idx="583">
                  <c:v>-6.1580000000000092</c:v>
                </c:pt>
                <c:pt idx="584">
                  <c:v>-10.89600000000001</c:v>
                </c:pt>
                <c:pt idx="585">
                  <c:v>-5.777000000000001</c:v>
                </c:pt>
                <c:pt idx="586">
                  <c:v>-8.4330000000000016</c:v>
                </c:pt>
                <c:pt idx="587">
                  <c:v>-6.6189999999999998</c:v>
                </c:pt>
                <c:pt idx="588">
                  <c:v>-6.5910000000000011</c:v>
                </c:pt>
                <c:pt idx="589">
                  <c:v>-4.2459999999999987</c:v>
                </c:pt>
                <c:pt idx="590">
                  <c:v>-6.0530000000000008</c:v>
                </c:pt>
                <c:pt idx="591">
                  <c:v>-3.1230000000000011</c:v>
                </c:pt>
                <c:pt idx="592">
                  <c:v>-4.6390000000000011</c:v>
                </c:pt>
                <c:pt idx="593">
                  <c:v>-4.7190000000000101</c:v>
                </c:pt>
                <c:pt idx="594">
                  <c:v>-1.8109999999999999</c:v>
                </c:pt>
                <c:pt idx="595">
                  <c:v>-6.5359999999999996</c:v>
                </c:pt>
                <c:pt idx="596">
                  <c:v>-11.2</c:v>
                </c:pt>
                <c:pt idx="597">
                  <c:v>-10.244000000000002</c:v>
                </c:pt>
                <c:pt idx="598">
                  <c:v>-3.4209999999999994</c:v>
                </c:pt>
                <c:pt idx="599">
                  <c:v>-4.6909999999999998</c:v>
                </c:pt>
                <c:pt idx="600">
                  <c:v>-4.0380000000000997</c:v>
                </c:pt>
                <c:pt idx="601">
                  <c:v>-4.5439999999999996</c:v>
                </c:pt>
                <c:pt idx="602">
                  <c:v>-3.3679999999999999</c:v>
                </c:pt>
                <c:pt idx="603">
                  <c:v>-6.3870000000000005</c:v>
                </c:pt>
                <c:pt idx="604">
                  <c:v>-8.82</c:v>
                </c:pt>
                <c:pt idx="605">
                  <c:v>-4.471000000000009</c:v>
                </c:pt>
                <c:pt idx="606">
                  <c:v>-7.1700000000000017</c:v>
                </c:pt>
                <c:pt idx="607">
                  <c:v>-3.1630000000000003</c:v>
                </c:pt>
                <c:pt idx="608">
                  <c:v>-3.7730000000000099</c:v>
                </c:pt>
                <c:pt idx="609">
                  <c:v>-2.9080000000000004</c:v>
                </c:pt>
                <c:pt idx="610">
                  <c:v>-3.8120000000000012</c:v>
                </c:pt>
                <c:pt idx="611">
                  <c:v>-4.6640000000000015</c:v>
                </c:pt>
                <c:pt idx="612">
                  <c:v>-4.8129999999999997</c:v>
                </c:pt>
                <c:pt idx="613">
                  <c:v>-4.71</c:v>
                </c:pt>
                <c:pt idx="614">
                  <c:v>-0.91200000000000081</c:v>
                </c:pt>
                <c:pt idx="615">
                  <c:v>-5.2330000000000005</c:v>
                </c:pt>
                <c:pt idx="616">
                  <c:v>-6.5110000000000099</c:v>
                </c:pt>
                <c:pt idx="617">
                  <c:v>-3.9729999999999999</c:v>
                </c:pt>
                <c:pt idx="618">
                  <c:v>-3.4969999999999999</c:v>
                </c:pt>
                <c:pt idx="619">
                  <c:v>-6.0329999999999995</c:v>
                </c:pt>
                <c:pt idx="620">
                  <c:v>-2.788000000000002</c:v>
                </c:pt>
                <c:pt idx="621">
                  <c:v>-3.9320000000000004</c:v>
                </c:pt>
                <c:pt idx="622">
                  <c:v>-5.1590000000000007</c:v>
                </c:pt>
                <c:pt idx="623">
                  <c:v>-3.3070000000000004</c:v>
                </c:pt>
                <c:pt idx="624">
                  <c:v>-7.9620000000000006</c:v>
                </c:pt>
                <c:pt idx="625">
                  <c:v>-5.92</c:v>
                </c:pt>
                <c:pt idx="626">
                  <c:v>-4.2060000000000004</c:v>
                </c:pt>
                <c:pt idx="627">
                  <c:v>-3.3109999999999999</c:v>
                </c:pt>
                <c:pt idx="628">
                  <c:v>-5.2320000000000091</c:v>
                </c:pt>
                <c:pt idx="629">
                  <c:v>-3.3230000000000004</c:v>
                </c:pt>
                <c:pt idx="630">
                  <c:v>-3.7900000000000005</c:v>
                </c:pt>
                <c:pt idx="631">
                  <c:v>-5.407</c:v>
                </c:pt>
                <c:pt idx="632">
                  <c:v>-3</c:v>
                </c:pt>
                <c:pt idx="633">
                  <c:v>-8.6340000000000092</c:v>
                </c:pt>
                <c:pt idx="634">
                  <c:v>-7.1590000000000096</c:v>
                </c:pt>
                <c:pt idx="635">
                  <c:v>-3.7860000000000005</c:v>
                </c:pt>
                <c:pt idx="636">
                  <c:v>-4.258</c:v>
                </c:pt>
                <c:pt idx="637">
                  <c:v>-3.9540000000000002</c:v>
                </c:pt>
                <c:pt idx="638">
                  <c:v>-3.8069999999999999</c:v>
                </c:pt>
                <c:pt idx="639">
                  <c:v>-4.1859999999999999</c:v>
                </c:pt>
                <c:pt idx="640">
                  <c:v>-4.6010000000000009</c:v>
                </c:pt>
                <c:pt idx="641">
                  <c:v>-3.1050000000000004</c:v>
                </c:pt>
                <c:pt idx="642">
                  <c:v>-7.245000000000001</c:v>
                </c:pt>
                <c:pt idx="643">
                  <c:v>-4.8739999999999997</c:v>
                </c:pt>
                <c:pt idx="644">
                  <c:v>-5.2410000000000005</c:v>
                </c:pt>
                <c:pt idx="645">
                  <c:v>-5.5030000000000001</c:v>
                </c:pt>
                <c:pt idx="646">
                  <c:v>-5.9480000000000093</c:v>
                </c:pt>
                <c:pt idx="647">
                  <c:v>-5.234</c:v>
                </c:pt>
                <c:pt idx="648">
                  <c:v>-6.0540000000000092</c:v>
                </c:pt>
                <c:pt idx="649">
                  <c:v>-5.6070000000000091</c:v>
                </c:pt>
                <c:pt idx="650">
                  <c:v>-2.9809999999999999</c:v>
                </c:pt>
                <c:pt idx="651">
                  <c:v>-4.0470000000000006</c:v>
                </c:pt>
                <c:pt idx="652">
                  <c:v>-2.0640000000000098</c:v>
                </c:pt>
                <c:pt idx="653">
                  <c:v>-1.4740000000000002</c:v>
                </c:pt>
                <c:pt idx="654">
                  <c:v>-2.6670000000000087</c:v>
                </c:pt>
                <c:pt idx="655">
                  <c:v>-3.8180000000000005</c:v>
                </c:pt>
                <c:pt idx="656">
                  <c:v>-2.25</c:v>
                </c:pt>
                <c:pt idx="657">
                  <c:v>-3.7859999999999996</c:v>
                </c:pt>
                <c:pt idx="658">
                  <c:v>-4.4280000000000985</c:v>
                </c:pt>
                <c:pt idx="659">
                  <c:v>-5.1539999999999999</c:v>
                </c:pt>
                <c:pt idx="660">
                  <c:v>-3.6520000000000099</c:v>
                </c:pt>
                <c:pt idx="661">
                  <c:v>-7.49</c:v>
                </c:pt>
                <c:pt idx="662">
                  <c:v>-2.6010000000000009</c:v>
                </c:pt>
                <c:pt idx="663">
                  <c:v>-2.70400000000001</c:v>
                </c:pt>
                <c:pt idx="664">
                  <c:v>-3.3520000000000003</c:v>
                </c:pt>
                <c:pt idx="665">
                  <c:v>-3.9610000000000003</c:v>
                </c:pt>
                <c:pt idx="666">
                  <c:v>-7.1449999999999996</c:v>
                </c:pt>
                <c:pt idx="667">
                  <c:v>-6.9670000000000005</c:v>
                </c:pt>
                <c:pt idx="668">
                  <c:v>-5.0480000000000098</c:v>
                </c:pt>
                <c:pt idx="669">
                  <c:v>-3.8420000000000001</c:v>
                </c:pt>
                <c:pt idx="670">
                  <c:v>-4.551000000000009</c:v>
                </c:pt>
                <c:pt idx="671">
                  <c:v>-4.6859999999999999</c:v>
                </c:pt>
                <c:pt idx="672">
                  <c:v>-5.93700000000001</c:v>
                </c:pt>
                <c:pt idx="673">
                  <c:v>-7.2030000000000003</c:v>
                </c:pt>
                <c:pt idx="674">
                  <c:v>-6.224000000000002</c:v>
                </c:pt>
                <c:pt idx="675">
                  <c:v>-3.9849999999999994</c:v>
                </c:pt>
                <c:pt idx="676">
                  <c:v>-6.0740000000000007</c:v>
                </c:pt>
                <c:pt idx="677">
                  <c:v>-3.5520000000000098</c:v>
                </c:pt>
                <c:pt idx="678">
                  <c:v>-2.8820000000000001</c:v>
                </c:pt>
                <c:pt idx="679">
                  <c:v>-4.1820000000000102</c:v>
                </c:pt>
                <c:pt idx="680">
                  <c:v>-3.0830000000000002</c:v>
                </c:pt>
                <c:pt idx="681">
                  <c:v>-6.4009999999999998</c:v>
                </c:pt>
                <c:pt idx="682">
                  <c:v>-5.6520000000000001</c:v>
                </c:pt>
                <c:pt idx="683">
                  <c:v>-4.34900000000001</c:v>
                </c:pt>
                <c:pt idx="684">
                  <c:v>-3.4620000000000002</c:v>
                </c:pt>
                <c:pt idx="685">
                  <c:v>-3.7709999999999999</c:v>
                </c:pt>
                <c:pt idx="686">
                  <c:v>-6.6110000000000007</c:v>
                </c:pt>
                <c:pt idx="687">
                  <c:v>-5.9779999999999998</c:v>
                </c:pt>
                <c:pt idx="688">
                  <c:v>-4.4570000000000007</c:v>
                </c:pt>
                <c:pt idx="689">
                  <c:v>-7.13900000000001</c:v>
                </c:pt>
                <c:pt idx="690">
                  <c:v>-5.0770000000000008</c:v>
                </c:pt>
                <c:pt idx="691">
                  <c:v>-6.2910000000000998</c:v>
                </c:pt>
                <c:pt idx="692">
                  <c:v>-5.71</c:v>
                </c:pt>
                <c:pt idx="693">
                  <c:v>-4.1989999999999998</c:v>
                </c:pt>
                <c:pt idx="694">
                  <c:v>-4.5460000000000003</c:v>
                </c:pt>
                <c:pt idx="695">
                  <c:v>-6.6820000000000004</c:v>
                </c:pt>
                <c:pt idx="696">
                  <c:v>-3.1059999999999999</c:v>
                </c:pt>
                <c:pt idx="697">
                  <c:v>-5.8360000000000003</c:v>
                </c:pt>
                <c:pt idx="698">
                  <c:v>-2.1990000000000007</c:v>
                </c:pt>
                <c:pt idx="699">
                  <c:v>-2.5630000000000095</c:v>
                </c:pt>
                <c:pt idx="700">
                  <c:v>-3.1419999999999995</c:v>
                </c:pt>
                <c:pt idx="701">
                  <c:v>-3.9030000000000098</c:v>
                </c:pt>
                <c:pt idx="702">
                  <c:v>-4.0039999999999996</c:v>
                </c:pt>
                <c:pt idx="703">
                  <c:v>-3.3369999999999997</c:v>
                </c:pt>
                <c:pt idx="704">
                  <c:v>-1.8800000000000097</c:v>
                </c:pt>
                <c:pt idx="705">
                  <c:v>-4.9510000000000005</c:v>
                </c:pt>
                <c:pt idx="706">
                  <c:v>-4.3419999999999996</c:v>
                </c:pt>
                <c:pt idx="707">
                  <c:v>-3.0750000000000002</c:v>
                </c:pt>
                <c:pt idx="708">
                  <c:v>-2.41</c:v>
                </c:pt>
                <c:pt idx="709">
                  <c:v>-5.5490000000000004</c:v>
                </c:pt>
                <c:pt idx="710">
                  <c:v>-4.1120000000000996</c:v>
                </c:pt>
                <c:pt idx="711">
                  <c:v>-4.5069999999999997</c:v>
                </c:pt>
                <c:pt idx="712">
                  <c:v>-2.2149999999999999</c:v>
                </c:pt>
                <c:pt idx="713">
                  <c:v>-4.0999999999999996</c:v>
                </c:pt>
                <c:pt idx="714">
                  <c:v>-3.5259999999999998</c:v>
                </c:pt>
                <c:pt idx="715">
                  <c:v>-3.3180000000000005</c:v>
                </c:pt>
                <c:pt idx="716">
                  <c:v>-6.0810000000000093</c:v>
                </c:pt>
                <c:pt idx="717">
                  <c:v>-8.548</c:v>
                </c:pt>
                <c:pt idx="718">
                  <c:v>-4.1170000000000009</c:v>
                </c:pt>
                <c:pt idx="719">
                  <c:v>-6.8650000000000002</c:v>
                </c:pt>
                <c:pt idx="720">
                  <c:v>-6.859</c:v>
                </c:pt>
                <c:pt idx="721">
                  <c:v>-4.4470000000000001</c:v>
                </c:pt>
                <c:pt idx="722">
                  <c:v>-6.2220000000000084</c:v>
                </c:pt>
                <c:pt idx="723">
                  <c:v>-9.67</c:v>
                </c:pt>
                <c:pt idx="724">
                  <c:v>-9.3120000000000083</c:v>
                </c:pt>
                <c:pt idx="725">
                  <c:v>-2.3800000000000008</c:v>
                </c:pt>
                <c:pt idx="726">
                  <c:v>-9.8570000000000082</c:v>
                </c:pt>
                <c:pt idx="727">
                  <c:v>-8.759000000000011</c:v>
                </c:pt>
                <c:pt idx="728">
                  <c:v>-5.1390000000000091</c:v>
                </c:pt>
                <c:pt idx="729">
                  <c:v>-6.484</c:v>
                </c:pt>
                <c:pt idx="730">
                  <c:v>-3.5470000000000095</c:v>
                </c:pt>
                <c:pt idx="731">
                  <c:v>-6.3050000000000006</c:v>
                </c:pt>
                <c:pt idx="732">
                  <c:v>-6.7549999999999999</c:v>
                </c:pt>
                <c:pt idx="733">
                  <c:v>-2.9370000000000003</c:v>
                </c:pt>
                <c:pt idx="734">
                  <c:v>-7.8529999999999998</c:v>
                </c:pt>
                <c:pt idx="735">
                  <c:v>-3.2030000000000012</c:v>
                </c:pt>
                <c:pt idx="736">
                  <c:v>-3.0700000000000003</c:v>
                </c:pt>
                <c:pt idx="737">
                  <c:v>-4.6880000000000006</c:v>
                </c:pt>
                <c:pt idx="738">
                  <c:v>-4.306</c:v>
                </c:pt>
                <c:pt idx="739">
                  <c:v>-2.319</c:v>
                </c:pt>
                <c:pt idx="740">
                  <c:v>-6.3520000000000092</c:v>
                </c:pt>
                <c:pt idx="741">
                  <c:v>-4.0659999999999998</c:v>
                </c:pt>
                <c:pt idx="742">
                  <c:v>-3.431</c:v>
                </c:pt>
                <c:pt idx="743">
                  <c:v>-5.2270000000000092</c:v>
                </c:pt>
                <c:pt idx="744">
                  <c:v>-6.7610000000000099</c:v>
                </c:pt>
                <c:pt idx="745">
                  <c:v>-4.859</c:v>
                </c:pt>
                <c:pt idx="746">
                  <c:v>-7.2490000000000006</c:v>
                </c:pt>
                <c:pt idx="747">
                  <c:v>-6.3610000000000095</c:v>
                </c:pt>
                <c:pt idx="748">
                  <c:v>-5.2640000000000002</c:v>
                </c:pt>
                <c:pt idx="749">
                  <c:v>-3.5</c:v>
                </c:pt>
                <c:pt idx="750">
                  <c:v>-4.9279999999999999</c:v>
                </c:pt>
                <c:pt idx="751">
                  <c:v>-5.0430000000000001</c:v>
                </c:pt>
                <c:pt idx="752">
                  <c:v>-6.1280000000000001</c:v>
                </c:pt>
                <c:pt idx="753">
                  <c:v>-3.269000000000001</c:v>
                </c:pt>
                <c:pt idx="754">
                  <c:v>-7.33</c:v>
                </c:pt>
                <c:pt idx="755">
                  <c:v>-3.9119999999999999</c:v>
                </c:pt>
                <c:pt idx="756">
                  <c:v>-4.0860000000000003</c:v>
                </c:pt>
                <c:pt idx="757">
                  <c:v>-3.3780000000000001</c:v>
                </c:pt>
                <c:pt idx="758">
                  <c:v>-3.9120000000000097</c:v>
                </c:pt>
                <c:pt idx="759">
                  <c:v>-5.9920000000000009</c:v>
                </c:pt>
                <c:pt idx="760">
                  <c:v>-7.109</c:v>
                </c:pt>
                <c:pt idx="761">
                  <c:v>-2.6680000000000001</c:v>
                </c:pt>
                <c:pt idx="762">
                  <c:v>-8.6990000000000016</c:v>
                </c:pt>
                <c:pt idx="763">
                  <c:v>-7.6780000000000008</c:v>
                </c:pt>
                <c:pt idx="764">
                  <c:v>-4.5600000000000005</c:v>
                </c:pt>
                <c:pt idx="765">
                  <c:v>-3.620000000000009</c:v>
                </c:pt>
                <c:pt idx="766">
                  <c:v>-4.6210000000000004</c:v>
                </c:pt>
                <c:pt idx="767">
                  <c:v>-5.8789999999999996</c:v>
                </c:pt>
                <c:pt idx="768">
                  <c:v>-4.7220000000000102</c:v>
                </c:pt>
                <c:pt idx="769">
                  <c:v>-4.7590000000000003</c:v>
                </c:pt>
                <c:pt idx="770">
                  <c:v>-7.9480000000000093</c:v>
                </c:pt>
                <c:pt idx="771">
                  <c:v>-1.9960000000000004</c:v>
                </c:pt>
                <c:pt idx="772">
                  <c:v>-3.5199999999999996</c:v>
                </c:pt>
                <c:pt idx="773">
                  <c:v>-1.5329999999999995</c:v>
                </c:pt>
                <c:pt idx="774">
                  <c:v>-3.4980000000000095</c:v>
                </c:pt>
                <c:pt idx="775">
                  <c:v>-2.5540000000000092</c:v>
                </c:pt>
                <c:pt idx="776">
                  <c:v>-2.8949999999999996</c:v>
                </c:pt>
                <c:pt idx="777">
                  <c:v>-3.5060000000000002</c:v>
                </c:pt>
                <c:pt idx="778">
                  <c:v>-3.3819999999999997</c:v>
                </c:pt>
                <c:pt idx="779">
                  <c:v>-2.3460000000000001</c:v>
                </c:pt>
                <c:pt idx="780">
                  <c:v>-5.3930000000000007</c:v>
                </c:pt>
                <c:pt idx="781">
                  <c:v>-2.3140000000000001</c:v>
                </c:pt>
                <c:pt idx="782">
                  <c:v>-3.2480000000000002</c:v>
                </c:pt>
                <c:pt idx="783">
                  <c:v>-3.67</c:v>
                </c:pt>
                <c:pt idx="784">
                  <c:v>-3.0640000000000001</c:v>
                </c:pt>
                <c:pt idx="785">
                  <c:v>-3.2549999999999999</c:v>
                </c:pt>
                <c:pt idx="786">
                  <c:v>-1.282</c:v>
                </c:pt>
                <c:pt idx="787">
                  <c:v>-4.7709999999999999</c:v>
                </c:pt>
                <c:pt idx="788">
                  <c:v>-3.661999999999999</c:v>
                </c:pt>
                <c:pt idx="789">
                  <c:v>-4.9500000000000011</c:v>
                </c:pt>
                <c:pt idx="790">
                  <c:v>-5.8120000000000012</c:v>
                </c:pt>
                <c:pt idx="791">
                  <c:v>-4.963000000000001</c:v>
                </c:pt>
                <c:pt idx="792">
                  <c:v>-4.6290000000000004</c:v>
                </c:pt>
                <c:pt idx="793">
                  <c:v>-2.4190000000000005</c:v>
                </c:pt>
                <c:pt idx="794">
                  <c:v>-9.4580000000000002</c:v>
                </c:pt>
                <c:pt idx="795">
                  <c:v>-8.5440000000000005</c:v>
                </c:pt>
                <c:pt idx="796">
                  <c:v>-3.6810000000000098</c:v>
                </c:pt>
                <c:pt idx="797">
                  <c:v>-6.59100000000001</c:v>
                </c:pt>
                <c:pt idx="798">
                  <c:v>-3.9169999999999998</c:v>
                </c:pt>
                <c:pt idx="799">
                  <c:v>-2.6710000000000003</c:v>
                </c:pt>
                <c:pt idx="800">
                  <c:v>-3.9410000000000096</c:v>
                </c:pt>
                <c:pt idx="801">
                  <c:v>-7.6159999999999997</c:v>
                </c:pt>
                <c:pt idx="802">
                  <c:v>-4.1559999999999997</c:v>
                </c:pt>
                <c:pt idx="803">
                  <c:v>-2.8280000000000003</c:v>
                </c:pt>
                <c:pt idx="804">
                  <c:v>-6.2539999999999996</c:v>
                </c:pt>
                <c:pt idx="805">
                  <c:v>-4.5839999999999996</c:v>
                </c:pt>
                <c:pt idx="806">
                  <c:v>-3.7550000000000097</c:v>
                </c:pt>
                <c:pt idx="807">
                  <c:v>-5.7280000000000095</c:v>
                </c:pt>
                <c:pt idx="808">
                  <c:v>-6.5129999999999999</c:v>
                </c:pt>
                <c:pt idx="809">
                  <c:v>-5.9440000000000097</c:v>
                </c:pt>
                <c:pt idx="810">
                  <c:v>-3.3339999999999996</c:v>
                </c:pt>
                <c:pt idx="811">
                  <c:v>-7.9460000000000015</c:v>
                </c:pt>
                <c:pt idx="812">
                  <c:v>-6.8550000000000004</c:v>
                </c:pt>
                <c:pt idx="813">
                  <c:v>-1.8720000000000008</c:v>
                </c:pt>
                <c:pt idx="814">
                  <c:v>-2.6160000000000005</c:v>
                </c:pt>
                <c:pt idx="815">
                  <c:v>-2.2360000000000095</c:v>
                </c:pt>
                <c:pt idx="816">
                  <c:v>-4.5970000000000004</c:v>
                </c:pt>
                <c:pt idx="817">
                  <c:v>-4.5359999999999996</c:v>
                </c:pt>
                <c:pt idx="818">
                  <c:v>-3.9040000000000008</c:v>
                </c:pt>
                <c:pt idx="819">
                  <c:v>-0.62199999999999989</c:v>
                </c:pt>
                <c:pt idx="820">
                  <c:v>-5.1429999999999989</c:v>
                </c:pt>
                <c:pt idx="821">
                  <c:v>-4.0200000000000005</c:v>
                </c:pt>
                <c:pt idx="822">
                  <c:v>-3.9990000000000006</c:v>
                </c:pt>
                <c:pt idx="823">
                  <c:v>-5.5070000000000006</c:v>
                </c:pt>
                <c:pt idx="824">
                  <c:v>-4.4059999999999997</c:v>
                </c:pt>
                <c:pt idx="825">
                  <c:v>-5.2960000000000012</c:v>
                </c:pt>
                <c:pt idx="826">
                  <c:v>-3.0600000000000094</c:v>
                </c:pt>
                <c:pt idx="827">
                  <c:v>-7.6720000000000006</c:v>
                </c:pt>
                <c:pt idx="828">
                  <c:v>-8.0900000000000976</c:v>
                </c:pt>
                <c:pt idx="829">
                  <c:v>-9.6210000000000004</c:v>
                </c:pt>
                <c:pt idx="830">
                  <c:v>-5.8840000000000003</c:v>
                </c:pt>
                <c:pt idx="831">
                  <c:v>-7.1909999999999989</c:v>
                </c:pt>
                <c:pt idx="832">
                  <c:v>-4.0010000000000012</c:v>
                </c:pt>
                <c:pt idx="833">
                  <c:v>-7.1990000000000993</c:v>
                </c:pt>
                <c:pt idx="834">
                  <c:v>-8.4440000000000008</c:v>
                </c:pt>
                <c:pt idx="835">
                  <c:v>-6.3610000000000007</c:v>
                </c:pt>
                <c:pt idx="836">
                  <c:v>-6.6550000000001006</c:v>
                </c:pt>
                <c:pt idx="837">
                  <c:v>-5.5740000000000975</c:v>
                </c:pt>
                <c:pt idx="838">
                  <c:v>-21.742000000000012</c:v>
                </c:pt>
                <c:pt idx="839">
                  <c:v>-8.4809999999999999</c:v>
                </c:pt>
                <c:pt idx="840">
                  <c:v>-9.0150000000000006</c:v>
                </c:pt>
                <c:pt idx="841">
                  <c:v>-5.8439999999999994</c:v>
                </c:pt>
                <c:pt idx="842">
                  <c:v>-5.8580000000000005</c:v>
                </c:pt>
                <c:pt idx="843">
                  <c:v>-14.346</c:v>
                </c:pt>
                <c:pt idx="844">
                  <c:v>-16.378</c:v>
                </c:pt>
                <c:pt idx="845">
                  <c:v>-5.9790000000000028</c:v>
                </c:pt>
                <c:pt idx="846">
                  <c:v>-22.638999999999999</c:v>
                </c:pt>
                <c:pt idx="847">
                  <c:v>-8.4920000000000968</c:v>
                </c:pt>
                <c:pt idx="848">
                  <c:v>-7.9939999999999998</c:v>
                </c:pt>
                <c:pt idx="849">
                  <c:v>-6.6069999999999993</c:v>
                </c:pt>
                <c:pt idx="850">
                  <c:v>-7.8509999999999991</c:v>
                </c:pt>
                <c:pt idx="851">
                  <c:v>-5.6930000000000014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AE-1841-A5A7-1FF7510D3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787008"/>
        <c:axId val="1834887600"/>
      </c:scatterChart>
      <c:valAx>
        <c:axId val="18347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887600"/>
        <c:crosses val="autoZero"/>
        <c:crossBetween val="midCat"/>
      </c:valAx>
      <c:valAx>
        <c:axId val="18348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Sheet2!$F$4</c:f>
              <c:strCache>
                <c:ptCount val="1"/>
                <c:pt idx="0">
                  <c:v>loudness_start normalized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5"/>
            <c:dispRSqr val="0"/>
            <c:dispEq val="0"/>
          </c:trendline>
          <c:xVal>
            <c:numRef>
              <c:f>Sheet2!$B$5:$B$856</c:f>
              <c:numCache>
                <c:formatCode>General</c:formatCode>
                <c:ptCount val="852"/>
                <c:pt idx="0">
                  <c:v>0</c:v>
                </c:pt>
                <c:pt idx="1">
                  <c:v>0.31456000000000001</c:v>
                </c:pt>
                <c:pt idx="2">
                  <c:v>0.79940999999999995</c:v>
                </c:pt>
                <c:pt idx="3">
                  <c:v>2.2972800000000002</c:v>
                </c:pt>
                <c:pt idx="4">
                  <c:v>2.93161</c:v>
                </c:pt>
                <c:pt idx="5">
                  <c:v>4.3137400000000001</c:v>
                </c:pt>
                <c:pt idx="6">
                  <c:v>4.55166</c:v>
                </c:pt>
                <c:pt idx="7">
                  <c:v>6.3090200000000003</c:v>
                </c:pt>
                <c:pt idx="8">
                  <c:v>6.8163299999999998</c:v>
                </c:pt>
                <c:pt idx="9">
                  <c:v>7.0108800000000002</c:v>
                </c:pt>
                <c:pt idx="10">
                  <c:v>7.3137400000000001</c:v>
                </c:pt>
                <c:pt idx="11">
                  <c:v>7.5452599999999999</c:v>
                </c:pt>
                <c:pt idx="12">
                  <c:v>7.8010900000000003</c:v>
                </c:pt>
                <c:pt idx="13">
                  <c:v>8.03932</c:v>
                </c:pt>
                <c:pt idx="14">
                  <c:v>8.2784600000000008</c:v>
                </c:pt>
                <c:pt idx="15">
                  <c:v>8.5574600000000007</c:v>
                </c:pt>
                <c:pt idx="16">
                  <c:v>8.7429900000000007</c:v>
                </c:pt>
                <c:pt idx="17">
                  <c:v>9.0549199999999992</c:v>
                </c:pt>
                <c:pt idx="18">
                  <c:v>9.3170099999999998</c:v>
                </c:pt>
                <c:pt idx="19">
                  <c:v>9.4504800000000007</c:v>
                </c:pt>
                <c:pt idx="20">
                  <c:v>9.6262100000000004</c:v>
                </c:pt>
                <c:pt idx="21">
                  <c:v>9.8108400000000007</c:v>
                </c:pt>
                <c:pt idx="22">
                  <c:v>10.037140000000001</c:v>
                </c:pt>
                <c:pt idx="23">
                  <c:v>10.27483</c:v>
                </c:pt>
                <c:pt idx="24">
                  <c:v>10.55878</c:v>
                </c:pt>
                <c:pt idx="25">
                  <c:v>10.815060000000001</c:v>
                </c:pt>
                <c:pt idx="26">
                  <c:v>11.066800000000001</c:v>
                </c:pt>
                <c:pt idx="27">
                  <c:v>11.324759999999999</c:v>
                </c:pt>
                <c:pt idx="28">
                  <c:v>11.806889999999999</c:v>
                </c:pt>
                <c:pt idx="29">
                  <c:v>12.006209999999999</c:v>
                </c:pt>
                <c:pt idx="30">
                  <c:v>12.25351</c:v>
                </c:pt>
                <c:pt idx="31">
                  <c:v>12.553330000000001</c:v>
                </c:pt>
                <c:pt idx="32">
                  <c:v>12.68952</c:v>
                </c:pt>
                <c:pt idx="33">
                  <c:v>12.817959999999999</c:v>
                </c:pt>
                <c:pt idx="34">
                  <c:v>13.03828</c:v>
                </c:pt>
                <c:pt idx="35">
                  <c:v>13.41029</c:v>
                </c:pt>
                <c:pt idx="36">
                  <c:v>13.57723</c:v>
                </c:pt>
                <c:pt idx="37">
                  <c:v>13.81596</c:v>
                </c:pt>
                <c:pt idx="38">
                  <c:v>14.02966</c:v>
                </c:pt>
                <c:pt idx="39">
                  <c:v>14.18662</c:v>
                </c:pt>
                <c:pt idx="40">
                  <c:v>14.316420000000001</c:v>
                </c:pt>
                <c:pt idx="41">
                  <c:v>14.547940000000001</c:v>
                </c:pt>
                <c:pt idx="42">
                  <c:v>14.807259999999999</c:v>
                </c:pt>
                <c:pt idx="43">
                  <c:v>15.06395</c:v>
                </c:pt>
                <c:pt idx="44">
                  <c:v>15.283989999999999</c:v>
                </c:pt>
                <c:pt idx="45">
                  <c:v>15.499000000000001</c:v>
                </c:pt>
                <c:pt idx="46">
                  <c:v>15.783810000000001</c:v>
                </c:pt>
                <c:pt idx="47">
                  <c:v>16.264720000000001</c:v>
                </c:pt>
                <c:pt idx="48">
                  <c:v>16.567070000000001</c:v>
                </c:pt>
                <c:pt idx="49">
                  <c:v>16.788250000000001</c:v>
                </c:pt>
                <c:pt idx="50">
                  <c:v>17.066800000000001</c:v>
                </c:pt>
                <c:pt idx="51">
                  <c:v>17.28567</c:v>
                </c:pt>
                <c:pt idx="52">
                  <c:v>17.507480000000001</c:v>
                </c:pt>
                <c:pt idx="53">
                  <c:v>17.81542</c:v>
                </c:pt>
                <c:pt idx="54">
                  <c:v>18.041450000000001</c:v>
                </c:pt>
                <c:pt idx="55">
                  <c:v>18.280449999999998</c:v>
                </c:pt>
                <c:pt idx="56">
                  <c:v>18.532109999999999</c:v>
                </c:pt>
                <c:pt idx="57">
                  <c:v>18.79102</c:v>
                </c:pt>
                <c:pt idx="58">
                  <c:v>19.029209999999999</c:v>
                </c:pt>
                <c:pt idx="59">
                  <c:v>19.329429999999999</c:v>
                </c:pt>
                <c:pt idx="60">
                  <c:v>19.812380000000001</c:v>
                </c:pt>
                <c:pt idx="61">
                  <c:v>20.31052</c:v>
                </c:pt>
                <c:pt idx="62">
                  <c:v>20.52018</c:v>
                </c:pt>
                <c:pt idx="63">
                  <c:v>20.81138</c:v>
                </c:pt>
                <c:pt idx="64">
                  <c:v>21.05415</c:v>
                </c:pt>
                <c:pt idx="65">
                  <c:v>21.310479999999998</c:v>
                </c:pt>
                <c:pt idx="66">
                  <c:v>21.564810000000001</c:v>
                </c:pt>
                <c:pt idx="67">
                  <c:v>21.773199999999999</c:v>
                </c:pt>
                <c:pt idx="68">
                  <c:v>22.064630000000001</c:v>
                </c:pt>
                <c:pt idx="69">
                  <c:v>22.32159</c:v>
                </c:pt>
                <c:pt idx="70">
                  <c:v>22.559270000000001</c:v>
                </c:pt>
                <c:pt idx="71">
                  <c:v>22.681000000000001</c:v>
                </c:pt>
                <c:pt idx="72">
                  <c:v>22.801860000000001</c:v>
                </c:pt>
                <c:pt idx="73">
                  <c:v>23.028569999999998</c:v>
                </c:pt>
                <c:pt idx="74">
                  <c:v>23.307480000000002</c:v>
                </c:pt>
                <c:pt idx="75">
                  <c:v>23.741589999999999</c:v>
                </c:pt>
                <c:pt idx="76">
                  <c:v>24.067440000000001</c:v>
                </c:pt>
                <c:pt idx="77">
                  <c:v>24.252739999999999</c:v>
                </c:pt>
                <c:pt idx="78">
                  <c:v>24.56653</c:v>
                </c:pt>
                <c:pt idx="79">
                  <c:v>24.71791</c:v>
                </c:pt>
                <c:pt idx="80">
                  <c:v>24.815010000000001</c:v>
                </c:pt>
                <c:pt idx="81">
                  <c:v>25.036190000000001</c:v>
                </c:pt>
                <c:pt idx="82">
                  <c:v>25.293510000000001</c:v>
                </c:pt>
                <c:pt idx="83">
                  <c:v>25.42</c:v>
                </c:pt>
                <c:pt idx="84">
                  <c:v>25.808620000000001</c:v>
                </c:pt>
                <c:pt idx="85">
                  <c:v>26.070070000000001</c:v>
                </c:pt>
                <c:pt idx="86">
                  <c:v>26.569019999999998</c:v>
                </c:pt>
                <c:pt idx="87">
                  <c:v>26.813199999999998</c:v>
                </c:pt>
                <c:pt idx="88">
                  <c:v>27.064219999999999</c:v>
                </c:pt>
                <c:pt idx="89">
                  <c:v>27.283359999999998</c:v>
                </c:pt>
                <c:pt idx="90">
                  <c:v>27.556329999999999</c:v>
                </c:pt>
                <c:pt idx="91">
                  <c:v>27.74671</c:v>
                </c:pt>
                <c:pt idx="92">
                  <c:v>28.414470000000001</c:v>
                </c:pt>
                <c:pt idx="93">
                  <c:v>28.552879999999998</c:v>
                </c:pt>
                <c:pt idx="94">
                  <c:v>28.661449999999999</c:v>
                </c:pt>
                <c:pt idx="95">
                  <c:v>28.816009999999999</c:v>
                </c:pt>
                <c:pt idx="96">
                  <c:v>29.023129999999998</c:v>
                </c:pt>
                <c:pt idx="97">
                  <c:v>29.288979999999999</c:v>
                </c:pt>
                <c:pt idx="98">
                  <c:v>29.495650000000001</c:v>
                </c:pt>
                <c:pt idx="99">
                  <c:v>29.813510000000001</c:v>
                </c:pt>
                <c:pt idx="100">
                  <c:v>30.027850000000001</c:v>
                </c:pt>
                <c:pt idx="101">
                  <c:v>30.145399999999999</c:v>
                </c:pt>
                <c:pt idx="102">
                  <c:v>30.261089999999999</c:v>
                </c:pt>
                <c:pt idx="103">
                  <c:v>30.563359999999999</c:v>
                </c:pt>
                <c:pt idx="104">
                  <c:v>30.818729999999999</c:v>
                </c:pt>
                <c:pt idx="105">
                  <c:v>31.020679999999999</c:v>
                </c:pt>
                <c:pt idx="106">
                  <c:v>31.266580000000001</c:v>
                </c:pt>
                <c:pt idx="107">
                  <c:v>31.538409999999999</c:v>
                </c:pt>
                <c:pt idx="108">
                  <c:v>31.805399999999999</c:v>
                </c:pt>
                <c:pt idx="109">
                  <c:v>32.072240000000001</c:v>
                </c:pt>
                <c:pt idx="110">
                  <c:v>32.316049999999997</c:v>
                </c:pt>
                <c:pt idx="111">
                  <c:v>32.565399999999997</c:v>
                </c:pt>
                <c:pt idx="112">
                  <c:v>32.797460000000001</c:v>
                </c:pt>
                <c:pt idx="113">
                  <c:v>33.04195</c:v>
                </c:pt>
                <c:pt idx="114">
                  <c:v>33.279179999999997</c:v>
                </c:pt>
                <c:pt idx="115">
                  <c:v>33.407760000000003</c:v>
                </c:pt>
                <c:pt idx="116">
                  <c:v>33.570520000000002</c:v>
                </c:pt>
                <c:pt idx="117">
                  <c:v>33.8093</c:v>
                </c:pt>
                <c:pt idx="118">
                  <c:v>34.046030000000002</c:v>
                </c:pt>
                <c:pt idx="119">
                  <c:v>34.31823</c:v>
                </c:pt>
                <c:pt idx="120">
                  <c:v>34.565939999999998</c:v>
                </c:pt>
                <c:pt idx="121">
                  <c:v>34.668480000000002</c:v>
                </c:pt>
                <c:pt idx="122">
                  <c:v>34.814329999999998</c:v>
                </c:pt>
                <c:pt idx="123">
                  <c:v>35.057409999999997</c:v>
                </c:pt>
                <c:pt idx="124">
                  <c:v>35.304810000000003</c:v>
                </c:pt>
                <c:pt idx="125">
                  <c:v>35.416690000000003</c:v>
                </c:pt>
                <c:pt idx="126">
                  <c:v>35.572290000000002</c:v>
                </c:pt>
                <c:pt idx="127">
                  <c:v>35.78689</c:v>
                </c:pt>
                <c:pt idx="128">
                  <c:v>36.072290000000002</c:v>
                </c:pt>
                <c:pt idx="129">
                  <c:v>36.222949999999997</c:v>
                </c:pt>
                <c:pt idx="130">
                  <c:v>36.553150000000002</c:v>
                </c:pt>
                <c:pt idx="131">
                  <c:v>36.77252</c:v>
                </c:pt>
                <c:pt idx="132">
                  <c:v>37.036920000000002</c:v>
                </c:pt>
                <c:pt idx="133">
                  <c:v>37.313920000000003</c:v>
                </c:pt>
                <c:pt idx="134">
                  <c:v>37.465670000000003</c:v>
                </c:pt>
                <c:pt idx="135">
                  <c:v>37.570610000000002</c:v>
                </c:pt>
                <c:pt idx="136">
                  <c:v>37.818959999999997</c:v>
                </c:pt>
                <c:pt idx="137">
                  <c:v>38.039819999999999</c:v>
                </c:pt>
                <c:pt idx="138">
                  <c:v>38.504309999999997</c:v>
                </c:pt>
                <c:pt idx="139">
                  <c:v>38.809159999999999</c:v>
                </c:pt>
                <c:pt idx="140">
                  <c:v>39.044440000000002</c:v>
                </c:pt>
                <c:pt idx="141">
                  <c:v>39.311430000000001</c:v>
                </c:pt>
                <c:pt idx="142">
                  <c:v>39.549799999999998</c:v>
                </c:pt>
                <c:pt idx="143">
                  <c:v>39.775869999999998</c:v>
                </c:pt>
                <c:pt idx="144">
                  <c:v>40.060229999999997</c:v>
                </c:pt>
                <c:pt idx="145">
                  <c:v>40.296149999999997</c:v>
                </c:pt>
                <c:pt idx="146">
                  <c:v>40.565849999999998</c:v>
                </c:pt>
                <c:pt idx="147">
                  <c:v>40.808570000000003</c:v>
                </c:pt>
                <c:pt idx="148">
                  <c:v>41.058639999999997</c:v>
                </c:pt>
                <c:pt idx="149">
                  <c:v>41.557960000000001</c:v>
                </c:pt>
                <c:pt idx="150">
                  <c:v>41.790750000000003</c:v>
                </c:pt>
                <c:pt idx="151">
                  <c:v>42.04562</c:v>
                </c:pt>
                <c:pt idx="152">
                  <c:v>42.306939999999997</c:v>
                </c:pt>
                <c:pt idx="153">
                  <c:v>42.456919999999997</c:v>
                </c:pt>
                <c:pt idx="154">
                  <c:v>42.568300000000001</c:v>
                </c:pt>
                <c:pt idx="155">
                  <c:v>42.772060000000003</c:v>
                </c:pt>
                <c:pt idx="156">
                  <c:v>43.067659999999997</c:v>
                </c:pt>
                <c:pt idx="157">
                  <c:v>43.537460000000003</c:v>
                </c:pt>
                <c:pt idx="158">
                  <c:v>43.688160000000003</c:v>
                </c:pt>
                <c:pt idx="159">
                  <c:v>44.01923</c:v>
                </c:pt>
                <c:pt idx="160">
                  <c:v>44.233739999999997</c:v>
                </c:pt>
                <c:pt idx="161">
                  <c:v>44.560360000000003</c:v>
                </c:pt>
                <c:pt idx="162">
                  <c:v>44.79533</c:v>
                </c:pt>
                <c:pt idx="163">
                  <c:v>45.311070000000001</c:v>
                </c:pt>
                <c:pt idx="164">
                  <c:v>45.568890000000003</c:v>
                </c:pt>
                <c:pt idx="165">
                  <c:v>45.806980000000003</c:v>
                </c:pt>
                <c:pt idx="166">
                  <c:v>46.063450000000003</c:v>
                </c:pt>
                <c:pt idx="167">
                  <c:v>46.817599999999999</c:v>
                </c:pt>
                <c:pt idx="168">
                  <c:v>47.067480000000003</c:v>
                </c:pt>
                <c:pt idx="169">
                  <c:v>47.309429999999999</c:v>
                </c:pt>
                <c:pt idx="170">
                  <c:v>47.525669999999998</c:v>
                </c:pt>
                <c:pt idx="171">
                  <c:v>47.792110000000001</c:v>
                </c:pt>
                <c:pt idx="172">
                  <c:v>48.297730000000001</c:v>
                </c:pt>
                <c:pt idx="173">
                  <c:v>48.570700000000002</c:v>
                </c:pt>
                <c:pt idx="174">
                  <c:v>49.034829999999999</c:v>
                </c:pt>
                <c:pt idx="175">
                  <c:v>49.575780000000002</c:v>
                </c:pt>
                <c:pt idx="176">
                  <c:v>49.778370000000002</c:v>
                </c:pt>
                <c:pt idx="177">
                  <c:v>50.05048</c:v>
                </c:pt>
                <c:pt idx="178">
                  <c:v>50.317189999999997</c:v>
                </c:pt>
                <c:pt idx="179">
                  <c:v>50.441360000000003</c:v>
                </c:pt>
                <c:pt idx="180">
                  <c:v>50.811070000000001</c:v>
                </c:pt>
                <c:pt idx="181">
                  <c:v>51.06644</c:v>
                </c:pt>
                <c:pt idx="182">
                  <c:v>51.565710000000003</c:v>
                </c:pt>
                <c:pt idx="183">
                  <c:v>51.815559999999998</c:v>
                </c:pt>
                <c:pt idx="184">
                  <c:v>52.076599999999999</c:v>
                </c:pt>
                <c:pt idx="185">
                  <c:v>52.180729999999997</c:v>
                </c:pt>
                <c:pt idx="186">
                  <c:v>52.267800000000001</c:v>
                </c:pt>
                <c:pt idx="187">
                  <c:v>52.581040000000002</c:v>
                </c:pt>
                <c:pt idx="188">
                  <c:v>52.818959999999997</c:v>
                </c:pt>
                <c:pt idx="189">
                  <c:v>53.320590000000003</c:v>
                </c:pt>
                <c:pt idx="190">
                  <c:v>53.567439999999998</c:v>
                </c:pt>
                <c:pt idx="191">
                  <c:v>53.74794</c:v>
                </c:pt>
                <c:pt idx="192">
                  <c:v>54.06776</c:v>
                </c:pt>
                <c:pt idx="193">
                  <c:v>54.207120000000003</c:v>
                </c:pt>
                <c:pt idx="194">
                  <c:v>54.31156</c:v>
                </c:pt>
                <c:pt idx="195">
                  <c:v>54.807479999999998</c:v>
                </c:pt>
                <c:pt idx="196">
                  <c:v>55.05442</c:v>
                </c:pt>
                <c:pt idx="197">
                  <c:v>55.549430000000001</c:v>
                </c:pt>
                <c:pt idx="198">
                  <c:v>55.814509999999999</c:v>
                </c:pt>
                <c:pt idx="199">
                  <c:v>56.066029999999998</c:v>
                </c:pt>
                <c:pt idx="200">
                  <c:v>56.314239999999998</c:v>
                </c:pt>
                <c:pt idx="201">
                  <c:v>56.552059999999997</c:v>
                </c:pt>
                <c:pt idx="202">
                  <c:v>56.789119999999997</c:v>
                </c:pt>
                <c:pt idx="203">
                  <c:v>57.110520000000001</c:v>
                </c:pt>
                <c:pt idx="204">
                  <c:v>57.417279999999998</c:v>
                </c:pt>
                <c:pt idx="205">
                  <c:v>57.568390000000001</c:v>
                </c:pt>
                <c:pt idx="206">
                  <c:v>57.817689999999999</c:v>
                </c:pt>
                <c:pt idx="207">
                  <c:v>58.055419999999998</c:v>
                </c:pt>
                <c:pt idx="208">
                  <c:v>58.259549999999997</c:v>
                </c:pt>
                <c:pt idx="209">
                  <c:v>58.543759999999999</c:v>
                </c:pt>
                <c:pt idx="210">
                  <c:v>58.801949999999998</c:v>
                </c:pt>
                <c:pt idx="211">
                  <c:v>59.065530000000003</c:v>
                </c:pt>
                <c:pt idx="212">
                  <c:v>59.304349999999999</c:v>
                </c:pt>
                <c:pt idx="213">
                  <c:v>59.81465</c:v>
                </c:pt>
                <c:pt idx="214">
                  <c:v>60.035150000000002</c:v>
                </c:pt>
                <c:pt idx="215">
                  <c:v>60.266939999999998</c:v>
                </c:pt>
                <c:pt idx="216">
                  <c:v>60.566670000000002</c:v>
                </c:pt>
                <c:pt idx="217">
                  <c:v>60.811199999999999</c:v>
                </c:pt>
                <c:pt idx="218">
                  <c:v>61.068480000000001</c:v>
                </c:pt>
                <c:pt idx="219">
                  <c:v>61.322040000000001</c:v>
                </c:pt>
                <c:pt idx="220">
                  <c:v>61.546080000000003</c:v>
                </c:pt>
                <c:pt idx="221">
                  <c:v>61.81147</c:v>
                </c:pt>
                <c:pt idx="222">
                  <c:v>62.032110000000003</c:v>
                </c:pt>
                <c:pt idx="223">
                  <c:v>62.310659999999999</c:v>
                </c:pt>
                <c:pt idx="224">
                  <c:v>62.544170000000001</c:v>
                </c:pt>
                <c:pt idx="225">
                  <c:v>62.654290000000003</c:v>
                </c:pt>
                <c:pt idx="226">
                  <c:v>62.803579999999997</c:v>
                </c:pt>
                <c:pt idx="227">
                  <c:v>63.065399999999997</c:v>
                </c:pt>
                <c:pt idx="228">
                  <c:v>63.408250000000002</c:v>
                </c:pt>
                <c:pt idx="229">
                  <c:v>63.54739</c:v>
                </c:pt>
                <c:pt idx="230">
                  <c:v>63.808619999999998</c:v>
                </c:pt>
                <c:pt idx="231">
                  <c:v>64.301860000000005</c:v>
                </c:pt>
                <c:pt idx="232">
                  <c:v>64.814009999999996</c:v>
                </c:pt>
                <c:pt idx="233">
                  <c:v>65.056010000000001</c:v>
                </c:pt>
                <c:pt idx="234">
                  <c:v>65.549840000000003</c:v>
                </c:pt>
                <c:pt idx="235">
                  <c:v>65.787800000000004</c:v>
                </c:pt>
                <c:pt idx="236">
                  <c:v>66.298869999999994</c:v>
                </c:pt>
                <c:pt idx="237">
                  <c:v>66.432339999999996</c:v>
                </c:pt>
                <c:pt idx="238">
                  <c:v>66.640680000000003</c:v>
                </c:pt>
                <c:pt idx="239">
                  <c:v>67.064580000000007</c:v>
                </c:pt>
                <c:pt idx="240">
                  <c:v>67.535690000000002</c:v>
                </c:pt>
                <c:pt idx="241">
                  <c:v>67.732830000000007</c:v>
                </c:pt>
                <c:pt idx="242">
                  <c:v>68.028530000000003</c:v>
                </c:pt>
                <c:pt idx="243">
                  <c:v>68.115920000000003</c:v>
                </c:pt>
                <c:pt idx="244">
                  <c:v>68.231750000000005</c:v>
                </c:pt>
                <c:pt idx="245">
                  <c:v>68.568340000000006</c:v>
                </c:pt>
                <c:pt idx="246">
                  <c:v>68.805400000000006</c:v>
                </c:pt>
                <c:pt idx="247">
                  <c:v>69.068029999999993</c:v>
                </c:pt>
                <c:pt idx="248">
                  <c:v>69.305620000000005</c:v>
                </c:pt>
                <c:pt idx="249">
                  <c:v>69.584850000000003</c:v>
                </c:pt>
                <c:pt idx="250">
                  <c:v>69.752380000000002</c:v>
                </c:pt>
                <c:pt idx="251">
                  <c:v>70.072109999999995</c:v>
                </c:pt>
                <c:pt idx="252">
                  <c:v>70.210660000000004</c:v>
                </c:pt>
                <c:pt idx="253">
                  <c:v>70.803269999999998</c:v>
                </c:pt>
                <c:pt idx="254">
                  <c:v>71.058000000000007</c:v>
                </c:pt>
                <c:pt idx="255">
                  <c:v>71.552149999999997</c:v>
                </c:pt>
                <c:pt idx="256">
                  <c:v>71.755369999999999</c:v>
                </c:pt>
                <c:pt idx="257">
                  <c:v>72.042270000000002</c:v>
                </c:pt>
                <c:pt idx="258">
                  <c:v>72.24503</c:v>
                </c:pt>
                <c:pt idx="259">
                  <c:v>72.417320000000004</c:v>
                </c:pt>
                <c:pt idx="260">
                  <c:v>72.557140000000004</c:v>
                </c:pt>
                <c:pt idx="261">
                  <c:v>72.802859999999995</c:v>
                </c:pt>
                <c:pt idx="262">
                  <c:v>73.04522</c:v>
                </c:pt>
                <c:pt idx="263">
                  <c:v>73.31129</c:v>
                </c:pt>
                <c:pt idx="264">
                  <c:v>73.746300000000005</c:v>
                </c:pt>
                <c:pt idx="265">
                  <c:v>74.060270000000003</c:v>
                </c:pt>
                <c:pt idx="266">
                  <c:v>74.278999999999996</c:v>
                </c:pt>
                <c:pt idx="267">
                  <c:v>74.488389999999995</c:v>
                </c:pt>
                <c:pt idx="268">
                  <c:v>74.570570000000004</c:v>
                </c:pt>
                <c:pt idx="269">
                  <c:v>74.808250000000001</c:v>
                </c:pt>
                <c:pt idx="270">
                  <c:v>75.063850000000002</c:v>
                </c:pt>
                <c:pt idx="271">
                  <c:v>75.812700000000007</c:v>
                </c:pt>
                <c:pt idx="272">
                  <c:v>75.964439999999996</c:v>
                </c:pt>
                <c:pt idx="273">
                  <c:v>76.209299999999999</c:v>
                </c:pt>
                <c:pt idx="274">
                  <c:v>76.546710000000004</c:v>
                </c:pt>
                <c:pt idx="275">
                  <c:v>76.811880000000002</c:v>
                </c:pt>
                <c:pt idx="276">
                  <c:v>77.068250000000006</c:v>
                </c:pt>
                <c:pt idx="277">
                  <c:v>77.277100000000004</c:v>
                </c:pt>
                <c:pt idx="278">
                  <c:v>77.397909999999996</c:v>
                </c:pt>
                <c:pt idx="279">
                  <c:v>77.577640000000002</c:v>
                </c:pt>
                <c:pt idx="280">
                  <c:v>77.816050000000004</c:v>
                </c:pt>
                <c:pt idx="281">
                  <c:v>78.030789999999996</c:v>
                </c:pt>
                <c:pt idx="282">
                  <c:v>78.187709999999996</c:v>
                </c:pt>
                <c:pt idx="283">
                  <c:v>78.297690000000003</c:v>
                </c:pt>
                <c:pt idx="284">
                  <c:v>78.555239999999998</c:v>
                </c:pt>
                <c:pt idx="285">
                  <c:v>78.811019999999999</c:v>
                </c:pt>
                <c:pt idx="286">
                  <c:v>79.033699999999996</c:v>
                </c:pt>
                <c:pt idx="287">
                  <c:v>79.300179999999997</c:v>
                </c:pt>
                <c:pt idx="288">
                  <c:v>79.429479999999998</c:v>
                </c:pt>
                <c:pt idx="289">
                  <c:v>79.789839999999998</c:v>
                </c:pt>
                <c:pt idx="290">
                  <c:v>80.260180000000005</c:v>
                </c:pt>
                <c:pt idx="291">
                  <c:v>80.544259999999994</c:v>
                </c:pt>
                <c:pt idx="292">
                  <c:v>80.804990000000004</c:v>
                </c:pt>
                <c:pt idx="293">
                  <c:v>81.06617</c:v>
                </c:pt>
                <c:pt idx="294">
                  <c:v>81.309340000000006</c:v>
                </c:pt>
                <c:pt idx="295">
                  <c:v>81.543040000000005</c:v>
                </c:pt>
                <c:pt idx="296">
                  <c:v>81.781090000000006</c:v>
                </c:pt>
                <c:pt idx="297">
                  <c:v>82.041409999999999</c:v>
                </c:pt>
                <c:pt idx="298">
                  <c:v>82.307389999999998</c:v>
                </c:pt>
                <c:pt idx="299">
                  <c:v>82.42653</c:v>
                </c:pt>
                <c:pt idx="300">
                  <c:v>82.523719999999997</c:v>
                </c:pt>
                <c:pt idx="301">
                  <c:v>82.796689999999998</c:v>
                </c:pt>
                <c:pt idx="302">
                  <c:v>83.057820000000007</c:v>
                </c:pt>
                <c:pt idx="303">
                  <c:v>83.226389999999995</c:v>
                </c:pt>
                <c:pt idx="304">
                  <c:v>83.78304</c:v>
                </c:pt>
                <c:pt idx="305">
                  <c:v>84.195830000000001</c:v>
                </c:pt>
                <c:pt idx="306">
                  <c:v>84.276049999999998</c:v>
                </c:pt>
                <c:pt idx="307">
                  <c:v>84.554559999999995</c:v>
                </c:pt>
                <c:pt idx="308">
                  <c:v>84.817639999999997</c:v>
                </c:pt>
                <c:pt idx="309">
                  <c:v>85.061130000000006</c:v>
                </c:pt>
                <c:pt idx="310">
                  <c:v>85.294200000000004</c:v>
                </c:pt>
                <c:pt idx="311">
                  <c:v>85.559139999999999</c:v>
                </c:pt>
                <c:pt idx="312">
                  <c:v>85.809610000000006</c:v>
                </c:pt>
                <c:pt idx="313">
                  <c:v>86.037099999999995</c:v>
                </c:pt>
                <c:pt idx="314">
                  <c:v>86.290390000000002</c:v>
                </c:pt>
                <c:pt idx="315">
                  <c:v>86.558459999999997</c:v>
                </c:pt>
                <c:pt idx="316">
                  <c:v>86.807069999999996</c:v>
                </c:pt>
                <c:pt idx="317">
                  <c:v>87.031469999999999</c:v>
                </c:pt>
                <c:pt idx="318">
                  <c:v>87.318100000000001</c:v>
                </c:pt>
                <c:pt idx="319">
                  <c:v>87.667619999999999</c:v>
                </c:pt>
                <c:pt idx="320">
                  <c:v>87.788300000000007</c:v>
                </c:pt>
                <c:pt idx="321">
                  <c:v>88.258960000000002</c:v>
                </c:pt>
                <c:pt idx="322">
                  <c:v>88.564940000000007</c:v>
                </c:pt>
                <c:pt idx="323">
                  <c:v>88.788619999999995</c:v>
                </c:pt>
                <c:pt idx="324">
                  <c:v>89.048569999999998</c:v>
                </c:pt>
                <c:pt idx="325">
                  <c:v>89.289569999999998</c:v>
                </c:pt>
                <c:pt idx="326">
                  <c:v>89.415689999999998</c:v>
                </c:pt>
                <c:pt idx="327">
                  <c:v>89.570570000000004</c:v>
                </c:pt>
                <c:pt idx="328">
                  <c:v>89.803169999999994</c:v>
                </c:pt>
                <c:pt idx="329">
                  <c:v>90.063990000000004</c:v>
                </c:pt>
                <c:pt idx="330">
                  <c:v>90.570340000000002</c:v>
                </c:pt>
                <c:pt idx="331">
                  <c:v>90.807760000000002</c:v>
                </c:pt>
                <c:pt idx="332">
                  <c:v>91.054919999999996</c:v>
                </c:pt>
                <c:pt idx="333">
                  <c:v>91.273560000000003</c:v>
                </c:pt>
                <c:pt idx="334">
                  <c:v>91.55565</c:v>
                </c:pt>
                <c:pt idx="335">
                  <c:v>91.758409999999998</c:v>
                </c:pt>
                <c:pt idx="336">
                  <c:v>92.148390000000006</c:v>
                </c:pt>
                <c:pt idx="337">
                  <c:v>92.55941</c:v>
                </c:pt>
                <c:pt idx="338">
                  <c:v>92.799499999999995</c:v>
                </c:pt>
                <c:pt idx="339">
                  <c:v>93.027169999999998</c:v>
                </c:pt>
                <c:pt idx="340">
                  <c:v>93.289299999999997</c:v>
                </c:pt>
                <c:pt idx="341">
                  <c:v>93.484579999999994</c:v>
                </c:pt>
                <c:pt idx="342">
                  <c:v>93.809520000000006</c:v>
                </c:pt>
                <c:pt idx="343">
                  <c:v>94.075649999999996</c:v>
                </c:pt>
                <c:pt idx="344">
                  <c:v>94.318960000000004</c:v>
                </c:pt>
                <c:pt idx="345">
                  <c:v>94.539680000000004</c:v>
                </c:pt>
                <c:pt idx="346">
                  <c:v>94.818780000000004</c:v>
                </c:pt>
                <c:pt idx="347">
                  <c:v>95.058909999999997</c:v>
                </c:pt>
                <c:pt idx="348">
                  <c:v>95.319820000000007</c:v>
                </c:pt>
                <c:pt idx="349">
                  <c:v>95.567480000000003</c:v>
                </c:pt>
                <c:pt idx="350">
                  <c:v>95.811430000000001</c:v>
                </c:pt>
                <c:pt idx="351">
                  <c:v>96.07696</c:v>
                </c:pt>
                <c:pt idx="352">
                  <c:v>96.316509999999994</c:v>
                </c:pt>
                <c:pt idx="353">
                  <c:v>96.571879999999993</c:v>
                </c:pt>
                <c:pt idx="354">
                  <c:v>96.810980000000001</c:v>
                </c:pt>
                <c:pt idx="355">
                  <c:v>97.064490000000006</c:v>
                </c:pt>
                <c:pt idx="356">
                  <c:v>97.294880000000006</c:v>
                </c:pt>
                <c:pt idx="357">
                  <c:v>97.408159999999995</c:v>
                </c:pt>
                <c:pt idx="358">
                  <c:v>97.587710000000001</c:v>
                </c:pt>
                <c:pt idx="359">
                  <c:v>97.802359999999993</c:v>
                </c:pt>
                <c:pt idx="360">
                  <c:v>98.046170000000004</c:v>
                </c:pt>
                <c:pt idx="361">
                  <c:v>98.569339999999997</c:v>
                </c:pt>
                <c:pt idx="362">
                  <c:v>98.667259999999999</c:v>
                </c:pt>
                <c:pt idx="363">
                  <c:v>98.809889999999996</c:v>
                </c:pt>
                <c:pt idx="364">
                  <c:v>99.058099999999996</c:v>
                </c:pt>
                <c:pt idx="365">
                  <c:v>99.316550000000007</c:v>
                </c:pt>
                <c:pt idx="366">
                  <c:v>99.578050000000005</c:v>
                </c:pt>
                <c:pt idx="367">
                  <c:v>99.804310000000001</c:v>
                </c:pt>
                <c:pt idx="368">
                  <c:v>100.04961</c:v>
                </c:pt>
                <c:pt idx="369">
                  <c:v>100.20585</c:v>
                </c:pt>
                <c:pt idx="370">
                  <c:v>100.56966</c:v>
                </c:pt>
                <c:pt idx="371">
                  <c:v>100.81695999999999</c:v>
                </c:pt>
                <c:pt idx="372">
                  <c:v>101.03646000000001</c:v>
                </c:pt>
                <c:pt idx="373">
                  <c:v>101.32091</c:v>
                </c:pt>
                <c:pt idx="374">
                  <c:v>101.4537</c:v>
                </c:pt>
                <c:pt idx="375">
                  <c:v>101.55202</c:v>
                </c:pt>
                <c:pt idx="376">
                  <c:v>101.81905</c:v>
                </c:pt>
                <c:pt idx="377">
                  <c:v>102.04058999999999</c:v>
                </c:pt>
                <c:pt idx="378">
                  <c:v>102.319</c:v>
                </c:pt>
                <c:pt idx="379">
                  <c:v>102.51111</c:v>
                </c:pt>
                <c:pt idx="380">
                  <c:v>102.81079</c:v>
                </c:pt>
                <c:pt idx="381">
                  <c:v>103.04304</c:v>
                </c:pt>
                <c:pt idx="382">
                  <c:v>103.27955</c:v>
                </c:pt>
                <c:pt idx="383">
                  <c:v>103.54907</c:v>
                </c:pt>
                <c:pt idx="384">
                  <c:v>103.75841</c:v>
                </c:pt>
                <c:pt idx="385">
                  <c:v>104.29592</c:v>
                </c:pt>
                <c:pt idx="386">
                  <c:v>104.40249</c:v>
                </c:pt>
                <c:pt idx="387">
                  <c:v>104.75651000000001</c:v>
                </c:pt>
                <c:pt idx="388">
                  <c:v>105.05887</c:v>
                </c:pt>
                <c:pt idx="389">
                  <c:v>105.30685</c:v>
                </c:pt>
                <c:pt idx="390">
                  <c:v>105.55878</c:v>
                </c:pt>
                <c:pt idx="391">
                  <c:v>105.80766</c:v>
                </c:pt>
                <c:pt idx="392">
                  <c:v>105.98757000000001</c:v>
                </c:pt>
                <c:pt idx="393">
                  <c:v>106.28336</c:v>
                </c:pt>
                <c:pt idx="394">
                  <c:v>106.46884</c:v>
                </c:pt>
                <c:pt idx="395">
                  <c:v>106.77719</c:v>
                </c:pt>
                <c:pt idx="396">
                  <c:v>107.06753</c:v>
                </c:pt>
                <c:pt idx="397">
                  <c:v>107.301</c:v>
                </c:pt>
                <c:pt idx="398">
                  <c:v>107.54902</c:v>
                </c:pt>
                <c:pt idx="399">
                  <c:v>107.7522</c:v>
                </c:pt>
                <c:pt idx="400">
                  <c:v>108.03079</c:v>
                </c:pt>
                <c:pt idx="401">
                  <c:v>108.22272</c:v>
                </c:pt>
                <c:pt idx="402">
                  <c:v>108.30354</c:v>
                </c:pt>
                <c:pt idx="403">
                  <c:v>108.43751</c:v>
                </c:pt>
                <c:pt idx="404">
                  <c:v>108.56567</c:v>
                </c:pt>
                <c:pt idx="405">
                  <c:v>108.76421999999999</c:v>
                </c:pt>
                <c:pt idx="406">
                  <c:v>109.06862</c:v>
                </c:pt>
                <c:pt idx="407">
                  <c:v>109.27365</c:v>
                </c:pt>
                <c:pt idx="408">
                  <c:v>109.58689</c:v>
                </c:pt>
                <c:pt idx="409">
                  <c:v>109.80132</c:v>
                </c:pt>
                <c:pt idx="410">
                  <c:v>110.06907</c:v>
                </c:pt>
                <c:pt idx="411">
                  <c:v>110.16721</c:v>
                </c:pt>
                <c:pt idx="412">
                  <c:v>110.37079</c:v>
                </c:pt>
                <c:pt idx="413">
                  <c:v>110.48612</c:v>
                </c:pt>
                <c:pt idx="414">
                  <c:v>110.80816</c:v>
                </c:pt>
                <c:pt idx="415">
                  <c:v>111.06698</c:v>
                </c:pt>
                <c:pt idx="416">
                  <c:v>111.31773</c:v>
                </c:pt>
                <c:pt idx="417">
                  <c:v>111.52585000000001</c:v>
                </c:pt>
                <c:pt idx="418">
                  <c:v>111.79237999999999</c:v>
                </c:pt>
                <c:pt idx="419">
                  <c:v>112.07034</c:v>
                </c:pt>
                <c:pt idx="420">
                  <c:v>112.29755</c:v>
                </c:pt>
                <c:pt idx="421">
                  <c:v>112.81438</c:v>
                </c:pt>
                <c:pt idx="422">
                  <c:v>113.03474</c:v>
                </c:pt>
                <c:pt idx="423">
                  <c:v>113.3137</c:v>
                </c:pt>
                <c:pt idx="424">
                  <c:v>113.56336</c:v>
                </c:pt>
                <c:pt idx="425">
                  <c:v>113.76671</c:v>
                </c:pt>
                <c:pt idx="426">
                  <c:v>114.08553000000001</c:v>
                </c:pt>
                <c:pt idx="427">
                  <c:v>114.31719</c:v>
                </c:pt>
                <c:pt idx="428">
                  <c:v>114.57926999999999</c:v>
                </c:pt>
                <c:pt idx="429">
                  <c:v>114.81683</c:v>
                </c:pt>
                <c:pt idx="430">
                  <c:v>115.06635</c:v>
                </c:pt>
                <c:pt idx="431">
                  <c:v>115.31650999999999</c:v>
                </c:pt>
                <c:pt idx="432">
                  <c:v>115.5483</c:v>
                </c:pt>
                <c:pt idx="433">
                  <c:v>115.80875</c:v>
                </c:pt>
                <c:pt idx="434">
                  <c:v>116.01823</c:v>
                </c:pt>
                <c:pt idx="435">
                  <c:v>116.18104</c:v>
                </c:pt>
                <c:pt idx="436">
                  <c:v>116.56989</c:v>
                </c:pt>
                <c:pt idx="437">
                  <c:v>117.31891</c:v>
                </c:pt>
                <c:pt idx="438">
                  <c:v>117.56295</c:v>
                </c:pt>
                <c:pt idx="439">
                  <c:v>117.80607999999999</c:v>
                </c:pt>
                <c:pt idx="440">
                  <c:v>118.05615</c:v>
                </c:pt>
                <c:pt idx="441">
                  <c:v>118.29361</c:v>
                </c:pt>
                <c:pt idx="442">
                  <c:v>118.81569</c:v>
                </c:pt>
                <c:pt idx="443">
                  <c:v>119.06144999999999</c:v>
                </c:pt>
                <c:pt idx="444">
                  <c:v>119.29483</c:v>
                </c:pt>
                <c:pt idx="445">
                  <c:v>119.54765999999999</c:v>
                </c:pt>
                <c:pt idx="446">
                  <c:v>119.81438</c:v>
                </c:pt>
                <c:pt idx="447">
                  <c:v>120.06417</c:v>
                </c:pt>
                <c:pt idx="448">
                  <c:v>120.31424</c:v>
                </c:pt>
                <c:pt idx="449">
                  <c:v>120.57615</c:v>
                </c:pt>
                <c:pt idx="450">
                  <c:v>120.77849999999999</c:v>
                </c:pt>
                <c:pt idx="451">
                  <c:v>121.06802999999999</c:v>
                </c:pt>
                <c:pt idx="452">
                  <c:v>121.56793999999999</c:v>
                </c:pt>
                <c:pt idx="453">
                  <c:v>121.81769</c:v>
                </c:pt>
                <c:pt idx="454">
                  <c:v>122.05587</c:v>
                </c:pt>
                <c:pt idx="455">
                  <c:v>122.28757</c:v>
                </c:pt>
                <c:pt idx="456">
                  <c:v>122.51515000000001</c:v>
                </c:pt>
                <c:pt idx="457">
                  <c:v>122.81574000000001</c:v>
                </c:pt>
                <c:pt idx="458">
                  <c:v>123.02598999999999</c:v>
                </c:pt>
                <c:pt idx="459">
                  <c:v>123.30177</c:v>
                </c:pt>
                <c:pt idx="460">
                  <c:v>123.79637</c:v>
                </c:pt>
                <c:pt idx="461">
                  <c:v>124.04073</c:v>
                </c:pt>
                <c:pt idx="462">
                  <c:v>124.27306</c:v>
                </c:pt>
                <c:pt idx="463">
                  <c:v>124.56948</c:v>
                </c:pt>
                <c:pt idx="464">
                  <c:v>125.06222</c:v>
                </c:pt>
                <c:pt idx="465">
                  <c:v>125.32508</c:v>
                </c:pt>
                <c:pt idx="466">
                  <c:v>125.539</c:v>
                </c:pt>
                <c:pt idx="467">
                  <c:v>125.81134</c:v>
                </c:pt>
                <c:pt idx="468">
                  <c:v>126.04404</c:v>
                </c:pt>
                <c:pt idx="469">
                  <c:v>126.31695999999999</c:v>
                </c:pt>
                <c:pt idx="470">
                  <c:v>126.53025</c:v>
                </c:pt>
                <c:pt idx="471">
                  <c:v>126.81533</c:v>
                </c:pt>
                <c:pt idx="472">
                  <c:v>127.06567</c:v>
                </c:pt>
                <c:pt idx="473">
                  <c:v>127.42534999999999</c:v>
                </c:pt>
                <c:pt idx="474">
                  <c:v>127.55306</c:v>
                </c:pt>
                <c:pt idx="475">
                  <c:v>127.80794</c:v>
                </c:pt>
                <c:pt idx="476">
                  <c:v>128.10480999999999</c:v>
                </c:pt>
                <c:pt idx="477">
                  <c:v>128.30186</c:v>
                </c:pt>
                <c:pt idx="478">
                  <c:v>129.05112</c:v>
                </c:pt>
                <c:pt idx="479">
                  <c:v>129.31174999999999</c:v>
                </c:pt>
                <c:pt idx="480">
                  <c:v>129.5498</c:v>
                </c:pt>
                <c:pt idx="481">
                  <c:v>129.80023</c:v>
                </c:pt>
                <c:pt idx="482">
                  <c:v>129.96825000000001</c:v>
                </c:pt>
                <c:pt idx="483">
                  <c:v>130.29940999999999</c:v>
                </c:pt>
                <c:pt idx="484">
                  <c:v>130.78110000000001</c:v>
                </c:pt>
                <c:pt idx="485">
                  <c:v>131.06535</c:v>
                </c:pt>
                <c:pt idx="486">
                  <c:v>131.30534</c:v>
                </c:pt>
                <c:pt idx="487">
                  <c:v>131.57664</c:v>
                </c:pt>
                <c:pt idx="488">
                  <c:v>131.76122000000001</c:v>
                </c:pt>
                <c:pt idx="489">
                  <c:v>132.0283</c:v>
                </c:pt>
                <c:pt idx="490">
                  <c:v>132.27832000000001</c:v>
                </c:pt>
                <c:pt idx="491">
                  <c:v>132.56956</c:v>
                </c:pt>
                <c:pt idx="492">
                  <c:v>132.78404</c:v>
                </c:pt>
                <c:pt idx="493">
                  <c:v>133.06801999999999</c:v>
                </c:pt>
                <c:pt idx="494">
                  <c:v>133.31138999999999</c:v>
                </c:pt>
                <c:pt idx="495">
                  <c:v>133.56711999999999</c:v>
                </c:pt>
                <c:pt idx="496">
                  <c:v>133.79349999999999</c:v>
                </c:pt>
                <c:pt idx="497">
                  <c:v>134.07184000000001</c:v>
                </c:pt>
                <c:pt idx="498">
                  <c:v>134.50209000000001</c:v>
                </c:pt>
                <c:pt idx="499">
                  <c:v>134.8151</c:v>
                </c:pt>
                <c:pt idx="500">
                  <c:v>135.04688999999999</c:v>
                </c:pt>
                <c:pt idx="501">
                  <c:v>135.30726999999999</c:v>
                </c:pt>
                <c:pt idx="502">
                  <c:v>135.54553000000001</c:v>
                </c:pt>
                <c:pt idx="503">
                  <c:v>135.80144999999999</c:v>
                </c:pt>
                <c:pt idx="504">
                  <c:v>136.06259</c:v>
                </c:pt>
                <c:pt idx="505">
                  <c:v>136.26112000000001</c:v>
                </c:pt>
                <c:pt idx="506">
                  <c:v>136.53307000000001</c:v>
                </c:pt>
                <c:pt idx="507">
                  <c:v>136.83019999999999</c:v>
                </c:pt>
                <c:pt idx="508">
                  <c:v>137.0624</c:v>
                </c:pt>
                <c:pt idx="509">
                  <c:v>137.27179000000001</c:v>
                </c:pt>
                <c:pt idx="510">
                  <c:v>137.45600999999999</c:v>
                </c:pt>
                <c:pt idx="511">
                  <c:v>137.78479999999999</c:v>
                </c:pt>
                <c:pt idx="512">
                  <c:v>138.06448</c:v>
                </c:pt>
                <c:pt idx="513">
                  <c:v>138.30975000000001</c:v>
                </c:pt>
                <c:pt idx="514">
                  <c:v>138.57129</c:v>
                </c:pt>
                <c:pt idx="515">
                  <c:v>138.82854</c:v>
                </c:pt>
                <c:pt idx="516">
                  <c:v>139.02992</c:v>
                </c:pt>
                <c:pt idx="517">
                  <c:v>139.15514999999999</c:v>
                </c:pt>
                <c:pt idx="518">
                  <c:v>139.41234</c:v>
                </c:pt>
                <c:pt idx="519">
                  <c:v>139.54730000000001</c:v>
                </c:pt>
                <c:pt idx="520">
                  <c:v>139.78998000000001</c:v>
                </c:pt>
                <c:pt idx="521">
                  <c:v>140.30757</c:v>
                </c:pt>
                <c:pt idx="522">
                  <c:v>140.51609999999999</c:v>
                </c:pt>
                <c:pt idx="523">
                  <c:v>140.70712</c:v>
                </c:pt>
                <c:pt idx="524">
                  <c:v>141.29024999999999</c:v>
                </c:pt>
                <c:pt idx="525">
                  <c:v>141.7527</c:v>
                </c:pt>
                <c:pt idx="526">
                  <c:v>141.93858</c:v>
                </c:pt>
                <c:pt idx="527">
                  <c:v>142.08260000000001</c:v>
                </c:pt>
                <c:pt idx="528">
                  <c:v>142.15827999999999</c:v>
                </c:pt>
                <c:pt idx="529">
                  <c:v>142.33378999999999</c:v>
                </c:pt>
                <c:pt idx="530">
                  <c:v>142.55423999999999</c:v>
                </c:pt>
                <c:pt idx="531">
                  <c:v>142.82044999999999</c:v>
                </c:pt>
                <c:pt idx="532">
                  <c:v>143.09235000000001</c:v>
                </c:pt>
                <c:pt idx="533">
                  <c:v>143.31252000000001</c:v>
                </c:pt>
                <c:pt idx="534">
                  <c:v>143.80644000000001</c:v>
                </c:pt>
                <c:pt idx="535">
                  <c:v>144.2938</c:v>
                </c:pt>
                <c:pt idx="536">
                  <c:v>144.54971</c:v>
                </c:pt>
                <c:pt idx="537">
                  <c:v>144.72612000000001</c:v>
                </c:pt>
                <c:pt idx="538">
                  <c:v>145.29429999999999</c:v>
                </c:pt>
                <c:pt idx="539">
                  <c:v>145.69986</c:v>
                </c:pt>
                <c:pt idx="540">
                  <c:v>145.81595999999999</c:v>
                </c:pt>
                <c:pt idx="541">
                  <c:v>146.16775999999999</c:v>
                </c:pt>
                <c:pt idx="542">
                  <c:v>146.35002</c:v>
                </c:pt>
                <c:pt idx="543">
                  <c:v>146.54839000000001</c:v>
                </c:pt>
                <c:pt idx="544">
                  <c:v>146.68608</c:v>
                </c:pt>
                <c:pt idx="545">
                  <c:v>147.04715999999999</c:v>
                </c:pt>
                <c:pt idx="546">
                  <c:v>147.27197000000001</c:v>
                </c:pt>
                <c:pt idx="547">
                  <c:v>147.56434999999999</c:v>
                </c:pt>
                <c:pt idx="548">
                  <c:v>147.79596000000001</c:v>
                </c:pt>
                <c:pt idx="549">
                  <c:v>148.2611</c:v>
                </c:pt>
                <c:pt idx="550">
                  <c:v>148.53129999999999</c:v>
                </c:pt>
                <c:pt idx="551">
                  <c:v>148.81401</c:v>
                </c:pt>
                <c:pt idx="552">
                  <c:v>148.91075000000001</c:v>
                </c:pt>
                <c:pt idx="553">
                  <c:v>149.26</c:v>
                </c:pt>
                <c:pt idx="554">
                  <c:v>149.61143000000001</c:v>
                </c:pt>
                <c:pt idx="555">
                  <c:v>149.84380999999999</c:v>
                </c:pt>
                <c:pt idx="556">
                  <c:v>150.03052</c:v>
                </c:pt>
                <c:pt idx="557">
                  <c:v>150.29500999999999</c:v>
                </c:pt>
                <c:pt idx="558">
                  <c:v>150.51526999999999</c:v>
                </c:pt>
                <c:pt idx="559">
                  <c:v>150.66467</c:v>
                </c:pt>
                <c:pt idx="560">
                  <c:v>150.80385000000001</c:v>
                </c:pt>
                <c:pt idx="561">
                  <c:v>151.25215</c:v>
                </c:pt>
                <c:pt idx="562">
                  <c:v>151.46906999999999</c:v>
                </c:pt>
                <c:pt idx="563">
                  <c:v>151.57529</c:v>
                </c:pt>
                <c:pt idx="564">
                  <c:v>151.80058</c:v>
                </c:pt>
                <c:pt idx="565">
                  <c:v>152.28209000000001</c:v>
                </c:pt>
                <c:pt idx="566">
                  <c:v>152.49709999999999</c:v>
                </c:pt>
                <c:pt idx="567">
                  <c:v>152.79048</c:v>
                </c:pt>
                <c:pt idx="568">
                  <c:v>153.29968</c:v>
                </c:pt>
                <c:pt idx="569">
                  <c:v>153.76308</c:v>
                </c:pt>
                <c:pt idx="570">
                  <c:v>153.97210000000001</c:v>
                </c:pt>
                <c:pt idx="571">
                  <c:v>154.09341000000001</c:v>
                </c:pt>
                <c:pt idx="572">
                  <c:v>154.4177</c:v>
                </c:pt>
                <c:pt idx="573">
                  <c:v>154.78249</c:v>
                </c:pt>
                <c:pt idx="574">
                  <c:v>155.32089999999999</c:v>
                </c:pt>
                <c:pt idx="575">
                  <c:v>155.81084000000001</c:v>
                </c:pt>
                <c:pt idx="576">
                  <c:v>156.0317</c:v>
                </c:pt>
                <c:pt idx="577">
                  <c:v>156.47147000000001</c:v>
                </c:pt>
                <c:pt idx="578">
                  <c:v>156.55932999999999</c:v>
                </c:pt>
                <c:pt idx="579">
                  <c:v>156.65360999999999</c:v>
                </c:pt>
                <c:pt idx="580">
                  <c:v>156.79398</c:v>
                </c:pt>
                <c:pt idx="581">
                  <c:v>157.06022999999999</c:v>
                </c:pt>
                <c:pt idx="582">
                  <c:v>157.21860000000001</c:v>
                </c:pt>
                <c:pt idx="583">
                  <c:v>157.30843999999999</c:v>
                </c:pt>
                <c:pt idx="584">
                  <c:v>157.70947000000001</c:v>
                </c:pt>
                <c:pt idx="585">
                  <c:v>157.81474</c:v>
                </c:pt>
                <c:pt idx="586">
                  <c:v>158.01633000000001</c:v>
                </c:pt>
                <c:pt idx="587">
                  <c:v>158.22696999999999</c:v>
                </c:pt>
                <c:pt idx="588">
                  <c:v>158.53023999999999</c:v>
                </c:pt>
                <c:pt idx="589">
                  <c:v>158.77264</c:v>
                </c:pt>
                <c:pt idx="590">
                  <c:v>159.27923999999999</c:v>
                </c:pt>
                <c:pt idx="591">
                  <c:v>159.52689000000001</c:v>
                </c:pt>
                <c:pt idx="592">
                  <c:v>159.82866000000001</c:v>
                </c:pt>
                <c:pt idx="593">
                  <c:v>160.15379999999999</c:v>
                </c:pt>
                <c:pt idx="594">
                  <c:v>160.31632999999999</c:v>
                </c:pt>
                <c:pt idx="595">
                  <c:v>161.06512000000001</c:v>
                </c:pt>
                <c:pt idx="596">
                  <c:v>161.30989</c:v>
                </c:pt>
                <c:pt idx="597">
                  <c:v>161.56443999999999</c:v>
                </c:pt>
                <c:pt idx="598">
                  <c:v>161.79692</c:v>
                </c:pt>
                <c:pt idx="599">
                  <c:v>162.05193</c:v>
                </c:pt>
                <c:pt idx="600">
                  <c:v>162.2961</c:v>
                </c:pt>
                <c:pt idx="601">
                  <c:v>162.47102000000001</c:v>
                </c:pt>
                <c:pt idx="602">
                  <c:v>162.56389999999999</c:v>
                </c:pt>
                <c:pt idx="603">
                  <c:v>163.06775999999999</c:v>
                </c:pt>
                <c:pt idx="604">
                  <c:v>163.55524</c:v>
                </c:pt>
                <c:pt idx="605">
                  <c:v>163.77025</c:v>
                </c:pt>
                <c:pt idx="606">
                  <c:v>164.0205</c:v>
                </c:pt>
                <c:pt idx="607">
                  <c:v>164.22308000000001</c:v>
                </c:pt>
                <c:pt idx="608">
                  <c:v>164.40272999999999</c:v>
                </c:pt>
                <c:pt idx="609">
                  <c:v>164.55634000000001</c:v>
                </c:pt>
                <c:pt idx="610">
                  <c:v>164.79237000000001</c:v>
                </c:pt>
                <c:pt idx="611">
                  <c:v>165.32077000000001</c:v>
                </c:pt>
                <c:pt idx="612">
                  <c:v>165.49448000000001</c:v>
                </c:pt>
                <c:pt idx="613">
                  <c:v>165.5872</c:v>
                </c:pt>
                <c:pt idx="614">
                  <c:v>165.81396000000001</c:v>
                </c:pt>
                <c:pt idx="615">
                  <c:v>166.07506000000001</c:v>
                </c:pt>
                <c:pt idx="616">
                  <c:v>166.19642999999999</c:v>
                </c:pt>
                <c:pt idx="617">
                  <c:v>166.28416000000001</c:v>
                </c:pt>
                <c:pt idx="618">
                  <c:v>166.81215</c:v>
                </c:pt>
                <c:pt idx="619">
                  <c:v>167.00970000000001</c:v>
                </c:pt>
                <c:pt idx="620">
                  <c:v>167.76911999999999</c:v>
                </c:pt>
                <c:pt idx="621">
                  <c:v>168.30412000000001</c:v>
                </c:pt>
                <c:pt idx="622">
                  <c:v>168.57052999999999</c:v>
                </c:pt>
                <c:pt idx="623">
                  <c:v>168.72756999999999</c:v>
                </c:pt>
                <c:pt idx="624">
                  <c:v>169.27402000000001</c:v>
                </c:pt>
                <c:pt idx="625">
                  <c:v>169.4239</c:v>
                </c:pt>
                <c:pt idx="626">
                  <c:v>169.6044</c:v>
                </c:pt>
                <c:pt idx="627">
                  <c:v>169.81339</c:v>
                </c:pt>
                <c:pt idx="628">
                  <c:v>170.31824</c:v>
                </c:pt>
                <c:pt idx="629">
                  <c:v>170.73656</c:v>
                </c:pt>
                <c:pt idx="630">
                  <c:v>171.06702999999999</c:v>
                </c:pt>
                <c:pt idx="631">
                  <c:v>171.30710999999999</c:v>
                </c:pt>
                <c:pt idx="632">
                  <c:v>171.76990000000001</c:v>
                </c:pt>
                <c:pt idx="633">
                  <c:v>171.97237999999999</c:v>
                </c:pt>
                <c:pt idx="634">
                  <c:v>172.08924999999999</c:v>
                </c:pt>
                <c:pt idx="635">
                  <c:v>172.17587</c:v>
                </c:pt>
                <c:pt idx="636">
                  <c:v>172.39532</c:v>
                </c:pt>
                <c:pt idx="637">
                  <c:v>172.5829</c:v>
                </c:pt>
                <c:pt idx="638">
                  <c:v>172.81528</c:v>
                </c:pt>
                <c:pt idx="639">
                  <c:v>173.30212</c:v>
                </c:pt>
                <c:pt idx="640">
                  <c:v>173.56997999999999</c:v>
                </c:pt>
                <c:pt idx="641">
                  <c:v>173.81879000000001</c:v>
                </c:pt>
                <c:pt idx="642">
                  <c:v>174.05167</c:v>
                </c:pt>
                <c:pt idx="643">
                  <c:v>174.19623999999999</c:v>
                </c:pt>
                <c:pt idx="644">
                  <c:v>174.31818999999999</c:v>
                </c:pt>
                <c:pt idx="645">
                  <c:v>174.79424</c:v>
                </c:pt>
                <c:pt idx="646">
                  <c:v>175.06110000000001</c:v>
                </c:pt>
                <c:pt idx="647">
                  <c:v>175.27225000000001</c:v>
                </c:pt>
                <c:pt idx="648">
                  <c:v>175.42689999999999</c:v>
                </c:pt>
                <c:pt idx="649">
                  <c:v>175.56621000000001</c:v>
                </c:pt>
                <c:pt idx="650">
                  <c:v>175.80404999999999</c:v>
                </c:pt>
                <c:pt idx="651">
                  <c:v>176.05958999999999</c:v>
                </c:pt>
                <c:pt idx="652">
                  <c:v>176.31460000000001</c:v>
                </c:pt>
                <c:pt idx="653">
                  <c:v>176.57052999999999</c:v>
                </c:pt>
                <c:pt idx="654">
                  <c:v>176.77238</c:v>
                </c:pt>
                <c:pt idx="655">
                  <c:v>177.06377000000001</c:v>
                </c:pt>
                <c:pt idx="656">
                  <c:v>177.18571</c:v>
                </c:pt>
                <c:pt idx="657">
                  <c:v>177.56349</c:v>
                </c:pt>
                <c:pt idx="658">
                  <c:v>177.81237999999999</c:v>
                </c:pt>
                <c:pt idx="659">
                  <c:v>178.06287</c:v>
                </c:pt>
                <c:pt idx="660">
                  <c:v>178.31219999999999</c:v>
                </c:pt>
                <c:pt idx="661">
                  <c:v>178.55579</c:v>
                </c:pt>
                <c:pt idx="662">
                  <c:v>178.75282000000001</c:v>
                </c:pt>
                <c:pt idx="663">
                  <c:v>179.06100000000001</c:v>
                </c:pt>
                <c:pt idx="664">
                  <c:v>179.2989</c:v>
                </c:pt>
                <c:pt idx="665">
                  <c:v>179.81505999999999</c:v>
                </c:pt>
                <c:pt idx="666">
                  <c:v>180.04679999999999</c:v>
                </c:pt>
                <c:pt idx="667">
                  <c:v>180.17532</c:v>
                </c:pt>
                <c:pt idx="668">
                  <c:v>180.26796999999999</c:v>
                </c:pt>
                <c:pt idx="669">
                  <c:v>180.35061999999999</c:v>
                </c:pt>
                <c:pt idx="670">
                  <c:v>180.57574</c:v>
                </c:pt>
                <c:pt idx="671">
                  <c:v>180.79552000000001</c:v>
                </c:pt>
                <c:pt idx="672">
                  <c:v>181.06834000000001</c:v>
                </c:pt>
                <c:pt idx="673">
                  <c:v>181.31868</c:v>
                </c:pt>
                <c:pt idx="674">
                  <c:v>181.56209000000001</c:v>
                </c:pt>
                <c:pt idx="675">
                  <c:v>181.81235000000001</c:v>
                </c:pt>
                <c:pt idx="676">
                  <c:v>182.02644000000001</c:v>
                </c:pt>
                <c:pt idx="677">
                  <c:v>182.31713999999999</c:v>
                </c:pt>
                <c:pt idx="678">
                  <c:v>182.66579999999999</c:v>
                </c:pt>
                <c:pt idx="679">
                  <c:v>183.5591</c:v>
                </c:pt>
                <c:pt idx="680">
                  <c:v>183.7859</c:v>
                </c:pt>
                <c:pt idx="681">
                  <c:v>184.13995</c:v>
                </c:pt>
                <c:pt idx="682">
                  <c:v>184.31406000000001</c:v>
                </c:pt>
                <c:pt idx="683">
                  <c:v>184.40819999999999</c:v>
                </c:pt>
                <c:pt idx="684">
                  <c:v>184.73142999999999</c:v>
                </c:pt>
                <c:pt idx="685">
                  <c:v>185.06876</c:v>
                </c:pt>
                <c:pt idx="686">
                  <c:v>185.31487999999999</c:v>
                </c:pt>
                <c:pt idx="687">
                  <c:v>185.57361</c:v>
                </c:pt>
                <c:pt idx="688">
                  <c:v>185.81773000000001</c:v>
                </c:pt>
                <c:pt idx="689">
                  <c:v>185.97478000000001</c:v>
                </c:pt>
                <c:pt idx="690">
                  <c:v>186.07906</c:v>
                </c:pt>
                <c:pt idx="691">
                  <c:v>186.31288000000001</c:v>
                </c:pt>
                <c:pt idx="692">
                  <c:v>186.52566999999999</c:v>
                </c:pt>
                <c:pt idx="693">
                  <c:v>186.78036</c:v>
                </c:pt>
                <c:pt idx="694">
                  <c:v>187.04272</c:v>
                </c:pt>
                <c:pt idx="695">
                  <c:v>187.3092</c:v>
                </c:pt>
                <c:pt idx="696">
                  <c:v>187.74463</c:v>
                </c:pt>
                <c:pt idx="697">
                  <c:v>188.02354</c:v>
                </c:pt>
                <c:pt idx="698">
                  <c:v>188.28434999999999</c:v>
                </c:pt>
                <c:pt idx="699">
                  <c:v>188.58108999999999</c:v>
                </c:pt>
                <c:pt idx="700">
                  <c:v>188.81165999999999</c:v>
                </c:pt>
                <c:pt idx="701">
                  <c:v>189.06801999999999</c:v>
                </c:pt>
                <c:pt idx="702">
                  <c:v>189.31288000000001</c:v>
                </c:pt>
                <c:pt idx="703">
                  <c:v>189.57996</c:v>
                </c:pt>
                <c:pt idx="704">
                  <c:v>189.81769</c:v>
                </c:pt>
                <c:pt idx="705">
                  <c:v>190.06801999999999</c:v>
                </c:pt>
                <c:pt idx="706">
                  <c:v>190.25819999999999</c:v>
                </c:pt>
                <c:pt idx="707">
                  <c:v>190.38016999999999</c:v>
                </c:pt>
                <c:pt idx="708">
                  <c:v>190.48562999999999</c:v>
                </c:pt>
                <c:pt idx="709">
                  <c:v>190.81392</c:v>
                </c:pt>
                <c:pt idx="710">
                  <c:v>191.04172</c:v>
                </c:pt>
                <c:pt idx="711">
                  <c:v>191.55814000000001</c:v>
                </c:pt>
                <c:pt idx="712">
                  <c:v>191.81447</c:v>
                </c:pt>
                <c:pt idx="713">
                  <c:v>192.07006999999999</c:v>
                </c:pt>
                <c:pt idx="714">
                  <c:v>192.31465</c:v>
                </c:pt>
                <c:pt idx="715">
                  <c:v>192.78890000000001</c:v>
                </c:pt>
                <c:pt idx="716">
                  <c:v>193.02117999999999</c:v>
                </c:pt>
                <c:pt idx="717">
                  <c:v>193.57857999999999</c:v>
                </c:pt>
                <c:pt idx="718">
                  <c:v>193.79968</c:v>
                </c:pt>
                <c:pt idx="719">
                  <c:v>194.31610000000001</c:v>
                </c:pt>
                <c:pt idx="720">
                  <c:v>194.57156000000001</c:v>
                </c:pt>
                <c:pt idx="721">
                  <c:v>194.81197</c:v>
                </c:pt>
                <c:pt idx="722">
                  <c:v>195.03623999999999</c:v>
                </c:pt>
                <c:pt idx="723">
                  <c:v>195.28380999999999</c:v>
                </c:pt>
                <c:pt idx="724">
                  <c:v>195.57015999999999</c:v>
                </c:pt>
                <c:pt idx="725">
                  <c:v>195.79052999999999</c:v>
                </c:pt>
                <c:pt idx="726">
                  <c:v>196.04044999999999</c:v>
                </c:pt>
                <c:pt idx="727">
                  <c:v>196.15047999999999</c:v>
                </c:pt>
                <c:pt idx="728">
                  <c:v>196.30611999999999</c:v>
                </c:pt>
                <c:pt idx="729">
                  <c:v>196.56924000000001</c:v>
                </c:pt>
                <c:pt idx="730">
                  <c:v>196.80527000000001</c:v>
                </c:pt>
                <c:pt idx="731">
                  <c:v>197.26553000000001</c:v>
                </c:pt>
                <c:pt idx="732">
                  <c:v>197.57246000000001</c:v>
                </c:pt>
                <c:pt idx="733">
                  <c:v>197.80481</c:v>
                </c:pt>
                <c:pt idx="734">
                  <c:v>198.08376000000001</c:v>
                </c:pt>
                <c:pt idx="735">
                  <c:v>198.26320999999999</c:v>
                </c:pt>
                <c:pt idx="736">
                  <c:v>198.80951999999999</c:v>
                </c:pt>
                <c:pt idx="737">
                  <c:v>199.04128</c:v>
                </c:pt>
                <c:pt idx="738">
                  <c:v>199.58168000000001</c:v>
                </c:pt>
                <c:pt idx="739">
                  <c:v>199.76734999999999</c:v>
                </c:pt>
                <c:pt idx="740">
                  <c:v>200.06847999999999</c:v>
                </c:pt>
                <c:pt idx="741">
                  <c:v>200.31301999999999</c:v>
                </c:pt>
                <c:pt idx="742">
                  <c:v>200.79968</c:v>
                </c:pt>
                <c:pt idx="743">
                  <c:v>201.0273</c:v>
                </c:pt>
                <c:pt idx="744">
                  <c:v>201.55946</c:v>
                </c:pt>
                <c:pt idx="745">
                  <c:v>201.80544</c:v>
                </c:pt>
                <c:pt idx="746">
                  <c:v>202.03704999999999</c:v>
                </c:pt>
                <c:pt idx="747">
                  <c:v>202.29243</c:v>
                </c:pt>
                <c:pt idx="748">
                  <c:v>202.57705999999999</c:v>
                </c:pt>
                <c:pt idx="749">
                  <c:v>202.81519</c:v>
                </c:pt>
                <c:pt idx="750">
                  <c:v>203.06915000000001</c:v>
                </c:pt>
                <c:pt idx="751">
                  <c:v>203.3092</c:v>
                </c:pt>
                <c:pt idx="752">
                  <c:v>203.57442</c:v>
                </c:pt>
                <c:pt idx="753">
                  <c:v>203.77211</c:v>
                </c:pt>
                <c:pt idx="754">
                  <c:v>203.98154</c:v>
                </c:pt>
                <c:pt idx="755">
                  <c:v>204.27160000000001</c:v>
                </c:pt>
                <c:pt idx="756">
                  <c:v>204.61433</c:v>
                </c:pt>
                <c:pt idx="757">
                  <c:v>204.8176</c:v>
                </c:pt>
                <c:pt idx="758">
                  <c:v>204.96253999999999</c:v>
                </c:pt>
                <c:pt idx="759">
                  <c:v>205.30565999999999</c:v>
                </c:pt>
                <c:pt idx="760">
                  <c:v>205.57211000000001</c:v>
                </c:pt>
                <c:pt idx="761">
                  <c:v>205.74621999999999</c:v>
                </c:pt>
                <c:pt idx="762">
                  <c:v>206.07166000000001</c:v>
                </c:pt>
                <c:pt idx="763">
                  <c:v>206.2107</c:v>
                </c:pt>
                <c:pt idx="764">
                  <c:v>206.29156</c:v>
                </c:pt>
                <c:pt idx="765">
                  <c:v>206.44244</c:v>
                </c:pt>
                <c:pt idx="766">
                  <c:v>206.80951999999999</c:v>
                </c:pt>
                <c:pt idx="767">
                  <c:v>206.96454</c:v>
                </c:pt>
                <c:pt idx="768">
                  <c:v>207.06349</c:v>
                </c:pt>
                <c:pt idx="769">
                  <c:v>207.29623000000001</c:v>
                </c:pt>
                <c:pt idx="770">
                  <c:v>207.43575000000001</c:v>
                </c:pt>
                <c:pt idx="771">
                  <c:v>207.55724000000001</c:v>
                </c:pt>
                <c:pt idx="772">
                  <c:v>207.81252000000001</c:v>
                </c:pt>
                <c:pt idx="773">
                  <c:v>208.06236000000001</c:v>
                </c:pt>
                <c:pt idx="774">
                  <c:v>208.58521999999999</c:v>
                </c:pt>
                <c:pt idx="775">
                  <c:v>208.76294999999999</c:v>
                </c:pt>
                <c:pt idx="776">
                  <c:v>209.10332</c:v>
                </c:pt>
                <c:pt idx="777">
                  <c:v>209.56706</c:v>
                </c:pt>
                <c:pt idx="778">
                  <c:v>209.81541000000001</c:v>
                </c:pt>
                <c:pt idx="779">
                  <c:v>210.01936000000001</c:v>
                </c:pt>
                <c:pt idx="780">
                  <c:v>210.53129999999999</c:v>
                </c:pt>
                <c:pt idx="781">
                  <c:v>210.79560000000001</c:v>
                </c:pt>
                <c:pt idx="782">
                  <c:v>211.01111</c:v>
                </c:pt>
                <c:pt idx="783">
                  <c:v>211.81879000000001</c:v>
                </c:pt>
                <c:pt idx="784">
                  <c:v>212.05047999999999</c:v>
                </c:pt>
                <c:pt idx="785">
                  <c:v>212.56756999999999</c:v>
                </c:pt>
                <c:pt idx="786">
                  <c:v>212.81610000000001</c:v>
                </c:pt>
                <c:pt idx="787">
                  <c:v>213.31026</c:v>
                </c:pt>
                <c:pt idx="788">
                  <c:v>213.53574</c:v>
                </c:pt>
                <c:pt idx="789">
                  <c:v>213.815</c:v>
                </c:pt>
                <c:pt idx="790">
                  <c:v>214.05937</c:v>
                </c:pt>
                <c:pt idx="791">
                  <c:v>214.30271999999999</c:v>
                </c:pt>
                <c:pt idx="792">
                  <c:v>214.55882</c:v>
                </c:pt>
                <c:pt idx="793">
                  <c:v>214.80430000000001</c:v>
                </c:pt>
                <c:pt idx="794">
                  <c:v>215.42339999999999</c:v>
                </c:pt>
                <c:pt idx="795">
                  <c:v>215.5395</c:v>
                </c:pt>
                <c:pt idx="796">
                  <c:v>215.8064</c:v>
                </c:pt>
                <c:pt idx="797">
                  <c:v>215.9974</c:v>
                </c:pt>
                <c:pt idx="798">
                  <c:v>216.30544</c:v>
                </c:pt>
                <c:pt idx="799">
                  <c:v>216.57223999999999</c:v>
                </c:pt>
                <c:pt idx="800">
                  <c:v>217.07184000000001</c:v>
                </c:pt>
                <c:pt idx="801">
                  <c:v>217.32146</c:v>
                </c:pt>
                <c:pt idx="802">
                  <c:v>217.57590999999999</c:v>
                </c:pt>
                <c:pt idx="803">
                  <c:v>217.77972</c:v>
                </c:pt>
                <c:pt idx="804">
                  <c:v>218.27864</c:v>
                </c:pt>
                <c:pt idx="805">
                  <c:v>218.55107000000001</c:v>
                </c:pt>
                <c:pt idx="806">
                  <c:v>218.79555999999999</c:v>
                </c:pt>
                <c:pt idx="807">
                  <c:v>219.06901999999999</c:v>
                </c:pt>
                <c:pt idx="808">
                  <c:v>219.31084000000001</c:v>
                </c:pt>
                <c:pt idx="809">
                  <c:v>219.57379</c:v>
                </c:pt>
                <c:pt idx="810">
                  <c:v>219.75941</c:v>
                </c:pt>
                <c:pt idx="811">
                  <c:v>219.99193</c:v>
                </c:pt>
                <c:pt idx="812">
                  <c:v>220.12553</c:v>
                </c:pt>
                <c:pt idx="813">
                  <c:v>220.24686</c:v>
                </c:pt>
                <c:pt idx="814">
                  <c:v>220.57619</c:v>
                </c:pt>
                <c:pt idx="815">
                  <c:v>220.80417</c:v>
                </c:pt>
                <c:pt idx="816">
                  <c:v>221.06576999999999</c:v>
                </c:pt>
                <c:pt idx="817">
                  <c:v>221.30849000000001</c:v>
                </c:pt>
                <c:pt idx="818">
                  <c:v>221.57623000000001</c:v>
                </c:pt>
                <c:pt idx="819">
                  <c:v>221.739</c:v>
                </c:pt>
                <c:pt idx="820">
                  <c:v>222.07599999999999</c:v>
                </c:pt>
                <c:pt idx="821">
                  <c:v>222.50434999999999</c:v>
                </c:pt>
                <c:pt idx="822">
                  <c:v>222.81354999999999</c:v>
                </c:pt>
                <c:pt idx="823">
                  <c:v>223.06801999999999</c:v>
                </c:pt>
                <c:pt idx="824">
                  <c:v>223.31354999999999</c:v>
                </c:pt>
                <c:pt idx="825">
                  <c:v>223.51651000000001</c:v>
                </c:pt>
                <c:pt idx="826">
                  <c:v>223.81764000000001</c:v>
                </c:pt>
                <c:pt idx="827">
                  <c:v>224.06675999999999</c:v>
                </c:pt>
                <c:pt idx="828">
                  <c:v>224.31146000000001</c:v>
                </c:pt>
                <c:pt idx="829">
                  <c:v>224.54803000000001</c:v>
                </c:pt>
                <c:pt idx="830">
                  <c:v>224.81134</c:v>
                </c:pt>
                <c:pt idx="831">
                  <c:v>225.04812999999999</c:v>
                </c:pt>
                <c:pt idx="832">
                  <c:v>225.79087999999999</c:v>
                </c:pt>
                <c:pt idx="833">
                  <c:v>226.31339</c:v>
                </c:pt>
                <c:pt idx="834">
                  <c:v>226.5789</c:v>
                </c:pt>
                <c:pt idx="835">
                  <c:v>226.78203999999999</c:v>
                </c:pt>
                <c:pt idx="836">
                  <c:v>227.05155999999999</c:v>
                </c:pt>
                <c:pt idx="837">
                  <c:v>227.80879999999999</c:v>
                </c:pt>
                <c:pt idx="838">
                  <c:v>228.15982</c:v>
                </c:pt>
                <c:pt idx="839">
                  <c:v>228.31532000000001</c:v>
                </c:pt>
                <c:pt idx="840">
                  <c:v>228.56503000000001</c:v>
                </c:pt>
                <c:pt idx="841">
                  <c:v>228.81496999999999</c:v>
                </c:pt>
                <c:pt idx="842">
                  <c:v>229.04150000000001</c:v>
                </c:pt>
                <c:pt idx="843">
                  <c:v>229.44195999999999</c:v>
                </c:pt>
                <c:pt idx="844">
                  <c:v>229.6566</c:v>
                </c:pt>
                <c:pt idx="845">
                  <c:v>229.80821</c:v>
                </c:pt>
                <c:pt idx="846">
                  <c:v>230.19069999999999</c:v>
                </c:pt>
                <c:pt idx="847">
                  <c:v>230.29831999999999</c:v>
                </c:pt>
                <c:pt idx="848">
                  <c:v>230.56126</c:v>
                </c:pt>
                <c:pt idx="849">
                  <c:v>230.8126</c:v>
                </c:pt>
                <c:pt idx="850">
                  <c:v>231.05814000000001</c:v>
                </c:pt>
                <c:pt idx="851">
                  <c:v>231.79442</c:v>
                </c:pt>
              </c:numCache>
            </c:numRef>
          </c:xVal>
          <c:yVal>
            <c:numRef>
              <c:f>Sheet2!$F$5:$F$856</c:f>
              <c:numCache>
                <c:formatCode>General</c:formatCode>
                <c:ptCount val="852"/>
                <c:pt idx="0">
                  <c:v>0</c:v>
                </c:pt>
                <c:pt idx="1">
                  <c:v>0</c:v>
                </c:pt>
                <c:pt idx="2">
                  <c:v>0.49064988301017542</c:v>
                </c:pt>
                <c:pt idx="3">
                  <c:v>0.47554096457656941</c:v>
                </c:pt>
                <c:pt idx="4">
                  <c:v>0.50898735784375959</c:v>
                </c:pt>
                <c:pt idx="5">
                  <c:v>0.48022055756080745</c:v>
                </c:pt>
                <c:pt idx="6">
                  <c:v>0.49982768940561917</c:v>
                </c:pt>
                <c:pt idx="7">
                  <c:v>0.50777211470444195</c:v>
                </c:pt>
                <c:pt idx="8">
                  <c:v>0.4969256162370993</c:v>
                </c:pt>
                <c:pt idx="9">
                  <c:v>0.47724593256307468</c:v>
                </c:pt>
                <c:pt idx="10">
                  <c:v>0.5041082473291858</c:v>
                </c:pt>
                <c:pt idx="11">
                  <c:v>0.50434404077412798</c:v>
                </c:pt>
                <c:pt idx="12">
                  <c:v>0.53742767489525323</c:v>
                </c:pt>
                <c:pt idx="13">
                  <c:v>0.53202256361888522</c:v>
                </c:pt>
                <c:pt idx="14">
                  <c:v>0.55032376253786297</c:v>
                </c:pt>
                <c:pt idx="15">
                  <c:v>0.54245188906825315</c:v>
                </c:pt>
                <c:pt idx="16">
                  <c:v>0.7614314475903724</c:v>
                </c:pt>
                <c:pt idx="17">
                  <c:v>0.55250031741425276</c:v>
                </c:pt>
                <c:pt idx="18">
                  <c:v>0.72943609090744199</c:v>
                </c:pt>
                <c:pt idx="19">
                  <c:v>0.83646817695391151</c:v>
                </c:pt>
                <c:pt idx="20">
                  <c:v>0.78319699635427054</c:v>
                </c:pt>
                <c:pt idx="21">
                  <c:v>0.62202310775760428</c:v>
                </c:pt>
                <c:pt idx="22">
                  <c:v>0.58473146754212535</c:v>
                </c:pt>
                <c:pt idx="23">
                  <c:v>0.61360709556889692</c:v>
                </c:pt>
                <c:pt idx="24">
                  <c:v>0.52250013603467971</c:v>
                </c:pt>
                <c:pt idx="25">
                  <c:v>0.77804581648014803</c:v>
                </c:pt>
                <c:pt idx="26">
                  <c:v>0.55123066040302537</c:v>
                </c:pt>
                <c:pt idx="27">
                  <c:v>0.74741080659496129</c:v>
                </c:pt>
                <c:pt idx="28">
                  <c:v>0.78544610305987339</c:v>
                </c:pt>
                <c:pt idx="29">
                  <c:v>0.67899443164710793</c:v>
                </c:pt>
                <c:pt idx="30">
                  <c:v>0.64718045453720996</c:v>
                </c:pt>
                <c:pt idx="31">
                  <c:v>0.61848620608347094</c:v>
                </c:pt>
                <c:pt idx="32">
                  <c:v>0.79502294451598854</c:v>
                </c:pt>
                <c:pt idx="33">
                  <c:v>0.84794950392686774</c:v>
                </c:pt>
                <c:pt idx="34">
                  <c:v>0.70939364808735239</c:v>
                </c:pt>
                <c:pt idx="35">
                  <c:v>0.84297970362577757</c:v>
                </c:pt>
                <c:pt idx="36">
                  <c:v>0.7663286960622494</c:v>
                </c:pt>
                <c:pt idx="37">
                  <c:v>0.65985888669218062</c:v>
                </c:pt>
                <c:pt idx="38">
                  <c:v>0.54504561696261766</c:v>
                </c:pt>
                <c:pt idx="39">
                  <c:v>0.85484192770210221</c:v>
                </c:pt>
                <c:pt idx="40">
                  <c:v>0.79554894527778286</c:v>
                </c:pt>
                <c:pt idx="41">
                  <c:v>0.63303284784067604</c:v>
                </c:pt>
                <c:pt idx="42">
                  <c:v>0.8060145466417572</c:v>
                </c:pt>
                <c:pt idx="43">
                  <c:v>0.73431520142201578</c:v>
                </c:pt>
                <c:pt idx="44">
                  <c:v>0.64404258792374791</c:v>
                </c:pt>
                <c:pt idx="45">
                  <c:v>0.85168592313133695</c:v>
                </c:pt>
                <c:pt idx="46">
                  <c:v>0.78394065260370382</c:v>
                </c:pt>
                <c:pt idx="47">
                  <c:v>0.52665372825712364</c:v>
                </c:pt>
                <c:pt idx="48">
                  <c:v>0.5525547312861625</c:v>
                </c:pt>
                <c:pt idx="49">
                  <c:v>0.88812507935356322</c:v>
                </c:pt>
                <c:pt idx="50">
                  <c:v>0.73259209547820725</c:v>
                </c:pt>
                <c:pt idx="51">
                  <c:v>0.62309324723849602</c:v>
                </c:pt>
                <c:pt idx="52">
                  <c:v>0.58429615656684741</c:v>
                </c:pt>
                <c:pt idx="53">
                  <c:v>0.62026372589918921</c:v>
                </c:pt>
                <c:pt idx="54">
                  <c:v>0.56331053996698888</c:v>
                </c:pt>
                <c:pt idx="55">
                  <c:v>0.60194438902290814</c:v>
                </c:pt>
                <c:pt idx="56">
                  <c:v>0.55057769394010847</c:v>
                </c:pt>
                <c:pt idx="57">
                  <c:v>0.76665517929370797</c:v>
                </c:pt>
                <c:pt idx="58">
                  <c:v>0.57346779605680809</c:v>
                </c:pt>
                <c:pt idx="59">
                  <c:v>0.78912810839243286</c:v>
                </c:pt>
                <c:pt idx="60">
                  <c:v>0.71782779823336296</c:v>
                </c:pt>
                <c:pt idx="61">
                  <c:v>0.66335951245170766</c:v>
                </c:pt>
                <c:pt idx="62">
                  <c:v>0.63580795530807321</c:v>
                </c:pt>
                <c:pt idx="63">
                  <c:v>0.62438104220702662</c:v>
                </c:pt>
                <c:pt idx="64">
                  <c:v>0.55376997442548015</c:v>
                </c:pt>
                <c:pt idx="65">
                  <c:v>0.62053579525873803</c:v>
                </c:pt>
                <c:pt idx="66">
                  <c:v>0.69092920755264542</c:v>
                </c:pt>
                <c:pt idx="67">
                  <c:v>0.73036112672990761</c:v>
                </c:pt>
                <c:pt idx="68">
                  <c:v>0.59612210472856542</c:v>
                </c:pt>
                <c:pt idx="69">
                  <c:v>0.73442402916583527</c:v>
                </c:pt>
                <c:pt idx="70">
                  <c:v>0.59175085701848251</c:v>
                </c:pt>
                <c:pt idx="71">
                  <c:v>0.78248961601944378</c:v>
                </c:pt>
                <c:pt idx="72">
                  <c:v>0.83670397039885369</c:v>
                </c:pt>
                <c:pt idx="73">
                  <c:v>0.79901329512270325</c:v>
                </c:pt>
                <c:pt idx="74">
                  <c:v>0.84230859920555745</c:v>
                </c:pt>
                <c:pt idx="75">
                  <c:v>0.71514338055248206</c:v>
                </c:pt>
                <c:pt idx="76">
                  <c:v>0.60481018627682148</c:v>
                </c:pt>
                <c:pt idx="77">
                  <c:v>0.54065623129523155</c:v>
                </c:pt>
                <c:pt idx="78">
                  <c:v>0.6796111221954183</c:v>
                </c:pt>
                <c:pt idx="79">
                  <c:v>0.74927901619719584</c:v>
                </c:pt>
                <c:pt idx="80">
                  <c:v>0.76955725246222761</c:v>
                </c:pt>
                <c:pt idx="81">
                  <c:v>0.59653927774654003</c:v>
                </c:pt>
                <c:pt idx="82">
                  <c:v>0.71367420601091902</c:v>
                </c:pt>
                <c:pt idx="83">
                  <c:v>0.82028911903941382</c:v>
                </c:pt>
                <c:pt idx="84">
                  <c:v>0.86383835452451341</c:v>
                </c:pt>
                <c:pt idx="85">
                  <c:v>0.88086989643226377</c:v>
                </c:pt>
                <c:pt idx="86">
                  <c:v>0.66734986305842237</c:v>
                </c:pt>
                <c:pt idx="87">
                  <c:v>0.72867429670070549</c:v>
                </c:pt>
                <c:pt idx="88">
                  <c:v>0.68367402463134597</c:v>
                </c:pt>
                <c:pt idx="89">
                  <c:v>0.64182975713275159</c:v>
                </c:pt>
                <c:pt idx="90">
                  <c:v>0.60451997895996956</c:v>
                </c:pt>
                <c:pt idx="91">
                  <c:v>0.77842671358351623</c:v>
                </c:pt>
                <c:pt idx="92">
                  <c:v>0.82498684998095517</c:v>
                </c:pt>
                <c:pt idx="93">
                  <c:v>0.6943754194402626</c:v>
                </c:pt>
                <c:pt idx="94">
                  <c:v>0.78236265031832108</c:v>
                </c:pt>
                <c:pt idx="95">
                  <c:v>0.67879491411677217</c:v>
                </c:pt>
                <c:pt idx="96">
                  <c:v>0.74699363357698645</c:v>
                </c:pt>
                <c:pt idx="97">
                  <c:v>0.6623982007146354</c:v>
                </c:pt>
                <c:pt idx="98">
                  <c:v>0.79709067164855885</c:v>
                </c:pt>
                <c:pt idx="99">
                  <c:v>0.75107467397021743</c:v>
                </c:pt>
                <c:pt idx="100">
                  <c:v>0.77365643081276181</c:v>
                </c:pt>
                <c:pt idx="101">
                  <c:v>0.86004752144813446</c:v>
                </c:pt>
                <c:pt idx="102">
                  <c:v>0.8968494368164257</c:v>
                </c:pt>
                <c:pt idx="103">
                  <c:v>0.88163169063900015</c:v>
                </c:pt>
                <c:pt idx="104">
                  <c:v>0.81506538733607814</c:v>
                </c:pt>
                <c:pt idx="105">
                  <c:v>0.60896377849926531</c:v>
                </c:pt>
                <c:pt idx="106">
                  <c:v>0.6373496816788492</c:v>
                </c:pt>
                <c:pt idx="107">
                  <c:v>0.52830428237171922</c:v>
                </c:pt>
                <c:pt idx="108">
                  <c:v>0.53078918252226426</c:v>
                </c:pt>
                <c:pt idx="109">
                  <c:v>0.73277347505123969</c:v>
                </c:pt>
                <c:pt idx="110">
                  <c:v>0.78174595977001071</c:v>
                </c:pt>
                <c:pt idx="111">
                  <c:v>0.64226506810802964</c:v>
                </c:pt>
                <c:pt idx="112">
                  <c:v>0.66861952006964975</c:v>
                </c:pt>
                <c:pt idx="113">
                  <c:v>0.61785137757785713</c:v>
                </c:pt>
                <c:pt idx="114">
                  <c:v>0.62815373732610236</c:v>
                </c:pt>
                <c:pt idx="115">
                  <c:v>0.78814865869805739</c:v>
                </c:pt>
                <c:pt idx="116">
                  <c:v>0.7796782326374404</c:v>
                </c:pt>
                <c:pt idx="117">
                  <c:v>0.88585783469065715</c:v>
                </c:pt>
                <c:pt idx="118">
                  <c:v>0.80931565487094836</c:v>
                </c:pt>
                <c:pt idx="119">
                  <c:v>0.84424936063700495</c:v>
                </c:pt>
                <c:pt idx="120">
                  <c:v>0.65164239203380914</c:v>
                </c:pt>
                <c:pt idx="121">
                  <c:v>0.8048537173743493</c:v>
                </c:pt>
                <c:pt idx="122">
                  <c:v>0.75851123646454932</c:v>
                </c:pt>
                <c:pt idx="123">
                  <c:v>0.6006021801824678</c:v>
                </c:pt>
                <c:pt idx="124">
                  <c:v>0.59764569314203841</c:v>
                </c:pt>
                <c:pt idx="125">
                  <c:v>0.85480565178749568</c:v>
                </c:pt>
                <c:pt idx="126">
                  <c:v>0.81259862514283643</c:v>
                </c:pt>
                <c:pt idx="127">
                  <c:v>0.86411042388406212</c:v>
                </c:pt>
                <c:pt idx="128">
                  <c:v>0.82382602071354727</c:v>
                </c:pt>
                <c:pt idx="129">
                  <c:v>0.88981190938276522</c:v>
                </c:pt>
                <c:pt idx="130">
                  <c:v>0.6302577403732792</c:v>
                </c:pt>
                <c:pt idx="131">
                  <c:v>0.69992563437505662</c:v>
                </c:pt>
                <c:pt idx="132">
                  <c:v>0.58028766800282949</c:v>
                </c:pt>
                <c:pt idx="133">
                  <c:v>0.67353490649883008</c:v>
                </c:pt>
                <c:pt idx="134">
                  <c:v>0.80742930731141049</c:v>
                </c:pt>
                <c:pt idx="135">
                  <c:v>0.85767144904140891</c:v>
                </c:pt>
                <c:pt idx="136">
                  <c:v>0.86554332251101873</c:v>
                </c:pt>
                <c:pt idx="137">
                  <c:v>0.57981608111294503</c:v>
                </c:pt>
                <c:pt idx="138">
                  <c:v>0.8482941251156294</c:v>
                </c:pt>
                <c:pt idx="139">
                  <c:v>0.72332359929624734</c:v>
                </c:pt>
                <c:pt idx="140">
                  <c:v>0.61732537681606292</c:v>
                </c:pt>
                <c:pt idx="141">
                  <c:v>0.62967732573957524</c:v>
                </c:pt>
                <c:pt idx="142">
                  <c:v>0.62285745379355384</c:v>
                </c:pt>
                <c:pt idx="143">
                  <c:v>0.77795512669363165</c:v>
                </c:pt>
                <c:pt idx="144">
                  <c:v>0.89158942919848361</c:v>
                </c:pt>
                <c:pt idx="145">
                  <c:v>0.74675784013204427</c:v>
                </c:pt>
                <c:pt idx="146">
                  <c:v>0.95496345201603383</c:v>
                </c:pt>
                <c:pt idx="147">
                  <c:v>0.97335534072152796</c:v>
                </c:pt>
                <c:pt idx="148">
                  <c:v>0.86516242540765054</c:v>
                </c:pt>
                <c:pt idx="149">
                  <c:v>0.70721709321096249</c:v>
                </c:pt>
                <c:pt idx="150">
                  <c:v>0.81044020822374985</c:v>
                </c:pt>
                <c:pt idx="151">
                  <c:v>0.92006602216458377</c:v>
                </c:pt>
                <c:pt idx="152">
                  <c:v>0.67785174033700324</c:v>
                </c:pt>
                <c:pt idx="153">
                  <c:v>0.91930422795784728</c:v>
                </c:pt>
                <c:pt idx="154">
                  <c:v>0.92198864563872818</c:v>
                </c:pt>
                <c:pt idx="155">
                  <c:v>0.89652295358496714</c:v>
                </c:pt>
                <c:pt idx="156">
                  <c:v>0.74786425552754243</c:v>
                </c:pt>
                <c:pt idx="157">
                  <c:v>0.71180599640868436</c:v>
                </c:pt>
                <c:pt idx="158">
                  <c:v>0.69693287142002058</c:v>
                </c:pt>
                <c:pt idx="159">
                  <c:v>0.71140696134801296</c:v>
                </c:pt>
                <c:pt idx="160">
                  <c:v>0.91705512125224453</c:v>
                </c:pt>
                <c:pt idx="161">
                  <c:v>0.85977545208858575</c:v>
                </c:pt>
                <c:pt idx="162">
                  <c:v>0.82453340104837392</c:v>
                </c:pt>
                <c:pt idx="163">
                  <c:v>0.81366876462372806</c:v>
                </c:pt>
                <c:pt idx="164">
                  <c:v>0.92251464640052239</c:v>
                </c:pt>
                <c:pt idx="165">
                  <c:v>0.96025973554858246</c:v>
                </c:pt>
                <c:pt idx="166">
                  <c:v>0.77336622349591</c:v>
                </c:pt>
                <c:pt idx="167">
                  <c:v>0.85041626612010945</c:v>
                </c:pt>
                <c:pt idx="168">
                  <c:v>0.73761630965120706</c:v>
                </c:pt>
                <c:pt idx="169">
                  <c:v>0.80605082255636362</c:v>
                </c:pt>
                <c:pt idx="170">
                  <c:v>0.68274898880888024</c:v>
                </c:pt>
                <c:pt idx="171">
                  <c:v>0.78805796891154112</c:v>
                </c:pt>
                <c:pt idx="172">
                  <c:v>0.87506575009522414</c:v>
                </c:pt>
                <c:pt idx="173">
                  <c:v>0.92028367765222274</c:v>
                </c:pt>
                <c:pt idx="174">
                  <c:v>0.87297988500535073</c:v>
                </c:pt>
                <c:pt idx="175">
                  <c:v>0.74579652839497201</c:v>
                </c:pt>
                <c:pt idx="176">
                  <c:v>0.69083851776612915</c:v>
                </c:pt>
                <c:pt idx="177">
                  <c:v>0.93845791087007779</c:v>
                </c:pt>
                <c:pt idx="178">
                  <c:v>0.84490232709992197</c:v>
                </c:pt>
                <c:pt idx="179">
                  <c:v>0.929352656303847</c:v>
                </c:pt>
                <c:pt idx="180">
                  <c:v>0.93091252063192631</c:v>
                </c:pt>
                <c:pt idx="181">
                  <c:v>0.78631672501042937</c:v>
                </c:pt>
                <c:pt idx="182">
                  <c:v>0.68768251319536389</c:v>
                </c:pt>
                <c:pt idx="183">
                  <c:v>0.8636932508660875</c:v>
                </c:pt>
                <c:pt idx="184">
                  <c:v>0.8704949848548057</c:v>
                </c:pt>
                <c:pt idx="185">
                  <c:v>0.904685034371429</c:v>
                </c:pt>
                <c:pt idx="186">
                  <c:v>0.93047720965664837</c:v>
                </c:pt>
                <c:pt idx="187">
                  <c:v>0.95913518219578109</c:v>
                </c:pt>
                <c:pt idx="188">
                  <c:v>0.93889322184535562</c:v>
                </c:pt>
                <c:pt idx="189">
                  <c:v>0.89372970816026698</c:v>
                </c:pt>
                <c:pt idx="190">
                  <c:v>0.70105018772785799</c:v>
                </c:pt>
                <c:pt idx="191">
                  <c:v>0.92989679502294453</c:v>
                </c:pt>
                <c:pt idx="192">
                  <c:v>0.74771915186911653</c:v>
                </c:pt>
                <c:pt idx="193">
                  <c:v>0.89664991928608995</c:v>
                </c:pt>
                <c:pt idx="194">
                  <c:v>0.90385068833547966</c:v>
                </c:pt>
                <c:pt idx="195">
                  <c:v>0.79990205503056244</c:v>
                </c:pt>
                <c:pt idx="196">
                  <c:v>0.73413382184898335</c:v>
                </c:pt>
                <c:pt idx="197">
                  <c:v>0.72783995066475615</c:v>
                </c:pt>
                <c:pt idx="198">
                  <c:v>0.83605100393593668</c:v>
                </c:pt>
                <c:pt idx="199">
                  <c:v>0.87096657174469005</c:v>
                </c:pt>
                <c:pt idx="200">
                  <c:v>0.94700088875990773</c:v>
                </c:pt>
                <c:pt idx="201">
                  <c:v>0.88919521883445485</c:v>
                </c:pt>
                <c:pt idx="202">
                  <c:v>0.8525202691672864</c:v>
                </c:pt>
                <c:pt idx="203">
                  <c:v>0.90669834763208967</c:v>
                </c:pt>
                <c:pt idx="204">
                  <c:v>0.88047086137159225</c:v>
                </c:pt>
                <c:pt idx="205">
                  <c:v>0.80552482179456952</c:v>
                </c:pt>
                <c:pt idx="206">
                  <c:v>0.77557905428690621</c:v>
                </c:pt>
                <c:pt idx="207">
                  <c:v>0.75401302305334361</c:v>
                </c:pt>
                <c:pt idx="208">
                  <c:v>0.91966698710391237</c:v>
                </c:pt>
                <c:pt idx="209">
                  <c:v>0.80855386066421198</c:v>
                </c:pt>
                <c:pt idx="210">
                  <c:v>0.79841474253169598</c:v>
                </c:pt>
                <c:pt idx="211">
                  <c:v>0.88379010755808673</c:v>
                </c:pt>
                <c:pt idx="212">
                  <c:v>0.89264143072207203</c:v>
                </c:pt>
                <c:pt idx="213">
                  <c:v>0.8020241960350426</c:v>
                </c:pt>
                <c:pt idx="214">
                  <c:v>0.72680608709847094</c:v>
                </c:pt>
                <c:pt idx="215">
                  <c:v>0.93524749242740279</c:v>
                </c:pt>
                <c:pt idx="216">
                  <c:v>0.89070066929062441</c:v>
                </c:pt>
                <c:pt idx="217">
                  <c:v>0.93956432626557596</c:v>
                </c:pt>
                <c:pt idx="218">
                  <c:v>0.8193822211742513</c:v>
                </c:pt>
                <c:pt idx="219">
                  <c:v>0.86091814339869044</c:v>
                </c:pt>
                <c:pt idx="220">
                  <c:v>0.71378303375473851</c:v>
                </c:pt>
                <c:pt idx="221">
                  <c:v>0.81056717392487254</c:v>
                </c:pt>
                <c:pt idx="222">
                  <c:v>0.70166687827616858</c:v>
                </c:pt>
                <c:pt idx="223">
                  <c:v>0.76834200932291008</c:v>
                </c:pt>
                <c:pt idx="224">
                  <c:v>0.80788275624399175</c:v>
                </c:pt>
                <c:pt idx="225">
                  <c:v>0.89924364718045458</c:v>
                </c:pt>
                <c:pt idx="226">
                  <c:v>0.9375691509622186</c:v>
                </c:pt>
                <c:pt idx="227">
                  <c:v>0.91888705493987266</c:v>
                </c:pt>
                <c:pt idx="228">
                  <c:v>0.81027696660802062</c:v>
                </c:pt>
                <c:pt idx="229">
                  <c:v>0.77242304971614095</c:v>
                </c:pt>
                <c:pt idx="230">
                  <c:v>0.85513213501895413</c:v>
                </c:pt>
                <c:pt idx="231">
                  <c:v>0.81123827834509277</c:v>
                </c:pt>
                <c:pt idx="232">
                  <c:v>0.94034425842961566</c:v>
                </c:pt>
                <c:pt idx="233">
                  <c:v>0.89073694520523095</c:v>
                </c:pt>
                <c:pt idx="234">
                  <c:v>0.72268877079063354</c:v>
                </c:pt>
                <c:pt idx="235">
                  <c:v>0.82758057787531969</c:v>
                </c:pt>
                <c:pt idx="236">
                  <c:v>0.69406707416610736</c:v>
                </c:pt>
                <c:pt idx="237">
                  <c:v>0.89695826456024519</c:v>
                </c:pt>
                <c:pt idx="238">
                  <c:v>0.9433551593419548</c:v>
                </c:pt>
                <c:pt idx="239">
                  <c:v>0.76787042243302561</c:v>
                </c:pt>
                <c:pt idx="240">
                  <c:v>0.6928336930694865</c:v>
                </c:pt>
                <c:pt idx="241">
                  <c:v>0.71024613208060505</c:v>
                </c:pt>
                <c:pt idx="242">
                  <c:v>0.70509495220648244</c:v>
                </c:pt>
                <c:pt idx="243">
                  <c:v>0.91019897339161659</c:v>
                </c:pt>
                <c:pt idx="244">
                  <c:v>0.91504180799158386</c:v>
                </c:pt>
                <c:pt idx="245">
                  <c:v>0.92403823481399516</c:v>
                </c:pt>
                <c:pt idx="246">
                  <c:v>0.86102697114250992</c:v>
                </c:pt>
                <c:pt idx="247">
                  <c:v>0.92617851377577853</c:v>
                </c:pt>
                <c:pt idx="248">
                  <c:v>0.81579090562820822</c:v>
                </c:pt>
                <c:pt idx="249">
                  <c:v>0.85571254965265797</c:v>
                </c:pt>
                <c:pt idx="250">
                  <c:v>0.96270835978452096</c:v>
                </c:pt>
                <c:pt idx="251">
                  <c:v>0.75150998494549537</c:v>
                </c:pt>
                <c:pt idx="252">
                  <c:v>0.91175883771969601</c:v>
                </c:pt>
                <c:pt idx="253">
                  <c:v>0.81700614876752575</c:v>
                </c:pt>
                <c:pt idx="254">
                  <c:v>0.76543993615439021</c:v>
                </c:pt>
                <c:pt idx="255">
                  <c:v>0.75192715796347021</c:v>
                </c:pt>
                <c:pt idx="256">
                  <c:v>0.74969618921517056</c:v>
                </c:pt>
                <c:pt idx="257">
                  <c:v>0.76186675856565034</c:v>
                </c:pt>
                <c:pt idx="258">
                  <c:v>0.69256162370993779</c:v>
                </c:pt>
                <c:pt idx="259">
                  <c:v>0.78600837973627413</c:v>
                </c:pt>
                <c:pt idx="260">
                  <c:v>0.80300364572941785</c:v>
                </c:pt>
                <c:pt idx="261">
                  <c:v>0.7500045344893258</c:v>
                </c:pt>
                <c:pt idx="262">
                  <c:v>0.5958318974117135</c:v>
                </c:pt>
                <c:pt idx="263">
                  <c:v>0.75020405201966156</c:v>
                </c:pt>
                <c:pt idx="264">
                  <c:v>0.68764623728075736</c:v>
                </c:pt>
                <c:pt idx="265">
                  <c:v>0.58719822973536706</c:v>
                </c:pt>
                <c:pt idx="266">
                  <c:v>0.58926595686793748</c:v>
                </c:pt>
                <c:pt idx="267">
                  <c:v>0.75468412747356395</c:v>
                </c:pt>
                <c:pt idx="268">
                  <c:v>0.76418841710046614</c:v>
                </c:pt>
                <c:pt idx="269">
                  <c:v>0.7358750657500952</c:v>
                </c:pt>
                <c:pt idx="270">
                  <c:v>0.60134583643190098</c:v>
                </c:pt>
                <c:pt idx="271">
                  <c:v>0.78553679284638955</c:v>
                </c:pt>
                <c:pt idx="272">
                  <c:v>0.77320298188018066</c:v>
                </c:pt>
                <c:pt idx="273">
                  <c:v>0.55616418478950902</c:v>
                </c:pt>
                <c:pt idx="274">
                  <c:v>0.77628643462173286</c:v>
                </c:pt>
                <c:pt idx="275">
                  <c:v>0.8911903941378122</c:v>
                </c:pt>
                <c:pt idx="276">
                  <c:v>0.74855349790506587</c:v>
                </c:pt>
                <c:pt idx="277">
                  <c:v>0.83969673335388972</c:v>
                </c:pt>
                <c:pt idx="278">
                  <c:v>0.88567645511762461</c:v>
                </c:pt>
                <c:pt idx="279">
                  <c:v>0.78727803674750152</c:v>
                </c:pt>
                <c:pt idx="280">
                  <c:v>0.64591079752598268</c:v>
                </c:pt>
                <c:pt idx="281">
                  <c:v>0.65980447282027088</c:v>
                </c:pt>
                <c:pt idx="282">
                  <c:v>0.88099686213338657</c:v>
                </c:pt>
                <c:pt idx="283">
                  <c:v>0.89884461211978295</c:v>
                </c:pt>
                <c:pt idx="284">
                  <c:v>0.75408557488255679</c:v>
                </c:pt>
                <c:pt idx="285">
                  <c:v>0.78633486296773258</c:v>
                </c:pt>
                <c:pt idx="286">
                  <c:v>0.68127981426731721</c:v>
                </c:pt>
                <c:pt idx="287">
                  <c:v>0.84985398944370893</c:v>
                </c:pt>
                <c:pt idx="288">
                  <c:v>0.8869642500861552</c:v>
                </c:pt>
                <c:pt idx="289">
                  <c:v>0.74545190720621046</c:v>
                </c:pt>
                <c:pt idx="290">
                  <c:v>0.53343732428853863</c:v>
                </c:pt>
                <c:pt idx="291">
                  <c:v>0.73449658099504833</c:v>
                </c:pt>
                <c:pt idx="292">
                  <c:v>0.85616599858523934</c:v>
                </c:pt>
                <c:pt idx="293">
                  <c:v>0.75622585384433993</c:v>
                </c:pt>
                <c:pt idx="294">
                  <c:v>0.78524658552953763</c:v>
                </c:pt>
                <c:pt idx="295">
                  <c:v>0.66667875863820214</c:v>
                </c:pt>
                <c:pt idx="296">
                  <c:v>0.59813541798922609</c:v>
                </c:pt>
                <c:pt idx="297">
                  <c:v>0.59351023887689769</c:v>
                </c:pt>
                <c:pt idx="298">
                  <c:v>0.58910271525220825</c:v>
                </c:pt>
                <c:pt idx="299">
                  <c:v>0.7885295558014257</c:v>
                </c:pt>
                <c:pt idx="300">
                  <c:v>0.82638347269330525</c:v>
                </c:pt>
                <c:pt idx="301">
                  <c:v>0.88843342462771835</c:v>
                </c:pt>
                <c:pt idx="302">
                  <c:v>0.7299802296265393</c:v>
                </c:pt>
                <c:pt idx="303">
                  <c:v>0.77418243157455602</c:v>
                </c:pt>
                <c:pt idx="304">
                  <c:v>0.80505323490468494</c:v>
                </c:pt>
                <c:pt idx="305">
                  <c:v>0.57214372517367096</c:v>
                </c:pt>
                <c:pt idx="306">
                  <c:v>0.65510674187872953</c:v>
                </c:pt>
                <c:pt idx="307">
                  <c:v>0.80891661981027696</c:v>
                </c:pt>
                <c:pt idx="308">
                  <c:v>0.88827018301198912</c:v>
                </c:pt>
                <c:pt idx="309">
                  <c:v>0.68572361380661306</c:v>
                </c:pt>
                <c:pt idx="310">
                  <c:v>0.82821540638093327</c:v>
                </c:pt>
                <c:pt idx="311">
                  <c:v>0.61184771371048197</c:v>
                </c:pt>
                <c:pt idx="312">
                  <c:v>0.67743456731902851</c:v>
                </c:pt>
                <c:pt idx="313">
                  <c:v>0.65445377541581262</c:v>
                </c:pt>
                <c:pt idx="314">
                  <c:v>0.62340159251265126</c:v>
                </c:pt>
                <c:pt idx="315">
                  <c:v>0.89320370739847266</c:v>
                </c:pt>
                <c:pt idx="316">
                  <c:v>0.86403787205484917</c:v>
                </c:pt>
                <c:pt idx="317">
                  <c:v>0.67504035695499964</c:v>
                </c:pt>
                <c:pt idx="318">
                  <c:v>0.79821522500136022</c:v>
                </c:pt>
                <c:pt idx="319">
                  <c:v>0.83253224021910643</c:v>
                </c:pt>
                <c:pt idx="320">
                  <c:v>0.83507155424156121</c:v>
                </c:pt>
                <c:pt idx="321">
                  <c:v>0.59202292637803133</c:v>
                </c:pt>
                <c:pt idx="322">
                  <c:v>0.80411006112491601</c:v>
                </c:pt>
                <c:pt idx="323">
                  <c:v>0.81299766020350783</c:v>
                </c:pt>
                <c:pt idx="324">
                  <c:v>0.68254947127854459</c:v>
                </c:pt>
                <c:pt idx="325">
                  <c:v>0.77293091252063195</c:v>
                </c:pt>
                <c:pt idx="326">
                  <c:v>0.82714526690004175</c:v>
                </c:pt>
                <c:pt idx="327">
                  <c:v>0.85108737054032979</c:v>
                </c:pt>
                <c:pt idx="328">
                  <c:v>0.87849382402553811</c:v>
                </c:pt>
                <c:pt idx="329">
                  <c:v>0.87829430649520246</c:v>
                </c:pt>
                <c:pt idx="330">
                  <c:v>0.7226343569187238</c:v>
                </c:pt>
                <c:pt idx="331">
                  <c:v>0.78174595977001071</c:v>
                </c:pt>
                <c:pt idx="332">
                  <c:v>0.70130411913010349</c:v>
                </c:pt>
                <c:pt idx="333">
                  <c:v>0.76594779895888121</c:v>
                </c:pt>
                <c:pt idx="334">
                  <c:v>0.6297498775687882</c:v>
                </c:pt>
                <c:pt idx="335">
                  <c:v>0.81579090562820822</c:v>
                </c:pt>
                <c:pt idx="336">
                  <c:v>0.88752652676255595</c:v>
                </c:pt>
                <c:pt idx="337">
                  <c:v>0.79696370594743615</c:v>
                </c:pt>
                <c:pt idx="338">
                  <c:v>0.81236283169789414</c:v>
                </c:pt>
                <c:pt idx="339">
                  <c:v>0.74505287214553895</c:v>
                </c:pt>
                <c:pt idx="340">
                  <c:v>0.80298550777211464</c:v>
                </c:pt>
                <c:pt idx="341">
                  <c:v>0.81707870059673882</c:v>
                </c:pt>
                <c:pt idx="342">
                  <c:v>0.75234433098144482</c:v>
                </c:pt>
                <c:pt idx="343">
                  <c:v>0.79241107866432081</c:v>
                </c:pt>
                <c:pt idx="344">
                  <c:v>0.89808281791304656</c:v>
                </c:pt>
                <c:pt idx="345">
                  <c:v>0.8803983095423793</c:v>
                </c:pt>
                <c:pt idx="346">
                  <c:v>0.83906190484827592</c:v>
                </c:pt>
                <c:pt idx="347">
                  <c:v>0.63225291567663655</c:v>
                </c:pt>
                <c:pt idx="348">
                  <c:v>0.74030072733208774</c:v>
                </c:pt>
                <c:pt idx="349">
                  <c:v>0.59153320153084354</c:v>
                </c:pt>
                <c:pt idx="350">
                  <c:v>0.64734369615293919</c:v>
                </c:pt>
                <c:pt idx="351">
                  <c:v>0.75317867701739427</c:v>
                </c:pt>
                <c:pt idx="352">
                  <c:v>0.86946112128852049</c:v>
                </c:pt>
                <c:pt idx="353">
                  <c:v>0.75842054667803305</c:v>
                </c:pt>
                <c:pt idx="354">
                  <c:v>0.88986632325467496</c:v>
                </c:pt>
                <c:pt idx="355">
                  <c:v>0.88223024323000743</c:v>
                </c:pt>
                <c:pt idx="356">
                  <c:v>0.75695137213647001</c:v>
                </c:pt>
                <c:pt idx="357">
                  <c:v>0.82645602452251821</c:v>
                </c:pt>
                <c:pt idx="358">
                  <c:v>0.86820960223459642</c:v>
                </c:pt>
                <c:pt idx="359">
                  <c:v>0.88433424627718427</c:v>
                </c:pt>
                <c:pt idx="360">
                  <c:v>0.83044637512923281</c:v>
                </c:pt>
                <c:pt idx="361">
                  <c:v>0.71915186911650009</c:v>
                </c:pt>
                <c:pt idx="362">
                  <c:v>0.83668583244155037</c:v>
                </c:pt>
                <c:pt idx="363">
                  <c:v>0.77369270672736834</c:v>
                </c:pt>
                <c:pt idx="364">
                  <c:v>0.63549961003391797</c:v>
                </c:pt>
                <c:pt idx="365">
                  <c:v>0.75067563890954603</c:v>
                </c:pt>
                <c:pt idx="366">
                  <c:v>0.84062176917635534</c:v>
                </c:pt>
                <c:pt idx="367">
                  <c:v>0.90334282553098866</c:v>
                </c:pt>
                <c:pt idx="368">
                  <c:v>0.85587579126838731</c:v>
                </c:pt>
                <c:pt idx="369">
                  <c:v>0.91351821957811108</c:v>
                </c:pt>
                <c:pt idx="370">
                  <c:v>0.80496254511816878</c:v>
                </c:pt>
                <c:pt idx="371">
                  <c:v>0.80831806721926969</c:v>
                </c:pt>
                <c:pt idx="372">
                  <c:v>0.64115865271253158</c:v>
                </c:pt>
                <c:pt idx="373">
                  <c:v>0.80637730578782207</c:v>
                </c:pt>
                <c:pt idx="374">
                  <c:v>0.80771951462826241</c:v>
                </c:pt>
                <c:pt idx="375">
                  <c:v>0.85953965864364346</c:v>
                </c:pt>
                <c:pt idx="376">
                  <c:v>0.87869334155587397</c:v>
                </c:pt>
                <c:pt idx="377">
                  <c:v>0.62242214281827579</c:v>
                </c:pt>
                <c:pt idx="378">
                  <c:v>0.92438285600275694</c:v>
                </c:pt>
                <c:pt idx="379">
                  <c:v>0.87426767997388133</c:v>
                </c:pt>
                <c:pt idx="380">
                  <c:v>0.76607476466000402</c:v>
                </c:pt>
                <c:pt idx="381">
                  <c:v>0.66517330818203257</c:v>
                </c:pt>
                <c:pt idx="382">
                  <c:v>0.76290062213193544</c:v>
                </c:pt>
                <c:pt idx="383">
                  <c:v>0.63334119311483139</c:v>
                </c:pt>
                <c:pt idx="384">
                  <c:v>0.78441223949358818</c:v>
                </c:pt>
                <c:pt idx="385">
                  <c:v>0.76204813813868266</c:v>
                </c:pt>
                <c:pt idx="386">
                  <c:v>0.95842780186095444</c:v>
                </c:pt>
                <c:pt idx="387">
                  <c:v>0.96252698021148853</c:v>
                </c:pt>
                <c:pt idx="388">
                  <c:v>0.87299802296265394</c:v>
                </c:pt>
                <c:pt idx="389">
                  <c:v>0.81455752453158714</c:v>
                </c:pt>
                <c:pt idx="390">
                  <c:v>0.7651678667948415</c:v>
                </c:pt>
                <c:pt idx="391">
                  <c:v>0.82612954129105975</c:v>
                </c:pt>
                <c:pt idx="392">
                  <c:v>0.91032593909273929</c:v>
                </c:pt>
                <c:pt idx="393">
                  <c:v>0.72205394228501973</c:v>
                </c:pt>
                <c:pt idx="394">
                  <c:v>0.89445522645239683</c:v>
                </c:pt>
                <c:pt idx="395">
                  <c:v>0.90887490250847947</c:v>
                </c:pt>
                <c:pt idx="396">
                  <c:v>0.79268314802386952</c:v>
                </c:pt>
                <c:pt idx="397">
                  <c:v>0.81510166325068467</c:v>
                </c:pt>
                <c:pt idx="398">
                  <c:v>0.71097165037273502</c:v>
                </c:pt>
                <c:pt idx="399">
                  <c:v>0.80746558322601703</c:v>
                </c:pt>
                <c:pt idx="400">
                  <c:v>0.72092938893221836</c:v>
                </c:pt>
                <c:pt idx="401">
                  <c:v>0.91319173634665263</c:v>
                </c:pt>
                <c:pt idx="402">
                  <c:v>0.97163223477771932</c:v>
                </c:pt>
                <c:pt idx="403">
                  <c:v>0.98340376906752758</c:v>
                </c:pt>
                <c:pt idx="404">
                  <c:v>0.88634755953784483</c:v>
                </c:pt>
                <c:pt idx="405">
                  <c:v>0.859721038216676</c:v>
                </c:pt>
                <c:pt idx="406">
                  <c:v>0.92120871347468847</c:v>
                </c:pt>
                <c:pt idx="407">
                  <c:v>0.82689133549779614</c:v>
                </c:pt>
                <c:pt idx="408">
                  <c:v>0.92868155188362678</c:v>
                </c:pt>
                <c:pt idx="409">
                  <c:v>0.95746649012388219</c:v>
                </c:pt>
                <c:pt idx="410">
                  <c:v>0.79212087134746878</c:v>
                </c:pt>
                <c:pt idx="411">
                  <c:v>0.92723051529936695</c:v>
                </c:pt>
                <c:pt idx="412">
                  <c:v>0.94028984455770592</c:v>
                </c:pt>
                <c:pt idx="413">
                  <c:v>0.97848838263834725</c:v>
                </c:pt>
                <c:pt idx="414">
                  <c:v>0.87069450238514134</c:v>
                </c:pt>
                <c:pt idx="415">
                  <c:v>0.75401302305334361</c:v>
                </c:pt>
                <c:pt idx="416">
                  <c:v>0.81911015181470248</c:v>
                </c:pt>
                <c:pt idx="417">
                  <c:v>0.72140097582210283</c:v>
                </c:pt>
                <c:pt idx="418">
                  <c:v>0.80761068688444293</c:v>
                </c:pt>
                <c:pt idx="419">
                  <c:v>0.93492100919594434</c:v>
                </c:pt>
                <c:pt idx="420">
                  <c:v>0.86557959842562526</c:v>
                </c:pt>
                <c:pt idx="421">
                  <c:v>0.96544719133731161</c:v>
                </c:pt>
                <c:pt idx="422">
                  <c:v>0.88449748789291349</c:v>
                </c:pt>
                <c:pt idx="423">
                  <c:v>0.81443055883046445</c:v>
                </c:pt>
                <c:pt idx="424">
                  <c:v>0.75390419530952413</c:v>
                </c:pt>
                <c:pt idx="425">
                  <c:v>0.71394627537046762</c:v>
                </c:pt>
                <c:pt idx="426">
                  <c:v>0.95654145430141657</c:v>
                </c:pt>
                <c:pt idx="427">
                  <c:v>0.83857218000108835</c:v>
                </c:pt>
                <c:pt idx="428">
                  <c:v>0.92438285600275694</c:v>
                </c:pt>
                <c:pt idx="429">
                  <c:v>0.92305878511961981</c:v>
                </c:pt>
                <c:pt idx="430">
                  <c:v>0.78370485915876142</c:v>
                </c:pt>
                <c:pt idx="431">
                  <c:v>0.77394663812961384</c:v>
                </c:pt>
                <c:pt idx="432">
                  <c:v>0.72577222353218573</c:v>
                </c:pt>
                <c:pt idx="433">
                  <c:v>0.83088168610451085</c:v>
                </c:pt>
                <c:pt idx="434">
                  <c:v>0.86345745742114521</c:v>
                </c:pt>
                <c:pt idx="435">
                  <c:v>0.9231857508207425</c:v>
                </c:pt>
                <c:pt idx="436">
                  <c:v>0.9644133277710264</c:v>
                </c:pt>
                <c:pt idx="437">
                  <c:v>0.88953984002321651</c:v>
                </c:pt>
                <c:pt idx="438">
                  <c:v>0.74138900477028269</c:v>
                </c:pt>
                <c:pt idx="439">
                  <c:v>0.96537463950809865</c:v>
                </c:pt>
                <c:pt idx="440">
                  <c:v>0.76634683401955273</c:v>
                </c:pt>
                <c:pt idx="441">
                  <c:v>0.98298659604955285</c:v>
                </c:pt>
                <c:pt idx="442">
                  <c:v>0.84020459615838061</c:v>
                </c:pt>
                <c:pt idx="443">
                  <c:v>0.73990169227141633</c:v>
                </c:pt>
                <c:pt idx="444">
                  <c:v>0.77177008325322394</c:v>
                </c:pt>
                <c:pt idx="445">
                  <c:v>0.74432735385340898</c:v>
                </c:pt>
                <c:pt idx="446">
                  <c:v>0.85037999020550303</c:v>
                </c:pt>
                <c:pt idx="447">
                  <c:v>0.88857852828614436</c:v>
                </c:pt>
                <c:pt idx="448">
                  <c:v>0.92037436743873902</c:v>
                </c:pt>
                <c:pt idx="449">
                  <c:v>0.9126475976275551</c:v>
                </c:pt>
                <c:pt idx="450">
                  <c:v>0.88377196960078352</c:v>
                </c:pt>
                <c:pt idx="451">
                  <c:v>0.89688571273103224</c:v>
                </c:pt>
                <c:pt idx="452">
                  <c:v>0.82368091705512114</c:v>
                </c:pt>
                <c:pt idx="453">
                  <c:v>0.79360818384633525</c:v>
                </c:pt>
                <c:pt idx="454">
                  <c:v>0.76121379210273343</c:v>
                </c:pt>
                <c:pt idx="455">
                  <c:v>0.90882048863656972</c:v>
                </c:pt>
                <c:pt idx="456">
                  <c:v>0.8561115847133296</c:v>
                </c:pt>
                <c:pt idx="457">
                  <c:v>0.82070629205738843</c:v>
                </c:pt>
                <c:pt idx="458">
                  <c:v>0.86472711443237249</c:v>
                </c:pt>
                <c:pt idx="459">
                  <c:v>0.8959425389512633</c:v>
                </c:pt>
                <c:pt idx="460">
                  <c:v>0.79690929207552641</c:v>
                </c:pt>
                <c:pt idx="461">
                  <c:v>0.74443618159722846</c:v>
                </c:pt>
                <c:pt idx="462">
                  <c:v>0.92416520051511786</c:v>
                </c:pt>
                <c:pt idx="463">
                  <c:v>0.87722416701431083</c:v>
                </c:pt>
                <c:pt idx="464">
                  <c:v>0.84609943228193629</c:v>
                </c:pt>
                <c:pt idx="465">
                  <c:v>0.86550704659641231</c:v>
                </c:pt>
                <c:pt idx="466">
                  <c:v>0.75611702610052045</c:v>
                </c:pt>
                <c:pt idx="467">
                  <c:v>0.80362033627772833</c:v>
                </c:pt>
                <c:pt idx="468">
                  <c:v>0.71612283024685752</c:v>
                </c:pt>
                <c:pt idx="469">
                  <c:v>0.77044601237008692</c:v>
                </c:pt>
                <c:pt idx="470">
                  <c:v>0.84874757404821055</c:v>
                </c:pt>
                <c:pt idx="471">
                  <c:v>0.93519307855549305</c:v>
                </c:pt>
                <c:pt idx="472">
                  <c:v>0.93161990096675307</c:v>
                </c:pt>
                <c:pt idx="473">
                  <c:v>0.84151052908421442</c:v>
                </c:pt>
                <c:pt idx="474">
                  <c:v>0.79658280884406796</c:v>
                </c:pt>
                <c:pt idx="475">
                  <c:v>0.86236917998295026</c:v>
                </c:pt>
                <c:pt idx="476">
                  <c:v>0.91190394137812192</c:v>
                </c:pt>
                <c:pt idx="477">
                  <c:v>0.79723577530698486</c:v>
                </c:pt>
                <c:pt idx="478">
                  <c:v>0.94219433007454689</c:v>
                </c:pt>
                <c:pt idx="479">
                  <c:v>0.85837882937623566</c:v>
                </c:pt>
                <c:pt idx="480">
                  <c:v>0.91671050006348276</c:v>
                </c:pt>
                <c:pt idx="481">
                  <c:v>0.95222462046324341</c:v>
                </c:pt>
                <c:pt idx="482">
                  <c:v>0.91025338726352634</c:v>
                </c:pt>
                <c:pt idx="483">
                  <c:v>0.71314820524912481</c:v>
                </c:pt>
                <c:pt idx="484">
                  <c:v>0.94558612809025444</c:v>
                </c:pt>
                <c:pt idx="485">
                  <c:v>0.92431030417354398</c:v>
                </c:pt>
                <c:pt idx="486">
                  <c:v>0.84183701231567287</c:v>
                </c:pt>
                <c:pt idx="487">
                  <c:v>0.93454011209257615</c:v>
                </c:pt>
                <c:pt idx="488">
                  <c:v>0.93649901148132686</c:v>
                </c:pt>
                <c:pt idx="489">
                  <c:v>0.70206591333683999</c:v>
                </c:pt>
                <c:pt idx="490">
                  <c:v>0.96249070429688199</c:v>
                </c:pt>
                <c:pt idx="491">
                  <c:v>0.93822211742513562</c:v>
                </c:pt>
                <c:pt idx="492">
                  <c:v>0.86661346199191036</c:v>
                </c:pt>
                <c:pt idx="493">
                  <c:v>0.91754484609943232</c:v>
                </c:pt>
                <c:pt idx="494">
                  <c:v>0.87138374476266478</c:v>
                </c:pt>
                <c:pt idx="495">
                  <c:v>0.90437668909727387</c:v>
                </c:pt>
                <c:pt idx="496">
                  <c:v>0.99535668293036839</c:v>
                </c:pt>
                <c:pt idx="497">
                  <c:v>0.80298550777211464</c:v>
                </c:pt>
                <c:pt idx="498">
                  <c:v>0.96958264560245222</c:v>
                </c:pt>
                <c:pt idx="499">
                  <c:v>0.91208532095115447</c:v>
                </c:pt>
                <c:pt idx="500">
                  <c:v>0.86597863348629678</c:v>
                </c:pt>
                <c:pt idx="501">
                  <c:v>0.90756896958264555</c:v>
                </c:pt>
                <c:pt idx="502">
                  <c:v>0.75074819073875898</c:v>
                </c:pt>
                <c:pt idx="503">
                  <c:v>0.75803964957466485</c:v>
                </c:pt>
                <c:pt idx="504">
                  <c:v>0.74095369379500475</c:v>
                </c:pt>
                <c:pt idx="505">
                  <c:v>0.6975858378829376</c:v>
                </c:pt>
                <c:pt idx="506">
                  <c:v>0.63611630058222834</c:v>
                </c:pt>
                <c:pt idx="507">
                  <c:v>0.75183646817695393</c:v>
                </c:pt>
                <c:pt idx="508">
                  <c:v>0.63787568244064352</c:v>
                </c:pt>
                <c:pt idx="509">
                  <c:v>0.64727114432372623</c:v>
                </c:pt>
                <c:pt idx="510">
                  <c:v>0.81002303520577512</c:v>
                </c:pt>
                <c:pt idx="511">
                  <c:v>0.65722888288320969</c:v>
                </c:pt>
                <c:pt idx="512">
                  <c:v>0.75047612137921027</c:v>
                </c:pt>
                <c:pt idx="513">
                  <c:v>0.625650699218254</c:v>
                </c:pt>
                <c:pt idx="514">
                  <c:v>0.57366731358714385</c:v>
                </c:pt>
                <c:pt idx="515">
                  <c:v>0.75105653601291422</c:v>
                </c:pt>
                <c:pt idx="516">
                  <c:v>0.54295975187274403</c:v>
                </c:pt>
                <c:pt idx="517">
                  <c:v>0.73349899334336954</c:v>
                </c:pt>
                <c:pt idx="518">
                  <c:v>0.83418279433370213</c:v>
                </c:pt>
                <c:pt idx="519">
                  <c:v>0.66513703226742604</c:v>
                </c:pt>
                <c:pt idx="520">
                  <c:v>0.71015544229408878</c:v>
                </c:pt>
                <c:pt idx="521">
                  <c:v>0.57511835017140367</c:v>
                </c:pt>
                <c:pt idx="522">
                  <c:v>0.61721654907224344</c:v>
                </c:pt>
                <c:pt idx="523">
                  <c:v>0.78765893385086971</c:v>
                </c:pt>
                <c:pt idx="524">
                  <c:v>0.64959280285854204</c:v>
                </c:pt>
                <c:pt idx="525">
                  <c:v>0.54049298967950221</c:v>
                </c:pt>
                <c:pt idx="526">
                  <c:v>0.64250086155297192</c:v>
                </c:pt>
                <c:pt idx="527">
                  <c:v>0.80231440335189452</c:v>
                </c:pt>
                <c:pt idx="528">
                  <c:v>0.841982115974099</c:v>
                </c:pt>
                <c:pt idx="529">
                  <c:v>0.78199989117225621</c:v>
                </c:pt>
                <c:pt idx="530">
                  <c:v>0.85928572724139807</c:v>
                </c:pt>
                <c:pt idx="531">
                  <c:v>0.69658825023125892</c:v>
                </c:pt>
                <c:pt idx="532">
                  <c:v>0.76865035459706521</c:v>
                </c:pt>
                <c:pt idx="533">
                  <c:v>0.72758601926251065</c:v>
                </c:pt>
                <c:pt idx="534">
                  <c:v>0.71213247964014292</c:v>
                </c:pt>
                <c:pt idx="535">
                  <c:v>0.65541508715288488</c:v>
                </c:pt>
                <c:pt idx="536">
                  <c:v>0.73665499791413491</c:v>
                </c:pt>
                <c:pt idx="537">
                  <c:v>0.6744599423212958</c:v>
                </c:pt>
                <c:pt idx="538">
                  <c:v>0.62813559936879904</c:v>
                </c:pt>
                <c:pt idx="539">
                  <c:v>0.75354143616345926</c:v>
                </c:pt>
                <c:pt idx="540">
                  <c:v>0.7904703172328732</c:v>
                </c:pt>
                <c:pt idx="541">
                  <c:v>0.8236265031832114</c:v>
                </c:pt>
                <c:pt idx="542">
                  <c:v>0.76988373569368607</c:v>
                </c:pt>
                <c:pt idx="543">
                  <c:v>0.69239838209420845</c:v>
                </c:pt>
                <c:pt idx="544">
                  <c:v>0.87793154734913748</c:v>
                </c:pt>
                <c:pt idx="545">
                  <c:v>0.86278635300092499</c:v>
                </c:pt>
                <c:pt idx="546">
                  <c:v>0.83070030653147842</c:v>
                </c:pt>
                <c:pt idx="547">
                  <c:v>0.73179402535686433</c:v>
                </c:pt>
                <c:pt idx="548">
                  <c:v>0.72820270981082103</c:v>
                </c:pt>
                <c:pt idx="549">
                  <c:v>0.68695699490323392</c:v>
                </c:pt>
                <c:pt idx="550">
                  <c:v>0.70966571744690121</c:v>
                </c:pt>
                <c:pt idx="551">
                  <c:v>0.67007055665390958</c:v>
                </c:pt>
                <c:pt idx="552">
                  <c:v>0.85527723867738004</c:v>
                </c:pt>
                <c:pt idx="553">
                  <c:v>0.89213356791758103</c:v>
                </c:pt>
                <c:pt idx="554">
                  <c:v>0.80706654816534562</c:v>
                </c:pt>
                <c:pt idx="555">
                  <c:v>0.71804545372100193</c:v>
                </c:pt>
                <c:pt idx="556">
                  <c:v>0.79070611067781549</c:v>
                </c:pt>
                <c:pt idx="557">
                  <c:v>0.68349264505831353</c:v>
                </c:pt>
                <c:pt idx="558">
                  <c:v>0.76344476085103297</c:v>
                </c:pt>
                <c:pt idx="559">
                  <c:v>0.75560916329602956</c:v>
                </c:pt>
                <c:pt idx="560">
                  <c:v>0.68039105435945801</c:v>
                </c:pt>
                <c:pt idx="561">
                  <c:v>0.63885513213501899</c:v>
                </c:pt>
                <c:pt idx="562">
                  <c:v>0.8883608727985054</c:v>
                </c:pt>
                <c:pt idx="563">
                  <c:v>0.83704859158761535</c:v>
                </c:pt>
                <c:pt idx="564">
                  <c:v>0.59260334101173517</c:v>
                </c:pt>
                <c:pt idx="565">
                  <c:v>0.85257468303919615</c:v>
                </c:pt>
                <c:pt idx="566">
                  <c:v>0.83429162207752161</c:v>
                </c:pt>
                <c:pt idx="567">
                  <c:v>0.77815464422396752</c:v>
                </c:pt>
                <c:pt idx="568">
                  <c:v>0.71186041028059421</c:v>
                </c:pt>
                <c:pt idx="569">
                  <c:v>0.64875845682259259</c:v>
                </c:pt>
                <c:pt idx="570">
                  <c:v>0.88598480039177985</c:v>
                </c:pt>
                <c:pt idx="571">
                  <c:v>0.9125206319264324</c:v>
                </c:pt>
                <c:pt idx="572">
                  <c:v>0.75252571055447737</c:v>
                </c:pt>
                <c:pt idx="573">
                  <c:v>0.70368019153682904</c:v>
                </c:pt>
                <c:pt idx="574">
                  <c:v>0.68361961075943622</c:v>
                </c:pt>
                <c:pt idx="575">
                  <c:v>0.68351078301561674</c:v>
                </c:pt>
                <c:pt idx="576">
                  <c:v>0.85676455117624661</c:v>
                </c:pt>
                <c:pt idx="577">
                  <c:v>0.72005876698166249</c:v>
                </c:pt>
                <c:pt idx="578">
                  <c:v>0.73342644151415659</c:v>
                </c:pt>
                <c:pt idx="579">
                  <c:v>0.79210273339016557</c:v>
                </c:pt>
                <c:pt idx="580">
                  <c:v>0.90600910525456624</c:v>
                </c:pt>
                <c:pt idx="581">
                  <c:v>0.72428491103331938</c:v>
                </c:pt>
                <c:pt idx="582">
                  <c:v>0.81493842163495545</c:v>
                </c:pt>
                <c:pt idx="583">
                  <c:v>0.87531968149746975</c:v>
                </c:pt>
                <c:pt idx="584">
                  <c:v>0.8231005024214173</c:v>
                </c:pt>
                <c:pt idx="585">
                  <c:v>0.66294233943373293</c:v>
                </c:pt>
                <c:pt idx="586">
                  <c:v>0.68784575481109322</c:v>
                </c:pt>
                <c:pt idx="587">
                  <c:v>0.84212721963252501</c:v>
                </c:pt>
                <c:pt idx="588">
                  <c:v>0.681261676310014</c:v>
                </c:pt>
                <c:pt idx="589">
                  <c:v>0.70529446973681831</c:v>
                </c:pt>
                <c:pt idx="590">
                  <c:v>0.90267172111076843</c:v>
                </c:pt>
                <c:pt idx="591">
                  <c:v>0.75876516786679482</c:v>
                </c:pt>
                <c:pt idx="592">
                  <c:v>0.79966626158562015</c:v>
                </c:pt>
                <c:pt idx="593">
                  <c:v>0.95605172945422878</c:v>
                </c:pt>
                <c:pt idx="594">
                  <c:v>0.84767743456731903</c:v>
                </c:pt>
                <c:pt idx="595">
                  <c:v>0.8882339070973827</c:v>
                </c:pt>
                <c:pt idx="596">
                  <c:v>0.81885622041245709</c:v>
                </c:pt>
                <c:pt idx="597">
                  <c:v>0.78328768614078681</c:v>
                </c:pt>
                <c:pt idx="598">
                  <c:v>0.84334246277184266</c:v>
                </c:pt>
                <c:pt idx="599">
                  <c:v>0.95494531405873062</c:v>
                </c:pt>
                <c:pt idx="600">
                  <c:v>0.75083888052527525</c:v>
                </c:pt>
                <c:pt idx="601">
                  <c:v>0.96426822411260038</c:v>
                </c:pt>
                <c:pt idx="602">
                  <c:v>0.97555003355522085</c:v>
                </c:pt>
                <c:pt idx="603">
                  <c:v>0.78076651007563524</c:v>
                </c:pt>
                <c:pt idx="604">
                  <c:v>0.86191573105036901</c:v>
                </c:pt>
                <c:pt idx="605">
                  <c:v>0.83077285836069137</c:v>
                </c:pt>
                <c:pt idx="606">
                  <c:v>0.70973826927611405</c:v>
                </c:pt>
                <c:pt idx="607">
                  <c:v>0.89120853209511541</c:v>
                </c:pt>
                <c:pt idx="608">
                  <c:v>0.96990912883391078</c:v>
                </c:pt>
                <c:pt idx="609">
                  <c:v>0.90504779351749398</c:v>
                </c:pt>
                <c:pt idx="610">
                  <c:v>0.82181270745288659</c:v>
                </c:pt>
                <c:pt idx="611">
                  <c:v>0.85297371809986755</c:v>
                </c:pt>
                <c:pt idx="612">
                  <c:v>0.95157165400032651</c:v>
                </c:pt>
                <c:pt idx="613">
                  <c:v>0.93183755645439204</c:v>
                </c:pt>
                <c:pt idx="614">
                  <c:v>0.98733970580233255</c:v>
                </c:pt>
                <c:pt idx="615">
                  <c:v>0.80710282407995204</c:v>
                </c:pt>
                <c:pt idx="616">
                  <c:v>0.90241778970852293</c:v>
                </c:pt>
                <c:pt idx="617">
                  <c:v>0.93444942230605976</c:v>
                </c:pt>
                <c:pt idx="618">
                  <c:v>0.92242395661400611</c:v>
                </c:pt>
                <c:pt idx="619">
                  <c:v>0.80790089420129507</c:v>
                </c:pt>
                <c:pt idx="620">
                  <c:v>0.79155859467106804</c:v>
                </c:pt>
                <c:pt idx="621">
                  <c:v>0.92244209457130932</c:v>
                </c:pt>
                <c:pt idx="622">
                  <c:v>0.94203108845881767</c:v>
                </c:pt>
                <c:pt idx="623">
                  <c:v>0.94330074547004505</c:v>
                </c:pt>
                <c:pt idx="624">
                  <c:v>0.87570057860083794</c:v>
                </c:pt>
                <c:pt idx="625">
                  <c:v>0.89759309306585888</c:v>
                </c:pt>
                <c:pt idx="626">
                  <c:v>0.95483648631491114</c:v>
                </c:pt>
                <c:pt idx="627">
                  <c:v>0.87327009232220265</c:v>
                </c:pt>
                <c:pt idx="628">
                  <c:v>0.85763517312680237</c:v>
                </c:pt>
                <c:pt idx="629">
                  <c:v>0.93376017992853644</c:v>
                </c:pt>
                <c:pt idx="630">
                  <c:v>0.95521738341827944</c:v>
                </c:pt>
                <c:pt idx="631">
                  <c:v>0.83690348792918934</c:v>
                </c:pt>
                <c:pt idx="632">
                  <c:v>0.90049516623437864</c:v>
                </c:pt>
                <c:pt idx="633">
                  <c:v>0.86474525238967592</c:v>
                </c:pt>
                <c:pt idx="634">
                  <c:v>0.87007781183683086</c:v>
                </c:pt>
                <c:pt idx="635">
                  <c:v>0.92260533618703855</c:v>
                </c:pt>
                <c:pt idx="636">
                  <c:v>0.9579924908856764</c:v>
                </c:pt>
                <c:pt idx="637">
                  <c:v>0.94856075308798715</c:v>
                </c:pt>
                <c:pt idx="638">
                  <c:v>0.95432862351042025</c:v>
                </c:pt>
                <c:pt idx="639">
                  <c:v>0.89996916547258443</c:v>
                </c:pt>
                <c:pt idx="640">
                  <c:v>0.74764660003990346</c:v>
                </c:pt>
                <c:pt idx="641">
                  <c:v>0.9551629695463697</c:v>
                </c:pt>
                <c:pt idx="642">
                  <c:v>0.75651606116119208</c:v>
                </c:pt>
                <c:pt idx="643">
                  <c:v>0.91007200769049379</c:v>
                </c:pt>
                <c:pt idx="644">
                  <c:v>0.9050659314747973</c:v>
                </c:pt>
                <c:pt idx="645">
                  <c:v>0.81756842544392649</c:v>
                </c:pt>
                <c:pt idx="646">
                  <c:v>0.83781038579435185</c:v>
                </c:pt>
                <c:pt idx="647">
                  <c:v>0.82563981644387197</c:v>
                </c:pt>
                <c:pt idx="648">
                  <c:v>0.92431030417354398</c:v>
                </c:pt>
                <c:pt idx="649">
                  <c:v>0.86461828668855301</c:v>
                </c:pt>
                <c:pt idx="650">
                  <c:v>0.85583951535378089</c:v>
                </c:pt>
                <c:pt idx="651">
                  <c:v>0.86244173181216321</c:v>
                </c:pt>
                <c:pt idx="652">
                  <c:v>0.98501804726751674</c:v>
                </c:pt>
                <c:pt idx="653">
                  <c:v>0.91886891698256934</c:v>
                </c:pt>
                <c:pt idx="654">
                  <c:v>0.89541653818946909</c:v>
                </c:pt>
                <c:pt idx="655">
                  <c:v>0.93533818221391896</c:v>
                </c:pt>
                <c:pt idx="656">
                  <c:v>1</c:v>
                </c:pt>
                <c:pt idx="657">
                  <c:v>0.82725409464386124</c:v>
                </c:pt>
                <c:pt idx="658">
                  <c:v>0.79681860228901014</c:v>
                </c:pt>
                <c:pt idx="659">
                  <c:v>0.77202401465546944</c:v>
                </c:pt>
                <c:pt idx="660">
                  <c:v>0.96740609072606232</c:v>
                </c:pt>
                <c:pt idx="661">
                  <c:v>0.85389875392233328</c:v>
                </c:pt>
                <c:pt idx="662">
                  <c:v>0.85360854660548124</c:v>
                </c:pt>
                <c:pt idx="663">
                  <c:v>0.9789236936136253</c:v>
                </c:pt>
                <c:pt idx="664">
                  <c:v>0.92086409228592669</c:v>
                </c:pt>
                <c:pt idx="665">
                  <c:v>0.79057914497669279</c:v>
                </c:pt>
                <c:pt idx="666">
                  <c:v>0.7803130611430541</c:v>
                </c:pt>
                <c:pt idx="667">
                  <c:v>0.89498122721419116</c:v>
                </c:pt>
                <c:pt idx="668">
                  <c:v>0.92938893221845353</c:v>
                </c:pt>
                <c:pt idx="669">
                  <c:v>0.96831298859122483</c:v>
                </c:pt>
                <c:pt idx="670">
                  <c:v>0.89304046578274354</c:v>
                </c:pt>
                <c:pt idx="671">
                  <c:v>0.94155950156893331</c:v>
                </c:pt>
                <c:pt idx="672">
                  <c:v>0.83525293381459376</c:v>
                </c:pt>
                <c:pt idx="673">
                  <c:v>0.85727241398073739</c:v>
                </c:pt>
                <c:pt idx="674">
                  <c:v>0.75892840948252405</c:v>
                </c:pt>
                <c:pt idx="675">
                  <c:v>0.80218743765077183</c:v>
                </c:pt>
                <c:pt idx="676">
                  <c:v>0.86128090254475531</c:v>
                </c:pt>
                <c:pt idx="677">
                  <c:v>0.96243629042497225</c:v>
                </c:pt>
                <c:pt idx="678">
                  <c:v>0.98995157165400027</c:v>
                </c:pt>
                <c:pt idx="679">
                  <c:v>0.93305279959370968</c:v>
                </c:pt>
                <c:pt idx="680">
                  <c:v>0.95191627518908817</c:v>
                </c:pt>
                <c:pt idx="681">
                  <c:v>0.93051348557125491</c:v>
                </c:pt>
                <c:pt idx="682">
                  <c:v>0.85988427983240523</c:v>
                </c:pt>
                <c:pt idx="683">
                  <c:v>0.96720657319572667</c:v>
                </c:pt>
                <c:pt idx="684">
                  <c:v>0.96785953965864358</c:v>
                </c:pt>
                <c:pt idx="685">
                  <c:v>0.94901420202056841</c:v>
                </c:pt>
                <c:pt idx="686">
                  <c:v>0.86204269675149181</c:v>
                </c:pt>
                <c:pt idx="687">
                  <c:v>0.92039250539604223</c:v>
                </c:pt>
                <c:pt idx="688">
                  <c:v>0.91290152902980071</c:v>
                </c:pt>
                <c:pt idx="689">
                  <c:v>0.91310104656013635</c:v>
                </c:pt>
                <c:pt idx="690">
                  <c:v>0.91308290860283314</c:v>
                </c:pt>
                <c:pt idx="691">
                  <c:v>0.77909781800373634</c:v>
                </c:pt>
                <c:pt idx="692">
                  <c:v>0.92572506484319728</c:v>
                </c:pt>
                <c:pt idx="693">
                  <c:v>0.95289572488346364</c:v>
                </c:pt>
                <c:pt idx="694">
                  <c:v>0.91208532095115447</c:v>
                </c:pt>
                <c:pt idx="695">
                  <c:v>0.84248997877858989</c:v>
                </c:pt>
                <c:pt idx="696">
                  <c:v>0.92200678359603139</c:v>
                </c:pt>
                <c:pt idx="697">
                  <c:v>0.73937569150962212</c:v>
                </c:pt>
                <c:pt idx="698">
                  <c:v>0.97513286053724624</c:v>
                </c:pt>
                <c:pt idx="699">
                  <c:v>0.92449168374657642</c:v>
                </c:pt>
                <c:pt idx="700">
                  <c:v>0.85246585529537666</c:v>
                </c:pt>
                <c:pt idx="701">
                  <c:v>0.94507826528576355</c:v>
                </c:pt>
                <c:pt idx="702">
                  <c:v>0.8557306876099614</c:v>
                </c:pt>
                <c:pt idx="703">
                  <c:v>0.90782290098489105</c:v>
                </c:pt>
                <c:pt idx="704">
                  <c:v>0.98246059528775864</c:v>
                </c:pt>
                <c:pt idx="705">
                  <c:v>0.82453340104837392</c:v>
                </c:pt>
                <c:pt idx="706">
                  <c:v>0.95510855567445996</c:v>
                </c:pt>
                <c:pt idx="707">
                  <c:v>0.98001197105182003</c:v>
                </c:pt>
                <c:pt idx="708">
                  <c:v>0.97364554803837988</c:v>
                </c:pt>
                <c:pt idx="709">
                  <c:v>0.88057968911541173</c:v>
                </c:pt>
                <c:pt idx="710">
                  <c:v>0.76792483630493535</c:v>
                </c:pt>
                <c:pt idx="711">
                  <c:v>0.80461792392940712</c:v>
                </c:pt>
                <c:pt idx="712">
                  <c:v>0.95313151832840581</c:v>
                </c:pt>
                <c:pt idx="713">
                  <c:v>0.88467886746594593</c:v>
                </c:pt>
                <c:pt idx="714">
                  <c:v>0.93746032321839912</c:v>
                </c:pt>
                <c:pt idx="715">
                  <c:v>0.93209148785663742</c:v>
                </c:pt>
                <c:pt idx="716">
                  <c:v>0.85897738196724294</c:v>
                </c:pt>
                <c:pt idx="717">
                  <c:v>0.8367221083561569</c:v>
                </c:pt>
                <c:pt idx="718">
                  <c:v>0.78466617089583357</c:v>
                </c:pt>
                <c:pt idx="719">
                  <c:v>0.77338436145321299</c:v>
                </c:pt>
                <c:pt idx="720">
                  <c:v>0.90020495891752672</c:v>
                </c:pt>
                <c:pt idx="721">
                  <c:v>0.91852429579380768</c:v>
                </c:pt>
                <c:pt idx="722">
                  <c:v>0.80920682712712899</c:v>
                </c:pt>
                <c:pt idx="723">
                  <c:v>0.86249614568407296</c:v>
                </c:pt>
                <c:pt idx="724">
                  <c:v>0.79244735457892723</c:v>
                </c:pt>
                <c:pt idx="725">
                  <c:v>0.79914026082382594</c:v>
                </c:pt>
                <c:pt idx="726">
                  <c:v>0.79603867012497054</c:v>
                </c:pt>
                <c:pt idx="727">
                  <c:v>0.85904993379645589</c:v>
                </c:pt>
                <c:pt idx="728">
                  <c:v>0.9055919322365914</c:v>
                </c:pt>
                <c:pt idx="729">
                  <c:v>0.90154716775796706</c:v>
                </c:pt>
                <c:pt idx="730">
                  <c:v>0.89590626303665677</c:v>
                </c:pt>
                <c:pt idx="731">
                  <c:v>0.85767144904140891</c:v>
                </c:pt>
                <c:pt idx="732">
                  <c:v>0.8735965755536611</c:v>
                </c:pt>
                <c:pt idx="733">
                  <c:v>0.91277456332867779</c:v>
                </c:pt>
                <c:pt idx="734">
                  <c:v>0.8454464658190195</c:v>
                </c:pt>
                <c:pt idx="735">
                  <c:v>0.93000562276676402</c:v>
                </c:pt>
                <c:pt idx="736">
                  <c:v>0.94355467687229067</c:v>
                </c:pt>
                <c:pt idx="737">
                  <c:v>0.88297389947944049</c:v>
                </c:pt>
                <c:pt idx="738">
                  <c:v>0.95117261893965499</c:v>
                </c:pt>
                <c:pt idx="739">
                  <c:v>0.95153537808571986</c:v>
                </c:pt>
                <c:pt idx="740">
                  <c:v>0.91642029274663084</c:v>
                </c:pt>
                <c:pt idx="741">
                  <c:v>0.93795004806558691</c:v>
                </c:pt>
                <c:pt idx="742">
                  <c:v>0.94573123174868035</c:v>
                </c:pt>
                <c:pt idx="743">
                  <c:v>0.93814956559592255</c:v>
                </c:pt>
                <c:pt idx="744">
                  <c:v>0.87310685070647343</c:v>
                </c:pt>
                <c:pt idx="745">
                  <c:v>0.79101445595197073</c:v>
                </c:pt>
                <c:pt idx="746">
                  <c:v>0.89545281410407551</c:v>
                </c:pt>
                <c:pt idx="747">
                  <c:v>0.79698184390473936</c:v>
                </c:pt>
                <c:pt idx="748">
                  <c:v>0.92603341011735252</c:v>
                </c:pt>
                <c:pt idx="749">
                  <c:v>0.9461846806812616</c:v>
                </c:pt>
                <c:pt idx="750">
                  <c:v>0.91272014945676805</c:v>
                </c:pt>
                <c:pt idx="751">
                  <c:v>0.8757912683873541</c:v>
                </c:pt>
                <c:pt idx="752">
                  <c:v>0.88085175847496056</c:v>
                </c:pt>
                <c:pt idx="753">
                  <c:v>0.91192207933542524</c:v>
                </c:pt>
                <c:pt idx="754">
                  <c:v>0.81744145974280369</c:v>
                </c:pt>
                <c:pt idx="755">
                  <c:v>0.93940108464984673</c:v>
                </c:pt>
                <c:pt idx="756">
                  <c:v>0.96076759835307346</c:v>
                </c:pt>
                <c:pt idx="757">
                  <c:v>0.95884497487892906</c:v>
                </c:pt>
                <c:pt idx="758">
                  <c:v>0.97141457929008035</c:v>
                </c:pt>
                <c:pt idx="759">
                  <c:v>0.91952188344548624</c:v>
                </c:pt>
                <c:pt idx="760">
                  <c:v>0.7985598461901221</c:v>
                </c:pt>
                <c:pt idx="761">
                  <c:v>0.90940090327027368</c:v>
                </c:pt>
                <c:pt idx="762">
                  <c:v>0.77922478370485915</c:v>
                </c:pt>
                <c:pt idx="763">
                  <c:v>0.89394736364790595</c:v>
                </c:pt>
                <c:pt idx="764">
                  <c:v>0.92436471804545373</c:v>
                </c:pt>
                <c:pt idx="765">
                  <c:v>0.92815555112183257</c:v>
                </c:pt>
                <c:pt idx="766">
                  <c:v>0.90568262202310768</c:v>
                </c:pt>
                <c:pt idx="767">
                  <c:v>0.88293762356483407</c:v>
                </c:pt>
                <c:pt idx="768">
                  <c:v>0.93980011971051813</c:v>
                </c:pt>
                <c:pt idx="769">
                  <c:v>0.92109988573086898</c:v>
                </c:pt>
                <c:pt idx="770">
                  <c:v>0.8697331906480692</c:v>
                </c:pt>
                <c:pt idx="771">
                  <c:v>0.89877206029057</c:v>
                </c:pt>
                <c:pt idx="772">
                  <c:v>0.92392940707017568</c:v>
                </c:pt>
                <c:pt idx="773">
                  <c:v>0.92287740554658726</c:v>
                </c:pt>
                <c:pt idx="774">
                  <c:v>0.96475794895978806</c:v>
                </c:pt>
                <c:pt idx="775">
                  <c:v>0.91734532856909656</c:v>
                </c:pt>
                <c:pt idx="776">
                  <c:v>0.95211579271942393</c:v>
                </c:pt>
                <c:pt idx="777">
                  <c:v>0.85970290025937268</c:v>
                </c:pt>
                <c:pt idx="778">
                  <c:v>0.83358424174269485</c:v>
                </c:pt>
                <c:pt idx="779">
                  <c:v>0.82932182177643143</c:v>
                </c:pt>
                <c:pt idx="780">
                  <c:v>0.87232691854243372</c:v>
                </c:pt>
                <c:pt idx="781">
                  <c:v>0.88903197721872562</c:v>
                </c:pt>
                <c:pt idx="782">
                  <c:v>0.93317976529483238</c:v>
                </c:pt>
                <c:pt idx="783">
                  <c:v>0.86140786824587823</c:v>
                </c:pt>
                <c:pt idx="784">
                  <c:v>0.84932798868191461</c:v>
                </c:pt>
                <c:pt idx="785">
                  <c:v>0.94954020278236262</c:v>
                </c:pt>
                <c:pt idx="786">
                  <c:v>0.97464313569005856</c:v>
                </c:pt>
                <c:pt idx="787">
                  <c:v>0.88237534688843333</c:v>
                </c:pt>
                <c:pt idx="788">
                  <c:v>0.78785845138120536</c:v>
                </c:pt>
                <c:pt idx="789">
                  <c:v>0.83157092848203429</c:v>
                </c:pt>
                <c:pt idx="790">
                  <c:v>0.76077848112745539</c:v>
                </c:pt>
                <c:pt idx="791">
                  <c:v>0.85442475468412737</c:v>
                </c:pt>
                <c:pt idx="792">
                  <c:v>0.92953403587687944</c:v>
                </c:pt>
                <c:pt idx="793">
                  <c:v>0.96573739865416353</c:v>
                </c:pt>
                <c:pt idx="794">
                  <c:v>0.85808862205938363</c:v>
                </c:pt>
                <c:pt idx="795">
                  <c:v>0.83307637893820397</c:v>
                </c:pt>
                <c:pt idx="796">
                  <c:v>0.85676455117624661</c:v>
                </c:pt>
                <c:pt idx="797">
                  <c:v>0.91177697567699922</c:v>
                </c:pt>
                <c:pt idx="798">
                  <c:v>0.81580904358551143</c:v>
                </c:pt>
                <c:pt idx="799">
                  <c:v>0.96285346344294698</c:v>
                </c:pt>
                <c:pt idx="800">
                  <c:v>0.95583407396658981</c:v>
                </c:pt>
                <c:pt idx="801">
                  <c:v>0.89962454428382277</c:v>
                </c:pt>
                <c:pt idx="802">
                  <c:v>0.93118458999147513</c:v>
                </c:pt>
                <c:pt idx="803">
                  <c:v>0.95075544592168026</c:v>
                </c:pt>
                <c:pt idx="804">
                  <c:v>0.81609925090236335</c:v>
                </c:pt>
                <c:pt idx="805">
                  <c:v>0.9555620046070411</c:v>
                </c:pt>
                <c:pt idx="806">
                  <c:v>0.92989679502294453</c:v>
                </c:pt>
                <c:pt idx="807">
                  <c:v>0.89820978361416937</c:v>
                </c:pt>
                <c:pt idx="808">
                  <c:v>0.85707289645040174</c:v>
                </c:pt>
                <c:pt idx="809">
                  <c:v>0.84822157328641645</c:v>
                </c:pt>
                <c:pt idx="810">
                  <c:v>0.8622966281537372</c:v>
                </c:pt>
                <c:pt idx="811">
                  <c:v>0.76373496816788489</c:v>
                </c:pt>
                <c:pt idx="812">
                  <c:v>0.90301634229953021</c:v>
                </c:pt>
                <c:pt idx="813">
                  <c:v>0.96071318448116361</c:v>
                </c:pt>
                <c:pt idx="814">
                  <c:v>0.93597301071953276</c:v>
                </c:pt>
                <c:pt idx="815">
                  <c:v>0.90410461973772516</c:v>
                </c:pt>
                <c:pt idx="816">
                  <c:v>0.93138410752181089</c:v>
                </c:pt>
                <c:pt idx="817">
                  <c:v>0.88642011136705789</c:v>
                </c:pt>
                <c:pt idx="818">
                  <c:v>0.87878403134239025</c:v>
                </c:pt>
                <c:pt idx="819">
                  <c:v>0.96911105871256775</c:v>
                </c:pt>
                <c:pt idx="820">
                  <c:v>0.79926722652494875</c:v>
                </c:pt>
                <c:pt idx="821">
                  <c:v>0.97504217075072996</c:v>
                </c:pt>
                <c:pt idx="822">
                  <c:v>0.93080369288810683</c:v>
                </c:pt>
                <c:pt idx="823">
                  <c:v>0.89122667005241862</c:v>
                </c:pt>
                <c:pt idx="824">
                  <c:v>0.8783487203671122</c:v>
                </c:pt>
                <c:pt idx="825">
                  <c:v>0.78994431647107899</c:v>
                </c:pt>
                <c:pt idx="826">
                  <c:v>0.90932835144106072</c:v>
                </c:pt>
                <c:pt idx="827">
                  <c:v>0.81279814267317207</c:v>
                </c:pt>
                <c:pt idx="828">
                  <c:v>0.74215079897701919</c:v>
                </c:pt>
                <c:pt idx="829">
                  <c:v>0.73663685995683159</c:v>
                </c:pt>
                <c:pt idx="830">
                  <c:v>0.78530099940144737</c:v>
                </c:pt>
                <c:pt idx="831">
                  <c:v>0.62429035242051034</c:v>
                </c:pt>
                <c:pt idx="832">
                  <c:v>0.60049335243864832</c:v>
                </c:pt>
                <c:pt idx="833">
                  <c:v>0.76197558630946993</c:v>
                </c:pt>
                <c:pt idx="834">
                  <c:v>0.75096584622639795</c:v>
                </c:pt>
                <c:pt idx="835">
                  <c:v>0.75355957412076247</c:v>
                </c:pt>
                <c:pt idx="836">
                  <c:v>0.60747646600039906</c:v>
                </c:pt>
                <c:pt idx="837">
                  <c:v>0.61444144160484648</c:v>
                </c:pt>
                <c:pt idx="838">
                  <c:v>0.55632742640523825</c:v>
                </c:pt>
                <c:pt idx="839">
                  <c:v>0.67881305207407538</c:v>
                </c:pt>
                <c:pt idx="840">
                  <c:v>0.82656485226633769</c:v>
                </c:pt>
                <c:pt idx="841">
                  <c:v>0.82473291857870956</c:v>
                </c:pt>
                <c:pt idx="842">
                  <c:v>0.6302577403732792</c:v>
                </c:pt>
                <c:pt idx="843">
                  <c:v>0.68265829902236408</c:v>
                </c:pt>
                <c:pt idx="844">
                  <c:v>0.63684181887435842</c:v>
                </c:pt>
                <c:pt idx="845">
                  <c:v>0.62753704677779187</c:v>
                </c:pt>
                <c:pt idx="846">
                  <c:v>0.544193132969365</c:v>
                </c:pt>
                <c:pt idx="847">
                  <c:v>0.61465909709248556</c:v>
                </c:pt>
                <c:pt idx="848">
                  <c:v>0.78051257867338975</c:v>
                </c:pt>
                <c:pt idx="849">
                  <c:v>0.77815464422396752</c:v>
                </c:pt>
                <c:pt idx="850">
                  <c:v>0.65820833257758515</c:v>
                </c:pt>
                <c:pt idx="851">
                  <c:v>0.55937460323218391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D-734F-AB2B-16AD1167C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787008"/>
        <c:axId val="1834887600"/>
      </c:scatterChart>
      <c:valAx>
        <c:axId val="18347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887600"/>
        <c:crosses val="autoZero"/>
        <c:crossBetween val="midCat"/>
      </c:valAx>
      <c:valAx>
        <c:axId val="18348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Sheet2!$G$4</c:f>
              <c:strCache>
                <c:ptCount val="1"/>
                <c:pt idx="0">
                  <c:v>loudness_start normalized_mod - 10 begin end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5"/>
            <c:dispRSqr val="0"/>
            <c:dispEq val="0"/>
          </c:trendline>
          <c:xVal>
            <c:numRef>
              <c:f>Sheet2!$B$5:$B$856</c:f>
              <c:numCache>
                <c:formatCode>General</c:formatCode>
                <c:ptCount val="852"/>
                <c:pt idx="0">
                  <c:v>0</c:v>
                </c:pt>
                <c:pt idx="1">
                  <c:v>0.31456000000000001</c:v>
                </c:pt>
                <c:pt idx="2">
                  <c:v>0.79940999999999995</c:v>
                </c:pt>
                <c:pt idx="3">
                  <c:v>2.2972800000000002</c:v>
                </c:pt>
                <c:pt idx="4">
                  <c:v>2.93161</c:v>
                </c:pt>
                <c:pt idx="5">
                  <c:v>4.3137400000000001</c:v>
                </c:pt>
                <c:pt idx="6">
                  <c:v>4.55166</c:v>
                </c:pt>
                <c:pt idx="7">
                  <c:v>6.3090200000000003</c:v>
                </c:pt>
                <c:pt idx="8">
                  <c:v>6.8163299999999998</c:v>
                </c:pt>
                <c:pt idx="9">
                  <c:v>7.0108800000000002</c:v>
                </c:pt>
                <c:pt idx="10">
                  <c:v>7.3137400000000001</c:v>
                </c:pt>
                <c:pt idx="11">
                  <c:v>7.5452599999999999</c:v>
                </c:pt>
                <c:pt idx="12">
                  <c:v>7.8010900000000003</c:v>
                </c:pt>
                <c:pt idx="13">
                  <c:v>8.03932</c:v>
                </c:pt>
                <c:pt idx="14">
                  <c:v>8.2784600000000008</c:v>
                </c:pt>
                <c:pt idx="15">
                  <c:v>8.5574600000000007</c:v>
                </c:pt>
                <c:pt idx="16">
                  <c:v>8.7429900000000007</c:v>
                </c:pt>
                <c:pt idx="17">
                  <c:v>9.0549199999999992</c:v>
                </c:pt>
                <c:pt idx="18">
                  <c:v>9.3170099999999998</c:v>
                </c:pt>
                <c:pt idx="19">
                  <c:v>9.4504800000000007</c:v>
                </c:pt>
                <c:pt idx="20">
                  <c:v>9.6262100000000004</c:v>
                </c:pt>
                <c:pt idx="21">
                  <c:v>9.8108400000000007</c:v>
                </c:pt>
                <c:pt idx="22">
                  <c:v>10.037140000000001</c:v>
                </c:pt>
                <c:pt idx="23">
                  <c:v>10.27483</c:v>
                </c:pt>
                <c:pt idx="24">
                  <c:v>10.55878</c:v>
                </c:pt>
                <c:pt idx="25">
                  <c:v>10.815060000000001</c:v>
                </c:pt>
                <c:pt idx="26">
                  <c:v>11.066800000000001</c:v>
                </c:pt>
                <c:pt idx="27">
                  <c:v>11.324759999999999</c:v>
                </c:pt>
                <c:pt idx="28">
                  <c:v>11.806889999999999</c:v>
                </c:pt>
                <c:pt idx="29">
                  <c:v>12.006209999999999</c:v>
                </c:pt>
                <c:pt idx="30">
                  <c:v>12.25351</c:v>
                </c:pt>
                <c:pt idx="31">
                  <c:v>12.553330000000001</c:v>
                </c:pt>
                <c:pt idx="32">
                  <c:v>12.68952</c:v>
                </c:pt>
                <c:pt idx="33">
                  <c:v>12.817959999999999</c:v>
                </c:pt>
                <c:pt idx="34">
                  <c:v>13.03828</c:v>
                </c:pt>
                <c:pt idx="35">
                  <c:v>13.41029</c:v>
                </c:pt>
                <c:pt idx="36">
                  <c:v>13.57723</c:v>
                </c:pt>
                <c:pt idx="37">
                  <c:v>13.81596</c:v>
                </c:pt>
                <c:pt idx="38">
                  <c:v>14.02966</c:v>
                </c:pt>
                <c:pt idx="39">
                  <c:v>14.18662</c:v>
                </c:pt>
                <c:pt idx="40">
                  <c:v>14.316420000000001</c:v>
                </c:pt>
                <c:pt idx="41">
                  <c:v>14.547940000000001</c:v>
                </c:pt>
                <c:pt idx="42">
                  <c:v>14.807259999999999</c:v>
                </c:pt>
                <c:pt idx="43">
                  <c:v>15.06395</c:v>
                </c:pt>
                <c:pt idx="44">
                  <c:v>15.283989999999999</c:v>
                </c:pt>
                <c:pt idx="45">
                  <c:v>15.499000000000001</c:v>
                </c:pt>
                <c:pt idx="46">
                  <c:v>15.783810000000001</c:v>
                </c:pt>
                <c:pt idx="47">
                  <c:v>16.264720000000001</c:v>
                </c:pt>
                <c:pt idx="48">
                  <c:v>16.567070000000001</c:v>
                </c:pt>
                <c:pt idx="49">
                  <c:v>16.788250000000001</c:v>
                </c:pt>
                <c:pt idx="50">
                  <c:v>17.066800000000001</c:v>
                </c:pt>
                <c:pt idx="51">
                  <c:v>17.28567</c:v>
                </c:pt>
                <c:pt idx="52">
                  <c:v>17.507480000000001</c:v>
                </c:pt>
                <c:pt idx="53">
                  <c:v>17.81542</c:v>
                </c:pt>
                <c:pt idx="54">
                  <c:v>18.041450000000001</c:v>
                </c:pt>
                <c:pt idx="55">
                  <c:v>18.280449999999998</c:v>
                </c:pt>
                <c:pt idx="56">
                  <c:v>18.532109999999999</c:v>
                </c:pt>
                <c:pt idx="57">
                  <c:v>18.79102</c:v>
                </c:pt>
                <c:pt idx="58">
                  <c:v>19.029209999999999</c:v>
                </c:pt>
                <c:pt idx="59">
                  <c:v>19.329429999999999</c:v>
                </c:pt>
                <c:pt idx="60">
                  <c:v>19.812380000000001</c:v>
                </c:pt>
                <c:pt idx="61">
                  <c:v>20.31052</c:v>
                </c:pt>
                <c:pt idx="62">
                  <c:v>20.52018</c:v>
                </c:pt>
                <c:pt idx="63">
                  <c:v>20.81138</c:v>
                </c:pt>
                <c:pt idx="64">
                  <c:v>21.05415</c:v>
                </c:pt>
                <c:pt idx="65">
                  <c:v>21.310479999999998</c:v>
                </c:pt>
                <c:pt idx="66">
                  <c:v>21.564810000000001</c:v>
                </c:pt>
                <c:pt idx="67">
                  <c:v>21.773199999999999</c:v>
                </c:pt>
                <c:pt idx="68">
                  <c:v>22.064630000000001</c:v>
                </c:pt>
                <c:pt idx="69">
                  <c:v>22.32159</c:v>
                </c:pt>
                <c:pt idx="70">
                  <c:v>22.559270000000001</c:v>
                </c:pt>
                <c:pt idx="71">
                  <c:v>22.681000000000001</c:v>
                </c:pt>
                <c:pt idx="72">
                  <c:v>22.801860000000001</c:v>
                </c:pt>
                <c:pt idx="73">
                  <c:v>23.028569999999998</c:v>
                </c:pt>
                <c:pt idx="74">
                  <c:v>23.307480000000002</c:v>
                </c:pt>
                <c:pt idx="75">
                  <c:v>23.741589999999999</c:v>
                </c:pt>
                <c:pt idx="76">
                  <c:v>24.067440000000001</c:v>
                </c:pt>
                <c:pt idx="77">
                  <c:v>24.252739999999999</c:v>
                </c:pt>
                <c:pt idx="78">
                  <c:v>24.56653</c:v>
                </c:pt>
                <c:pt idx="79">
                  <c:v>24.71791</c:v>
                </c:pt>
                <c:pt idx="80">
                  <c:v>24.815010000000001</c:v>
                </c:pt>
                <c:pt idx="81">
                  <c:v>25.036190000000001</c:v>
                </c:pt>
                <c:pt idx="82">
                  <c:v>25.293510000000001</c:v>
                </c:pt>
                <c:pt idx="83">
                  <c:v>25.42</c:v>
                </c:pt>
                <c:pt idx="84">
                  <c:v>25.808620000000001</c:v>
                </c:pt>
                <c:pt idx="85">
                  <c:v>26.070070000000001</c:v>
                </c:pt>
                <c:pt idx="86">
                  <c:v>26.569019999999998</c:v>
                </c:pt>
                <c:pt idx="87">
                  <c:v>26.813199999999998</c:v>
                </c:pt>
                <c:pt idx="88">
                  <c:v>27.064219999999999</c:v>
                </c:pt>
                <c:pt idx="89">
                  <c:v>27.283359999999998</c:v>
                </c:pt>
                <c:pt idx="90">
                  <c:v>27.556329999999999</c:v>
                </c:pt>
                <c:pt idx="91">
                  <c:v>27.74671</c:v>
                </c:pt>
                <c:pt idx="92">
                  <c:v>28.414470000000001</c:v>
                </c:pt>
                <c:pt idx="93">
                  <c:v>28.552879999999998</c:v>
                </c:pt>
                <c:pt idx="94">
                  <c:v>28.661449999999999</c:v>
                </c:pt>
                <c:pt idx="95">
                  <c:v>28.816009999999999</c:v>
                </c:pt>
                <c:pt idx="96">
                  <c:v>29.023129999999998</c:v>
                </c:pt>
                <c:pt idx="97">
                  <c:v>29.288979999999999</c:v>
                </c:pt>
                <c:pt idx="98">
                  <c:v>29.495650000000001</c:v>
                </c:pt>
                <c:pt idx="99">
                  <c:v>29.813510000000001</c:v>
                </c:pt>
                <c:pt idx="100">
                  <c:v>30.027850000000001</c:v>
                </c:pt>
                <c:pt idx="101">
                  <c:v>30.145399999999999</c:v>
                </c:pt>
                <c:pt idx="102">
                  <c:v>30.261089999999999</c:v>
                </c:pt>
                <c:pt idx="103">
                  <c:v>30.563359999999999</c:v>
                </c:pt>
                <c:pt idx="104">
                  <c:v>30.818729999999999</c:v>
                </c:pt>
                <c:pt idx="105">
                  <c:v>31.020679999999999</c:v>
                </c:pt>
                <c:pt idx="106">
                  <c:v>31.266580000000001</c:v>
                </c:pt>
                <c:pt idx="107">
                  <c:v>31.538409999999999</c:v>
                </c:pt>
                <c:pt idx="108">
                  <c:v>31.805399999999999</c:v>
                </c:pt>
                <c:pt idx="109">
                  <c:v>32.072240000000001</c:v>
                </c:pt>
                <c:pt idx="110">
                  <c:v>32.316049999999997</c:v>
                </c:pt>
                <c:pt idx="111">
                  <c:v>32.565399999999997</c:v>
                </c:pt>
                <c:pt idx="112">
                  <c:v>32.797460000000001</c:v>
                </c:pt>
                <c:pt idx="113">
                  <c:v>33.04195</c:v>
                </c:pt>
                <c:pt idx="114">
                  <c:v>33.279179999999997</c:v>
                </c:pt>
                <c:pt idx="115">
                  <c:v>33.407760000000003</c:v>
                </c:pt>
                <c:pt idx="116">
                  <c:v>33.570520000000002</c:v>
                </c:pt>
                <c:pt idx="117">
                  <c:v>33.8093</c:v>
                </c:pt>
                <c:pt idx="118">
                  <c:v>34.046030000000002</c:v>
                </c:pt>
                <c:pt idx="119">
                  <c:v>34.31823</c:v>
                </c:pt>
                <c:pt idx="120">
                  <c:v>34.565939999999998</c:v>
                </c:pt>
                <c:pt idx="121">
                  <c:v>34.668480000000002</c:v>
                </c:pt>
                <c:pt idx="122">
                  <c:v>34.814329999999998</c:v>
                </c:pt>
                <c:pt idx="123">
                  <c:v>35.057409999999997</c:v>
                </c:pt>
                <c:pt idx="124">
                  <c:v>35.304810000000003</c:v>
                </c:pt>
                <c:pt idx="125">
                  <c:v>35.416690000000003</c:v>
                </c:pt>
                <c:pt idx="126">
                  <c:v>35.572290000000002</c:v>
                </c:pt>
                <c:pt idx="127">
                  <c:v>35.78689</c:v>
                </c:pt>
                <c:pt idx="128">
                  <c:v>36.072290000000002</c:v>
                </c:pt>
                <c:pt idx="129">
                  <c:v>36.222949999999997</c:v>
                </c:pt>
                <c:pt idx="130">
                  <c:v>36.553150000000002</c:v>
                </c:pt>
                <c:pt idx="131">
                  <c:v>36.77252</c:v>
                </c:pt>
                <c:pt idx="132">
                  <c:v>37.036920000000002</c:v>
                </c:pt>
                <c:pt idx="133">
                  <c:v>37.313920000000003</c:v>
                </c:pt>
                <c:pt idx="134">
                  <c:v>37.465670000000003</c:v>
                </c:pt>
                <c:pt idx="135">
                  <c:v>37.570610000000002</c:v>
                </c:pt>
                <c:pt idx="136">
                  <c:v>37.818959999999997</c:v>
                </c:pt>
                <c:pt idx="137">
                  <c:v>38.039819999999999</c:v>
                </c:pt>
                <c:pt idx="138">
                  <c:v>38.504309999999997</c:v>
                </c:pt>
                <c:pt idx="139">
                  <c:v>38.809159999999999</c:v>
                </c:pt>
                <c:pt idx="140">
                  <c:v>39.044440000000002</c:v>
                </c:pt>
                <c:pt idx="141">
                  <c:v>39.311430000000001</c:v>
                </c:pt>
                <c:pt idx="142">
                  <c:v>39.549799999999998</c:v>
                </c:pt>
                <c:pt idx="143">
                  <c:v>39.775869999999998</c:v>
                </c:pt>
                <c:pt idx="144">
                  <c:v>40.060229999999997</c:v>
                </c:pt>
                <c:pt idx="145">
                  <c:v>40.296149999999997</c:v>
                </c:pt>
                <c:pt idx="146">
                  <c:v>40.565849999999998</c:v>
                </c:pt>
                <c:pt idx="147">
                  <c:v>40.808570000000003</c:v>
                </c:pt>
                <c:pt idx="148">
                  <c:v>41.058639999999997</c:v>
                </c:pt>
                <c:pt idx="149">
                  <c:v>41.557960000000001</c:v>
                </c:pt>
                <c:pt idx="150">
                  <c:v>41.790750000000003</c:v>
                </c:pt>
                <c:pt idx="151">
                  <c:v>42.04562</c:v>
                </c:pt>
                <c:pt idx="152">
                  <c:v>42.306939999999997</c:v>
                </c:pt>
                <c:pt idx="153">
                  <c:v>42.456919999999997</c:v>
                </c:pt>
                <c:pt idx="154">
                  <c:v>42.568300000000001</c:v>
                </c:pt>
                <c:pt idx="155">
                  <c:v>42.772060000000003</c:v>
                </c:pt>
                <c:pt idx="156">
                  <c:v>43.067659999999997</c:v>
                </c:pt>
                <c:pt idx="157">
                  <c:v>43.537460000000003</c:v>
                </c:pt>
                <c:pt idx="158">
                  <c:v>43.688160000000003</c:v>
                </c:pt>
                <c:pt idx="159">
                  <c:v>44.01923</c:v>
                </c:pt>
                <c:pt idx="160">
                  <c:v>44.233739999999997</c:v>
                </c:pt>
                <c:pt idx="161">
                  <c:v>44.560360000000003</c:v>
                </c:pt>
                <c:pt idx="162">
                  <c:v>44.79533</c:v>
                </c:pt>
                <c:pt idx="163">
                  <c:v>45.311070000000001</c:v>
                </c:pt>
                <c:pt idx="164">
                  <c:v>45.568890000000003</c:v>
                </c:pt>
                <c:pt idx="165">
                  <c:v>45.806980000000003</c:v>
                </c:pt>
                <c:pt idx="166">
                  <c:v>46.063450000000003</c:v>
                </c:pt>
                <c:pt idx="167">
                  <c:v>46.817599999999999</c:v>
                </c:pt>
                <c:pt idx="168">
                  <c:v>47.067480000000003</c:v>
                </c:pt>
                <c:pt idx="169">
                  <c:v>47.309429999999999</c:v>
                </c:pt>
                <c:pt idx="170">
                  <c:v>47.525669999999998</c:v>
                </c:pt>
                <c:pt idx="171">
                  <c:v>47.792110000000001</c:v>
                </c:pt>
                <c:pt idx="172">
                  <c:v>48.297730000000001</c:v>
                </c:pt>
                <c:pt idx="173">
                  <c:v>48.570700000000002</c:v>
                </c:pt>
                <c:pt idx="174">
                  <c:v>49.034829999999999</c:v>
                </c:pt>
                <c:pt idx="175">
                  <c:v>49.575780000000002</c:v>
                </c:pt>
                <c:pt idx="176">
                  <c:v>49.778370000000002</c:v>
                </c:pt>
                <c:pt idx="177">
                  <c:v>50.05048</c:v>
                </c:pt>
                <c:pt idx="178">
                  <c:v>50.317189999999997</c:v>
                </c:pt>
                <c:pt idx="179">
                  <c:v>50.441360000000003</c:v>
                </c:pt>
                <c:pt idx="180">
                  <c:v>50.811070000000001</c:v>
                </c:pt>
                <c:pt idx="181">
                  <c:v>51.06644</c:v>
                </c:pt>
                <c:pt idx="182">
                  <c:v>51.565710000000003</c:v>
                </c:pt>
                <c:pt idx="183">
                  <c:v>51.815559999999998</c:v>
                </c:pt>
                <c:pt idx="184">
                  <c:v>52.076599999999999</c:v>
                </c:pt>
                <c:pt idx="185">
                  <c:v>52.180729999999997</c:v>
                </c:pt>
                <c:pt idx="186">
                  <c:v>52.267800000000001</c:v>
                </c:pt>
                <c:pt idx="187">
                  <c:v>52.581040000000002</c:v>
                </c:pt>
                <c:pt idx="188">
                  <c:v>52.818959999999997</c:v>
                </c:pt>
                <c:pt idx="189">
                  <c:v>53.320590000000003</c:v>
                </c:pt>
                <c:pt idx="190">
                  <c:v>53.567439999999998</c:v>
                </c:pt>
                <c:pt idx="191">
                  <c:v>53.74794</c:v>
                </c:pt>
                <c:pt idx="192">
                  <c:v>54.06776</c:v>
                </c:pt>
                <c:pt idx="193">
                  <c:v>54.207120000000003</c:v>
                </c:pt>
                <c:pt idx="194">
                  <c:v>54.31156</c:v>
                </c:pt>
                <c:pt idx="195">
                  <c:v>54.807479999999998</c:v>
                </c:pt>
                <c:pt idx="196">
                  <c:v>55.05442</c:v>
                </c:pt>
                <c:pt idx="197">
                  <c:v>55.549430000000001</c:v>
                </c:pt>
                <c:pt idx="198">
                  <c:v>55.814509999999999</c:v>
                </c:pt>
                <c:pt idx="199">
                  <c:v>56.066029999999998</c:v>
                </c:pt>
                <c:pt idx="200">
                  <c:v>56.314239999999998</c:v>
                </c:pt>
                <c:pt idx="201">
                  <c:v>56.552059999999997</c:v>
                </c:pt>
                <c:pt idx="202">
                  <c:v>56.789119999999997</c:v>
                </c:pt>
                <c:pt idx="203">
                  <c:v>57.110520000000001</c:v>
                </c:pt>
                <c:pt idx="204">
                  <c:v>57.417279999999998</c:v>
                </c:pt>
                <c:pt idx="205">
                  <c:v>57.568390000000001</c:v>
                </c:pt>
                <c:pt idx="206">
                  <c:v>57.817689999999999</c:v>
                </c:pt>
                <c:pt idx="207">
                  <c:v>58.055419999999998</c:v>
                </c:pt>
                <c:pt idx="208">
                  <c:v>58.259549999999997</c:v>
                </c:pt>
                <c:pt idx="209">
                  <c:v>58.543759999999999</c:v>
                </c:pt>
                <c:pt idx="210">
                  <c:v>58.801949999999998</c:v>
                </c:pt>
                <c:pt idx="211">
                  <c:v>59.065530000000003</c:v>
                </c:pt>
                <c:pt idx="212">
                  <c:v>59.304349999999999</c:v>
                </c:pt>
                <c:pt idx="213">
                  <c:v>59.81465</c:v>
                </c:pt>
                <c:pt idx="214">
                  <c:v>60.035150000000002</c:v>
                </c:pt>
                <c:pt idx="215">
                  <c:v>60.266939999999998</c:v>
                </c:pt>
                <c:pt idx="216">
                  <c:v>60.566670000000002</c:v>
                </c:pt>
                <c:pt idx="217">
                  <c:v>60.811199999999999</c:v>
                </c:pt>
                <c:pt idx="218">
                  <c:v>61.068480000000001</c:v>
                </c:pt>
                <c:pt idx="219">
                  <c:v>61.322040000000001</c:v>
                </c:pt>
                <c:pt idx="220">
                  <c:v>61.546080000000003</c:v>
                </c:pt>
                <c:pt idx="221">
                  <c:v>61.81147</c:v>
                </c:pt>
                <c:pt idx="222">
                  <c:v>62.032110000000003</c:v>
                </c:pt>
                <c:pt idx="223">
                  <c:v>62.310659999999999</c:v>
                </c:pt>
                <c:pt idx="224">
                  <c:v>62.544170000000001</c:v>
                </c:pt>
                <c:pt idx="225">
                  <c:v>62.654290000000003</c:v>
                </c:pt>
                <c:pt idx="226">
                  <c:v>62.803579999999997</c:v>
                </c:pt>
                <c:pt idx="227">
                  <c:v>63.065399999999997</c:v>
                </c:pt>
                <c:pt idx="228">
                  <c:v>63.408250000000002</c:v>
                </c:pt>
                <c:pt idx="229">
                  <c:v>63.54739</c:v>
                </c:pt>
                <c:pt idx="230">
                  <c:v>63.808619999999998</c:v>
                </c:pt>
                <c:pt idx="231">
                  <c:v>64.301860000000005</c:v>
                </c:pt>
                <c:pt idx="232">
                  <c:v>64.814009999999996</c:v>
                </c:pt>
                <c:pt idx="233">
                  <c:v>65.056010000000001</c:v>
                </c:pt>
                <c:pt idx="234">
                  <c:v>65.549840000000003</c:v>
                </c:pt>
                <c:pt idx="235">
                  <c:v>65.787800000000004</c:v>
                </c:pt>
                <c:pt idx="236">
                  <c:v>66.298869999999994</c:v>
                </c:pt>
                <c:pt idx="237">
                  <c:v>66.432339999999996</c:v>
                </c:pt>
                <c:pt idx="238">
                  <c:v>66.640680000000003</c:v>
                </c:pt>
                <c:pt idx="239">
                  <c:v>67.064580000000007</c:v>
                </c:pt>
                <c:pt idx="240">
                  <c:v>67.535690000000002</c:v>
                </c:pt>
                <c:pt idx="241">
                  <c:v>67.732830000000007</c:v>
                </c:pt>
                <c:pt idx="242">
                  <c:v>68.028530000000003</c:v>
                </c:pt>
                <c:pt idx="243">
                  <c:v>68.115920000000003</c:v>
                </c:pt>
                <c:pt idx="244">
                  <c:v>68.231750000000005</c:v>
                </c:pt>
                <c:pt idx="245">
                  <c:v>68.568340000000006</c:v>
                </c:pt>
                <c:pt idx="246">
                  <c:v>68.805400000000006</c:v>
                </c:pt>
                <c:pt idx="247">
                  <c:v>69.068029999999993</c:v>
                </c:pt>
                <c:pt idx="248">
                  <c:v>69.305620000000005</c:v>
                </c:pt>
                <c:pt idx="249">
                  <c:v>69.584850000000003</c:v>
                </c:pt>
                <c:pt idx="250">
                  <c:v>69.752380000000002</c:v>
                </c:pt>
                <c:pt idx="251">
                  <c:v>70.072109999999995</c:v>
                </c:pt>
                <c:pt idx="252">
                  <c:v>70.210660000000004</c:v>
                </c:pt>
                <c:pt idx="253">
                  <c:v>70.803269999999998</c:v>
                </c:pt>
                <c:pt idx="254">
                  <c:v>71.058000000000007</c:v>
                </c:pt>
                <c:pt idx="255">
                  <c:v>71.552149999999997</c:v>
                </c:pt>
                <c:pt idx="256">
                  <c:v>71.755369999999999</c:v>
                </c:pt>
                <c:pt idx="257">
                  <c:v>72.042270000000002</c:v>
                </c:pt>
                <c:pt idx="258">
                  <c:v>72.24503</c:v>
                </c:pt>
                <c:pt idx="259">
                  <c:v>72.417320000000004</c:v>
                </c:pt>
                <c:pt idx="260">
                  <c:v>72.557140000000004</c:v>
                </c:pt>
                <c:pt idx="261">
                  <c:v>72.802859999999995</c:v>
                </c:pt>
                <c:pt idx="262">
                  <c:v>73.04522</c:v>
                </c:pt>
                <c:pt idx="263">
                  <c:v>73.31129</c:v>
                </c:pt>
                <c:pt idx="264">
                  <c:v>73.746300000000005</c:v>
                </c:pt>
                <c:pt idx="265">
                  <c:v>74.060270000000003</c:v>
                </c:pt>
                <c:pt idx="266">
                  <c:v>74.278999999999996</c:v>
                </c:pt>
                <c:pt idx="267">
                  <c:v>74.488389999999995</c:v>
                </c:pt>
                <c:pt idx="268">
                  <c:v>74.570570000000004</c:v>
                </c:pt>
                <c:pt idx="269">
                  <c:v>74.808250000000001</c:v>
                </c:pt>
                <c:pt idx="270">
                  <c:v>75.063850000000002</c:v>
                </c:pt>
                <c:pt idx="271">
                  <c:v>75.812700000000007</c:v>
                </c:pt>
                <c:pt idx="272">
                  <c:v>75.964439999999996</c:v>
                </c:pt>
                <c:pt idx="273">
                  <c:v>76.209299999999999</c:v>
                </c:pt>
                <c:pt idx="274">
                  <c:v>76.546710000000004</c:v>
                </c:pt>
                <c:pt idx="275">
                  <c:v>76.811880000000002</c:v>
                </c:pt>
                <c:pt idx="276">
                  <c:v>77.068250000000006</c:v>
                </c:pt>
                <c:pt idx="277">
                  <c:v>77.277100000000004</c:v>
                </c:pt>
                <c:pt idx="278">
                  <c:v>77.397909999999996</c:v>
                </c:pt>
                <c:pt idx="279">
                  <c:v>77.577640000000002</c:v>
                </c:pt>
                <c:pt idx="280">
                  <c:v>77.816050000000004</c:v>
                </c:pt>
                <c:pt idx="281">
                  <c:v>78.030789999999996</c:v>
                </c:pt>
                <c:pt idx="282">
                  <c:v>78.187709999999996</c:v>
                </c:pt>
                <c:pt idx="283">
                  <c:v>78.297690000000003</c:v>
                </c:pt>
                <c:pt idx="284">
                  <c:v>78.555239999999998</c:v>
                </c:pt>
                <c:pt idx="285">
                  <c:v>78.811019999999999</c:v>
                </c:pt>
                <c:pt idx="286">
                  <c:v>79.033699999999996</c:v>
                </c:pt>
                <c:pt idx="287">
                  <c:v>79.300179999999997</c:v>
                </c:pt>
                <c:pt idx="288">
                  <c:v>79.429479999999998</c:v>
                </c:pt>
                <c:pt idx="289">
                  <c:v>79.789839999999998</c:v>
                </c:pt>
                <c:pt idx="290">
                  <c:v>80.260180000000005</c:v>
                </c:pt>
                <c:pt idx="291">
                  <c:v>80.544259999999994</c:v>
                </c:pt>
                <c:pt idx="292">
                  <c:v>80.804990000000004</c:v>
                </c:pt>
                <c:pt idx="293">
                  <c:v>81.06617</c:v>
                </c:pt>
                <c:pt idx="294">
                  <c:v>81.309340000000006</c:v>
                </c:pt>
                <c:pt idx="295">
                  <c:v>81.543040000000005</c:v>
                </c:pt>
                <c:pt idx="296">
                  <c:v>81.781090000000006</c:v>
                </c:pt>
                <c:pt idx="297">
                  <c:v>82.041409999999999</c:v>
                </c:pt>
                <c:pt idx="298">
                  <c:v>82.307389999999998</c:v>
                </c:pt>
                <c:pt idx="299">
                  <c:v>82.42653</c:v>
                </c:pt>
                <c:pt idx="300">
                  <c:v>82.523719999999997</c:v>
                </c:pt>
                <c:pt idx="301">
                  <c:v>82.796689999999998</c:v>
                </c:pt>
                <c:pt idx="302">
                  <c:v>83.057820000000007</c:v>
                </c:pt>
                <c:pt idx="303">
                  <c:v>83.226389999999995</c:v>
                </c:pt>
                <c:pt idx="304">
                  <c:v>83.78304</c:v>
                </c:pt>
                <c:pt idx="305">
                  <c:v>84.195830000000001</c:v>
                </c:pt>
                <c:pt idx="306">
                  <c:v>84.276049999999998</c:v>
                </c:pt>
                <c:pt idx="307">
                  <c:v>84.554559999999995</c:v>
                </c:pt>
                <c:pt idx="308">
                  <c:v>84.817639999999997</c:v>
                </c:pt>
                <c:pt idx="309">
                  <c:v>85.061130000000006</c:v>
                </c:pt>
                <c:pt idx="310">
                  <c:v>85.294200000000004</c:v>
                </c:pt>
                <c:pt idx="311">
                  <c:v>85.559139999999999</c:v>
                </c:pt>
                <c:pt idx="312">
                  <c:v>85.809610000000006</c:v>
                </c:pt>
                <c:pt idx="313">
                  <c:v>86.037099999999995</c:v>
                </c:pt>
                <c:pt idx="314">
                  <c:v>86.290390000000002</c:v>
                </c:pt>
                <c:pt idx="315">
                  <c:v>86.558459999999997</c:v>
                </c:pt>
                <c:pt idx="316">
                  <c:v>86.807069999999996</c:v>
                </c:pt>
                <c:pt idx="317">
                  <c:v>87.031469999999999</c:v>
                </c:pt>
                <c:pt idx="318">
                  <c:v>87.318100000000001</c:v>
                </c:pt>
                <c:pt idx="319">
                  <c:v>87.667619999999999</c:v>
                </c:pt>
                <c:pt idx="320">
                  <c:v>87.788300000000007</c:v>
                </c:pt>
                <c:pt idx="321">
                  <c:v>88.258960000000002</c:v>
                </c:pt>
                <c:pt idx="322">
                  <c:v>88.564940000000007</c:v>
                </c:pt>
                <c:pt idx="323">
                  <c:v>88.788619999999995</c:v>
                </c:pt>
                <c:pt idx="324">
                  <c:v>89.048569999999998</c:v>
                </c:pt>
                <c:pt idx="325">
                  <c:v>89.289569999999998</c:v>
                </c:pt>
                <c:pt idx="326">
                  <c:v>89.415689999999998</c:v>
                </c:pt>
                <c:pt idx="327">
                  <c:v>89.570570000000004</c:v>
                </c:pt>
                <c:pt idx="328">
                  <c:v>89.803169999999994</c:v>
                </c:pt>
                <c:pt idx="329">
                  <c:v>90.063990000000004</c:v>
                </c:pt>
                <c:pt idx="330">
                  <c:v>90.570340000000002</c:v>
                </c:pt>
                <c:pt idx="331">
                  <c:v>90.807760000000002</c:v>
                </c:pt>
                <c:pt idx="332">
                  <c:v>91.054919999999996</c:v>
                </c:pt>
                <c:pt idx="333">
                  <c:v>91.273560000000003</c:v>
                </c:pt>
                <c:pt idx="334">
                  <c:v>91.55565</c:v>
                </c:pt>
                <c:pt idx="335">
                  <c:v>91.758409999999998</c:v>
                </c:pt>
                <c:pt idx="336">
                  <c:v>92.148390000000006</c:v>
                </c:pt>
                <c:pt idx="337">
                  <c:v>92.55941</c:v>
                </c:pt>
                <c:pt idx="338">
                  <c:v>92.799499999999995</c:v>
                </c:pt>
                <c:pt idx="339">
                  <c:v>93.027169999999998</c:v>
                </c:pt>
                <c:pt idx="340">
                  <c:v>93.289299999999997</c:v>
                </c:pt>
                <c:pt idx="341">
                  <c:v>93.484579999999994</c:v>
                </c:pt>
                <c:pt idx="342">
                  <c:v>93.809520000000006</c:v>
                </c:pt>
                <c:pt idx="343">
                  <c:v>94.075649999999996</c:v>
                </c:pt>
                <c:pt idx="344">
                  <c:v>94.318960000000004</c:v>
                </c:pt>
                <c:pt idx="345">
                  <c:v>94.539680000000004</c:v>
                </c:pt>
                <c:pt idx="346">
                  <c:v>94.818780000000004</c:v>
                </c:pt>
                <c:pt idx="347">
                  <c:v>95.058909999999997</c:v>
                </c:pt>
                <c:pt idx="348">
                  <c:v>95.319820000000007</c:v>
                </c:pt>
                <c:pt idx="349">
                  <c:v>95.567480000000003</c:v>
                </c:pt>
                <c:pt idx="350">
                  <c:v>95.811430000000001</c:v>
                </c:pt>
                <c:pt idx="351">
                  <c:v>96.07696</c:v>
                </c:pt>
                <c:pt idx="352">
                  <c:v>96.316509999999994</c:v>
                </c:pt>
                <c:pt idx="353">
                  <c:v>96.571879999999993</c:v>
                </c:pt>
                <c:pt idx="354">
                  <c:v>96.810980000000001</c:v>
                </c:pt>
                <c:pt idx="355">
                  <c:v>97.064490000000006</c:v>
                </c:pt>
                <c:pt idx="356">
                  <c:v>97.294880000000006</c:v>
                </c:pt>
                <c:pt idx="357">
                  <c:v>97.408159999999995</c:v>
                </c:pt>
                <c:pt idx="358">
                  <c:v>97.587710000000001</c:v>
                </c:pt>
                <c:pt idx="359">
                  <c:v>97.802359999999993</c:v>
                </c:pt>
                <c:pt idx="360">
                  <c:v>98.046170000000004</c:v>
                </c:pt>
                <c:pt idx="361">
                  <c:v>98.569339999999997</c:v>
                </c:pt>
                <c:pt idx="362">
                  <c:v>98.667259999999999</c:v>
                </c:pt>
                <c:pt idx="363">
                  <c:v>98.809889999999996</c:v>
                </c:pt>
                <c:pt idx="364">
                  <c:v>99.058099999999996</c:v>
                </c:pt>
                <c:pt idx="365">
                  <c:v>99.316550000000007</c:v>
                </c:pt>
                <c:pt idx="366">
                  <c:v>99.578050000000005</c:v>
                </c:pt>
                <c:pt idx="367">
                  <c:v>99.804310000000001</c:v>
                </c:pt>
                <c:pt idx="368">
                  <c:v>100.04961</c:v>
                </c:pt>
                <c:pt idx="369">
                  <c:v>100.20585</c:v>
                </c:pt>
                <c:pt idx="370">
                  <c:v>100.56966</c:v>
                </c:pt>
                <c:pt idx="371">
                  <c:v>100.81695999999999</c:v>
                </c:pt>
                <c:pt idx="372">
                  <c:v>101.03646000000001</c:v>
                </c:pt>
                <c:pt idx="373">
                  <c:v>101.32091</c:v>
                </c:pt>
                <c:pt idx="374">
                  <c:v>101.4537</c:v>
                </c:pt>
                <c:pt idx="375">
                  <c:v>101.55202</c:v>
                </c:pt>
                <c:pt idx="376">
                  <c:v>101.81905</c:v>
                </c:pt>
                <c:pt idx="377">
                  <c:v>102.04058999999999</c:v>
                </c:pt>
                <c:pt idx="378">
                  <c:v>102.319</c:v>
                </c:pt>
                <c:pt idx="379">
                  <c:v>102.51111</c:v>
                </c:pt>
                <c:pt idx="380">
                  <c:v>102.81079</c:v>
                </c:pt>
                <c:pt idx="381">
                  <c:v>103.04304</c:v>
                </c:pt>
                <c:pt idx="382">
                  <c:v>103.27955</c:v>
                </c:pt>
                <c:pt idx="383">
                  <c:v>103.54907</c:v>
                </c:pt>
                <c:pt idx="384">
                  <c:v>103.75841</c:v>
                </c:pt>
                <c:pt idx="385">
                  <c:v>104.29592</c:v>
                </c:pt>
                <c:pt idx="386">
                  <c:v>104.40249</c:v>
                </c:pt>
                <c:pt idx="387">
                  <c:v>104.75651000000001</c:v>
                </c:pt>
                <c:pt idx="388">
                  <c:v>105.05887</c:v>
                </c:pt>
                <c:pt idx="389">
                  <c:v>105.30685</c:v>
                </c:pt>
                <c:pt idx="390">
                  <c:v>105.55878</c:v>
                </c:pt>
                <c:pt idx="391">
                  <c:v>105.80766</c:v>
                </c:pt>
                <c:pt idx="392">
                  <c:v>105.98757000000001</c:v>
                </c:pt>
                <c:pt idx="393">
                  <c:v>106.28336</c:v>
                </c:pt>
                <c:pt idx="394">
                  <c:v>106.46884</c:v>
                </c:pt>
                <c:pt idx="395">
                  <c:v>106.77719</c:v>
                </c:pt>
                <c:pt idx="396">
                  <c:v>107.06753</c:v>
                </c:pt>
                <c:pt idx="397">
                  <c:v>107.301</c:v>
                </c:pt>
                <c:pt idx="398">
                  <c:v>107.54902</c:v>
                </c:pt>
                <c:pt idx="399">
                  <c:v>107.7522</c:v>
                </c:pt>
                <c:pt idx="400">
                  <c:v>108.03079</c:v>
                </c:pt>
                <c:pt idx="401">
                  <c:v>108.22272</c:v>
                </c:pt>
                <c:pt idx="402">
                  <c:v>108.30354</c:v>
                </c:pt>
                <c:pt idx="403">
                  <c:v>108.43751</c:v>
                </c:pt>
                <c:pt idx="404">
                  <c:v>108.56567</c:v>
                </c:pt>
                <c:pt idx="405">
                  <c:v>108.76421999999999</c:v>
                </c:pt>
                <c:pt idx="406">
                  <c:v>109.06862</c:v>
                </c:pt>
                <c:pt idx="407">
                  <c:v>109.27365</c:v>
                </c:pt>
                <c:pt idx="408">
                  <c:v>109.58689</c:v>
                </c:pt>
                <c:pt idx="409">
                  <c:v>109.80132</c:v>
                </c:pt>
                <c:pt idx="410">
                  <c:v>110.06907</c:v>
                </c:pt>
                <c:pt idx="411">
                  <c:v>110.16721</c:v>
                </c:pt>
                <c:pt idx="412">
                  <c:v>110.37079</c:v>
                </c:pt>
                <c:pt idx="413">
                  <c:v>110.48612</c:v>
                </c:pt>
                <c:pt idx="414">
                  <c:v>110.80816</c:v>
                </c:pt>
                <c:pt idx="415">
                  <c:v>111.06698</c:v>
                </c:pt>
                <c:pt idx="416">
                  <c:v>111.31773</c:v>
                </c:pt>
                <c:pt idx="417">
                  <c:v>111.52585000000001</c:v>
                </c:pt>
                <c:pt idx="418">
                  <c:v>111.79237999999999</c:v>
                </c:pt>
                <c:pt idx="419">
                  <c:v>112.07034</c:v>
                </c:pt>
                <c:pt idx="420">
                  <c:v>112.29755</c:v>
                </c:pt>
                <c:pt idx="421">
                  <c:v>112.81438</c:v>
                </c:pt>
                <c:pt idx="422">
                  <c:v>113.03474</c:v>
                </c:pt>
                <c:pt idx="423">
                  <c:v>113.3137</c:v>
                </c:pt>
                <c:pt idx="424">
                  <c:v>113.56336</c:v>
                </c:pt>
                <c:pt idx="425">
                  <c:v>113.76671</c:v>
                </c:pt>
                <c:pt idx="426">
                  <c:v>114.08553000000001</c:v>
                </c:pt>
                <c:pt idx="427">
                  <c:v>114.31719</c:v>
                </c:pt>
                <c:pt idx="428">
                  <c:v>114.57926999999999</c:v>
                </c:pt>
                <c:pt idx="429">
                  <c:v>114.81683</c:v>
                </c:pt>
                <c:pt idx="430">
                  <c:v>115.06635</c:v>
                </c:pt>
                <c:pt idx="431">
                  <c:v>115.31650999999999</c:v>
                </c:pt>
                <c:pt idx="432">
                  <c:v>115.5483</c:v>
                </c:pt>
                <c:pt idx="433">
                  <c:v>115.80875</c:v>
                </c:pt>
                <c:pt idx="434">
                  <c:v>116.01823</c:v>
                </c:pt>
                <c:pt idx="435">
                  <c:v>116.18104</c:v>
                </c:pt>
                <c:pt idx="436">
                  <c:v>116.56989</c:v>
                </c:pt>
                <c:pt idx="437">
                  <c:v>117.31891</c:v>
                </c:pt>
                <c:pt idx="438">
                  <c:v>117.56295</c:v>
                </c:pt>
                <c:pt idx="439">
                  <c:v>117.80607999999999</c:v>
                </c:pt>
                <c:pt idx="440">
                  <c:v>118.05615</c:v>
                </c:pt>
                <c:pt idx="441">
                  <c:v>118.29361</c:v>
                </c:pt>
                <c:pt idx="442">
                  <c:v>118.81569</c:v>
                </c:pt>
                <c:pt idx="443">
                  <c:v>119.06144999999999</c:v>
                </c:pt>
                <c:pt idx="444">
                  <c:v>119.29483</c:v>
                </c:pt>
                <c:pt idx="445">
                  <c:v>119.54765999999999</c:v>
                </c:pt>
                <c:pt idx="446">
                  <c:v>119.81438</c:v>
                </c:pt>
                <c:pt idx="447">
                  <c:v>120.06417</c:v>
                </c:pt>
                <c:pt idx="448">
                  <c:v>120.31424</c:v>
                </c:pt>
                <c:pt idx="449">
                  <c:v>120.57615</c:v>
                </c:pt>
                <c:pt idx="450">
                  <c:v>120.77849999999999</c:v>
                </c:pt>
                <c:pt idx="451">
                  <c:v>121.06802999999999</c:v>
                </c:pt>
                <c:pt idx="452">
                  <c:v>121.56793999999999</c:v>
                </c:pt>
                <c:pt idx="453">
                  <c:v>121.81769</c:v>
                </c:pt>
                <c:pt idx="454">
                  <c:v>122.05587</c:v>
                </c:pt>
                <c:pt idx="455">
                  <c:v>122.28757</c:v>
                </c:pt>
                <c:pt idx="456">
                  <c:v>122.51515000000001</c:v>
                </c:pt>
                <c:pt idx="457">
                  <c:v>122.81574000000001</c:v>
                </c:pt>
                <c:pt idx="458">
                  <c:v>123.02598999999999</c:v>
                </c:pt>
                <c:pt idx="459">
                  <c:v>123.30177</c:v>
                </c:pt>
                <c:pt idx="460">
                  <c:v>123.79637</c:v>
                </c:pt>
                <c:pt idx="461">
                  <c:v>124.04073</c:v>
                </c:pt>
                <c:pt idx="462">
                  <c:v>124.27306</c:v>
                </c:pt>
                <c:pt idx="463">
                  <c:v>124.56948</c:v>
                </c:pt>
                <c:pt idx="464">
                  <c:v>125.06222</c:v>
                </c:pt>
                <c:pt idx="465">
                  <c:v>125.32508</c:v>
                </c:pt>
                <c:pt idx="466">
                  <c:v>125.539</c:v>
                </c:pt>
                <c:pt idx="467">
                  <c:v>125.81134</c:v>
                </c:pt>
                <c:pt idx="468">
                  <c:v>126.04404</c:v>
                </c:pt>
                <c:pt idx="469">
                  <c:v>126.31695999999999</c:v>
                </c:pt>
                <c:pt idx="470">
                  <c:v>126.53025</c:v>
                </c:pt>
                <c:pt idx="471">
                  <c:v>126.81533</c:v>
                </c:pt>
                <c:pt idx="472">
                  <c:v>127.06567</c:v>
                </c:pt>
                <c:pt idx="473">
                  <c:v>127.42534999999999</c:v>
                </c:pt>
                <c:pt idx="474">
                  <c:v>127.55306</c:v>
                </c:pt>
                <c:pt idx="475">
                  <c:v>127.80794</c:v>
                </c:pt>
                <c:pt idx="476">
                  <c:v>128.10480999999999</c:v>
                </c:pt>
                <c:pt idx="477">
                  <c:v>128.30186</c:v>
                </c:pt>
                <c:pt idx="478">
                  <c:v>129.05112</c:v>
                </c:pt>
                <c:pt idx="479">
                  <c:v>129.31174999999999</c:v>
                </c:pt>
                <c:pt idx="480">
                  <c:v>129.5498</c:v>
                </c:pt>
                <c:pt idx="481">
                  <c:v>129.80023</c:v>
                </c:pt>
                <c:pt idx="482">
                  <c:v>129.96825000000001</c:v>
                </c:pt>
                <c:pt idx="483">
                  <c:v>130.29940999999999</c:v>
                </c:pt>
                <c:pt idx="484">
                  <c:v>130.78110000000001</c:v>
                </c:pt>
                <c:pt idx="485">
                  <c:v>131.06535</c:v>
                </c:pt>
                <c:pt idx="486">
                  <c:v>131.30534</c:v>
                </c:pt>
                <c:pt idx="487">
                  <c:v>131.57664</c:v>
                </c:pt>
                <c:pt idx="488">
                  <c:v>131.76122000000001</c:v>
                </c:pt>
                <c:pt idx="489">
                  <c:v>132.0283</c:v>
                </c:pt>
                <c:pt idx="490">
                  <c:v>132.27832000000001</c:v>
                </c:pt>
                <c:pt idx="491">
                  <c:v>132.56956</c:v>
                </c:pt>
                <c:pt idx="492">
                  <c:v>132.78404</c:v>
                </c:pt>
                <c:pt idx="493">
                  <c:v>133.06801999999999</c:v>
                </c:pt>
                <c:pt idx="494">
                  <c:v>133.31138999999999</c:v>
                </c:pt>
                <c:pt idx="495">
                  <c:v>133.56711999999999</c:v>
                </c:pt>
                <c:pt idx="496">
                  <c:v>133.79349999999999</c:v>
                </c:pt>
                <c:pt idx="497">
                  <c:v>134.07184000000001</c:v>
                </c:pt>
                <c:pt idx="498">
                  <c:v>134.50209000000001</c:v>
                </c:pt>
                <c:pt idx="499">
                  <c:v>134.8151</c:v>
                </c:pt>
                <c:pt idx="500">
                  <c:v>135.04688999999999</c:v>
                </c:pt>
                <c:pt idx="501">
                  <c:v>135.30726999999999</c:v>
                </c:pt>
                <c:pt idx="502">
                  <c:v>135.54553000000001</c:v>
                </c:pt>
                <c:pt idx="503">
                  <c:v>135.80144999999999</c:v>
                </c:pt>
                <c:pt idx="504">
                  <c:v>136.06259</c:v>
                </c:pt>
                <c:pt idx="505">
                  <c:v>136.26112000000001</c:v>
                </c:pt>
                <c:pt idx="506">
                  <c:v>136.53307000000001</c:v>
                </c:pt>
                <c:pt idx="507">
                  <c:v>136.83019999999999</c:v>
                </c:pt>
                <c:pt idx="508">
                  <c:v>137.0624</c:v>
                </c:pt>
                <c:pt idx="509">
                  <c:v>137.27179000000001</c:v>
                </c:pt>
                <c:pt idx="510">
                  <c:v>137.45600999999999</c:v>
                </c:pt>
                <c:pt idx="511">
                  <c:v>137.78479999999999</c:v>
                </c:pt>
                <c:pt idx="512">
                  <c:v>138.06448</c:v>
                </c:pt>
                <c:pt idx="513">
                  <c:v>138.30975000000001</c:v>
                </c:pt>
                <c:pt idx="514">
                  <c:v>138.57129</c:v>
                </c:pt>
                <c:pt idx="515">
                  <c:v>138.82854</c:v>
                </c:pt>
                <c:pt idx="516">
                  <c:v>139.02992</c:v>
                </c:pt>
                <c:pt idx="517">
                  <c:v>139.15514999999999</c:v>
                </c:pt>
                <c:pt idx="518">
                  <c:v>139.41234</c:v>
                </c:pt>
                <c:pt idx="519">
                  <c:v>139.54730000000001</c:v>
                </c:pt>
                <c:pt idx="520">
                  <c:v>139.78998000000001</c:v>
                </c:pt>
                <c:pt idx="521">
                  <c:v>140.30757</c:v>
                </c:pt>
                <c:pt idx="522">
                  <c:v>140.51609999999999</c:v>
                </c:pt>
                <c:pt idx="523">
                  <c:v>140.70712</c:v>
                </c:pt>
                <c:pt idx="524">
                  <c:v>141.29024999999999</c:v>
                </c:pt>
                <c:pt idx="525">
                  <c:v>141.7527</c:v>
                </c:pt>
                <c:pt idx="526">
                  <c:v>141.93858</c:v>
                </c:pt>
                <c:pt idx="527">
                  <c:v>142.08260000000001</c:v>
                </c:pt>
                <c:pt idx="528">
                  <c:v>142.15827999999999</c:v>
                </c:pt>
                <c:pt idx="529">
                  <c:v>142.33378999999999</c:v>
                </c:pt>
                <c:pt idx="530">
                  <c:v>142.55423999999999</c:v>
                </c:pt>
                <c:pt idx="531">
                  <c:v>142.82044999999999</c:v>
                </c:pt>
                <c:pt idx="532">
                  <c:v>143.09235000000001</c:v>
                </c:pt>
                <c:pt idx="533">
                  <c:v>143.31252000000001</c:v>
                </c:pt>
                <c:pt idx="534">
                  <c:v>143.80644000000001</c:v>
                </c:pt>
                <c:pt idx="535">
                  <c:v>144.2938</c:v>
                </c:pt>
                <c:pt idx="536">
                  <c:v>144.54971</c:v>
                </c:pt>
                <c:pt idx="537">
                  <c:v>144.72612000000001</c:v>
                </c:pt>
                <c:pt idx="538">
                  <c:v>145.29429999999999</c:v>
                </c:pt>
                <c:pt idx="539">
                  <c:v>145.69986</c:v>
                </c:pt>
                <c:pt idx="540">
                  <c:v>145.81595999999999</c:v>
                </c:pt>
                <c:pt idx="541">
                  <c:v>146.16775999999999</c:v>
                </c:pt>
                <c:pt idx="542">
                  <c:v>146.35002</c:v>
                </c:pt>
                <c:pt idx="543">
                  <c:v>146.54839000000001</c:v>
                </c:pt>
                <c:pt idx="544">
                  <c:v>146.68608</c:v>
                </c:pt>
                <c:pt idx="545">
                  <c:v>147.04715999999999</c:v>
                </c:pt>
                <c:pt idx="546">
                  <c:v>147.27197000000001</c:v>
                </c:pt>
                <c:pt idx="547">
                  <c:v>147.56434999999999</c:v>
                </c:pt>
                <c:pt idx="548">
                  <c:v>147.79596000000001</c:v>
                </c:pt>
                <c:pt idx="549">
                  <c:v>148.2611</c:v>
                </c:pt>
                <c:pt idx="550">
                  <c:v>148.53129999999999</c:v>
                </c:pt>
                <c:pt idx="551">
                  <c:v>148.81401</c:v>
                </c:pt>
                <c:pt idx="552">
                  <c:v>148.91075000000001</c:v>
                </c:pt>
                <c:pt idx="553">
                  <c:v>149.26</c:v>
                </c:pt>
                <c:pt idx="554">
                  <c:v>149.61143000000001</c:v>
                </c:pt>
                <c:pt idx="555">
                  <c:v>149.84380999999999</c:v>
                </c:pt>
                <c:pt idx="556">
                  <c:v>150.03052</c:v>
                </c:pt>
                <c:pt idx="557">
                  <c:v>150.29500999999999</c:v>
                </c:pt>
                <c:pt idx="558">
                  <c:v>150.51526999999999</c:v>
                </c:pt>
                <c:pt idx="559">
                  <c:v>150.66467</c:v>
                </c:pt>
                <c:pt idx="560">
                  <c:v>150.80385000000001</c:v>
                </c:pt>
                <c:pt idx="561">
                  <c:v>151.25215</c:v>
                </c:pt>
                <c:pt idx="562">
                  <c:v>151.46906999999999</c:v>
                </c:pt>
                <c:pt idx="563">
                  <c:v>151.57529</c:v>
                </c:pt>
                <c:pt idx="564">
                  <c:v>151.80058</c:v>
                </c:pt>
                <c:pt idx="565">
                  <c:v>152.28209000000001</c:v>
                </c:pt>
                <c:pt idx="566">
                  <c:v>152.49709999999999</c:v>
                </c:pt>
                <c:pt idx="567">
                  <c:v>152.79048</c:v>
                </c:pt>
                <c:pt idx="568">
                  <c:v>153.29968</c:v>
                </c:pt>
                <c:pt idx="569">
                  <c:v>153.76308</c:v>
                </c:pt>
                <c:pt idx="570">
                  <c:v>153.97210000000001</c:v>
                </c:pt>
                <c:pt idx="571">
                  <c:v>154.09341000000001</c:v>
                </c:pt>
                <c:pt idx="572">
                  <c:v>154.4177</c:v>
                </c:pt>
                <c:pt idx="573">
                  <c:v>154.78249</c:v>
                </c:pt>
                <c:pt idx="574">
                  <c:v>155.32089999999999</c:v>
                </c:pt>
                <c:pt idx="575">
                  <c:v>155.81084000000001</c:v>
                </c:pt>
                <c:pt idx="576">
                  <c:v>156.0317</c:v>
                </c:pt>
                <c:pt idx="577">
                  <c:v>156.47147000000001</c:v>
                </c:pt>
                <c:pt idx="578">
                  <c:v>156.55932999999999</c:v>
                </c:pt>
                <c:pt idx="579">
                  <c:v>156.65360999999999</c:v>
                </c:pt>
                <c:pt idx="580">
                  <c:v>156.79398</c:v>
                </c:pt>
                <c:pt idx="581">
                  <c:v>157.06022999999999</c:v>
                </c:pt>
                <c:pt idx="582">
                  <c:v>157.21860000000001</c:v>
                </c:pt>
                <c:pt idx="583">
                  <c:v>157.30843999999999</c:v>
                </c:pt>
                <c:pt idx="584">
                  <c:v>157.70947000000001</c:v>
                </c:pt>
                <c:pt idx="585">
                  <c:v>157.81474</c:v>
                </c:pt>
                <c:pt idx="586">
                  <c:v>158.01633000000001</c:v>
                </c:pt>
                <c:pt idx="587">
                  <c:v>158.22696999999999</c:v>
                </c:pt>
                <c:pt idx="588">
                  <c:v>158.53023999999999</c:v>
                </c:pt>
                <c:pt idx="589">
                  <c:v>158.77264</c:v>
                </c:pt>
                <c:pt idx="590">
                  <c:v>159.27923999999999</c:v>
                </c:pt>
                <c:pt idx="591">
                  <c:v>159.52689000000001</c:v>
                </c:pt>
                <c:pt idx="592">
                  <c:v>159.82866000000001</c:v>
                </c:pt>
                <c:pt idx="593">
                  <c:v>160.15379999999999</c:v>
                </c:pt>
                <c:pt idx="594">
                  <c:v>160.31632999999999</c:v>
                </c:pt>
                <c:pt idx="595">
                  <c:v>161.06512000000001</c:v>
                </c:pt>
                <c:pt idx="596">
                  <c:v>161.30989</c:v>
                </c:pt>
                <c:pt idx="597">
                  <c:v>161.56443999999999</c:v>
                </c:pt>
                <c:pt idx="598">
                  <c:v>161.79692</c:v>
                </c:pt>
                <c:pt idx="599">
                  <c:v>162.05193</c:v>
                </c:pt>
                <c:pt idx="600">
                  <c:v>162.2961</c:v>
                </c:pt>
                <c:pt idx="601">
                  <c:v>162.47102000000001</c:v>
                </c:pt>
                <c:pt idx="602">
                  <c:v>162.56389999999999</c:v>
                </c:pt>
                <c:pt idx="603">
                  <c:v>163.06775999999999</c:v>
                </c:pt>
                <c:pt idx="604">
                  <c:v>163.55524</c:v>
                </c:pt>
                <c:pt idx="605">
                  <c:v>163.77025</c:v>
                </c:pt>
                <c:pt idx="606">
                  <c:v>164.0205</c:v>
                </c:pt>
                <c:pt idx="607">
                  <c:v>164.22308000000001</c:v>
                </c:pt>
                <c:pt idx="608">
                  <c:v>164.40272999999999</c:v>
                </c:pt>
                <c:pt idx="609">
                  <c:v>164.55634000000001</c:v>
                </c:pt>
                <c:pt idx="610">
                  <c:v>164.79237000000001</c:v>
                </c:pt>
                <c:pt idx="611">
                  <c:v>165.32077000000001</c:v>
                </c:pt>
                <c:pt idx="612">
                  <c:v>165.49448000000001</c:v>
                </c:pt>
                <c:pt idx="613">
                  <c:v>165.5872</c:v>
                </c:pt>
                <c:pt idx="614">
                  <c:v>165.81396000000001</c:v>
                </c:pt>
                <c:pt idx="615">
                  <c:v>166.07506000000001</c:v>
                </c:pt>
                <c:pt idx="616">
                  <c:v>166.19642999999999</c:v>
                </c:pt>
                <c:pt idx="617">
                  <c:v>166.28416000000001</c:v>
                </c:pt>
                <c:pt idx="618">
                  <c:v>166.81215</c:v>
                </c:pt>
                <c:pt idx="619">
                  <c:v>167.00970000000001</c:v>
                </c:pt>
                <c:pt idx="620">
                  <c:v>167.76911999999999</c:v>
                </c:pt>
                <c:pt idx="621">
                  <c:v>168.30412000000001</c:v>
                </c:pt>
                <c:pt idx="622">
                  <c:v>168.57052999999999</c:v>
                </c:pt>
                <c:pt idx="623">
                  <c:v>168.72756999999999</c:v>
                </c:pt>
                <c:pt idx="624">
                  <c:v>169.27402000000001</c:v>
                </c:pt>
                <c:pt idx="625">
                  <c:v>169.4239</c:v>
                </c:pt>
                <c:pt idx="626">
                  <c:v>169.6044</c:v>
                </c:pt>
                <c:pt idx="627">
                  <c:v>169.81339</c:v>
                </c:pt>
                <c:pt idx="628">
                  <c:v>170.31824</c:v>
                </c:pt>
                <c:pt idx="629">
                  <c:v>170.73656</c:v>
                </c:pt>
                <c:pt idx="630">
                  <c:v>171.06702999999999</c:v>
                </c:pt>
                <c:pt idx="631">
                  <c:v>171.30710999999999</c:v>
                </c:pt>
                <c:pt idx="632">
                  <c:v>171.76990000000001</c:v>
                </c:pt>
                <c:pt idx="633">
                  <c:v>171.97237999999999</c:v>
                </c:pt>
                <c:pt idx="634">
                  <c:v>172.08924999999999</c:v>
                </c:pt>
                <c:pt idx="635">
                  <c:v>172.17587</c:v>
                </c:pt>
                <c:pt idx="636">
                  <c:v>172.39532</c:v>
                </c:pt>
                <c:pt idx="637">
                  <c:v>172.5829</c:v>
                </c:pt>
                <c:pt idx="638">
                  <c:v>172.81528</c:v>
                </c:pt>
                <c:pt idx="639">
                  <c:v>173.30212</c:v>
                </c:pt>
                <c:pt idx="640">
                  <c:v>173.56997999999999</c:v>
                </c:pt>
                <c:pt idx="641">
                  <c:v>173.81879000000001</c:v>
                </c:pt>
                <c:pt idx="642">
                  <c:v>174.05167</c:v>
                </c:pt>
                <c:pt idx="643">
                  <c:v>174.19623999999999</c:v>
                </c:pt>
                <c:pt idx="644">
                  <c:v>174.31818999999999</c:v>
                </c:pt>
                <c:pt idx="645">
                  <c:v>174.79424</c:v>
                </c:pt>
                <c:pt idx="646">
                  <c:v>175.06110000000001</c:v>
                </c:pt>
                <c:pt idx="647">
                  <c:v>175.27225000000001</c:v>
                </c:pt>
                <c:pt idx="648">
                  <c:v>175.42689999999999</c:v>
                </c:pt>
                <c:pt idx="649">
                  <c:v>175.56621000000001</c:v>
                </c:pt>
                <c:pt idx="650">
                  <c:v>175.80404999999999</c:v>
                </c:pt>
                <c:pt idx="651">
                  <c:v>176.05958999999999</c:v>
                </c:pt>
                <c:pt idx="652">
                  <c:v>176.31460000000001</c:v>
                </c:pt>
                <c:pt idx="653">
                  <c:v>176.57052999999999</c:v>
                </c:pt>
                <c:pt idx="654">
                  <c:v>176.77238</c:v>
                </c:pt>
                <c:pt idx="655">
                  <c:v>177.06377000000001</c:v>
                </c:pt>
                <c:pt idx="656">
                  <c:v>177.18571</c:v>
                </c:pt>
                <c:pt idx="657">
                  <c:v>177.56349</c:v>
                </c:pt>
                <c:pt idx="658">
                  <c:v>177.81237999999999</c:v>
                </c:pt>
                <c:pt idx="659">
                  <c:v>178.06287</c:v>
                </c:pt>
                <c:pt idx="660">
                  <c:v>178.31219999999999</c:v>
                </c:pt>
                <c:pt idx="661">
                  <c:v>178.55579</c:v>
                </c:pt>
                <c:pt idx="662">
                  <c:v>178.75282000000001</c:v>
                </c:pt>
                <c:pt idx="663">
                  <c:v>179.06100000000001</c:v>
                </c:pt>
                <c:pt idx="664">
                  <c:v>179.2989</c:v>
                </c:pt>
                <c:pt idx="665">
                  <c:v>179.81505999999999</c:v>
                </c:pt>
                <c:pt idx="666">
                  <c:v>180.04679999999999</c:v>
                </c:pt>
                <c:pt idx="667">
                  <c:v>180.17532</c:v>
                </c:pt>
                <c:pt idx="668">
                  <c:v>180.26796999999999</c:v>
                </c:pt>
                <c:pt idx="669">
                  <c:v>180.35061999999999</c:v>
                </c:pt>
                <c:pt idx="670">
                  <c:v>180.57574</c:v>
                </c:pt>
                <c:pt idx="671">
                  <c:v>180.79552000000001</c:v>
                </c:pt>
                <c:pt idx="672">
                  <c:v>181.06834000000001</c:v>
                </c:pt>
                <c:pt idx="673">
                  <c:v>181.31868</c:v>
                </c:pt>
                <c:pt idx="674">
                  <c:v>181.56209000000001</c:v>
                </c:pt>
                <c:pt idx="675">
                  <c:v>181.81235000000001</c:v>
                </c:pt>
                <c:pt idx="676">
                  <c:v>182.02644000000001</c:v>
                </c:pt>
                <c:pt idx="677">
                  <c:v>182.31713999999999</c:v>
                </c:pt>
                <c:pt idx="678">
                  <c:v>182.66579999999999</c:v>
                </c:pt>
                <c:pt idx="679">
                  <c:v>183.5591</c:v>
                </c:pt>
                <c:pt idx="680">
                  <c:v>183.7859</c:v>
                </c:pt>
                <c:pt idx="681">
                  <c:v>184.13995</c:v>
                </c:pt>
                <c:pt idx="682">
                  <c:v>184.31406000000001</c:v>
                </c:pt>
                <c:pt idx="683">
                  <c:v>184.40819999999999</c:v>
                </c:pt>
                <c:pt idx="684">
                  <c:v>184.73142999999999</c:v>
                </c:pt>
                <c:pt idx="685">
                  <c:v>185.06876</c:v>
                </c:pt>
                <c:pt idx="686">
                  <c:v>185.31487999999999</c:v>
                </c:pt>
                <c:pt idx="687">
                  <c:v>185.57361</c:v>
                </c:pt>
                <c:pt idx="688">
                  <c:v>185.81773000000001</c:v>
                </c:pt>
                <c:pt idx="689">
                  <c:v>185.97478000000001</c:v>
                </c:pt>
                <c:pt idx="690">
                  <c:v>186.07906</c:v>
                </c:pt>
                <c:pt idx="691">
                  <c:v>186.31288000000001</c:v>
                </c:pt>
                <c:pt idx="692">
                  <c:v>186.52566999999999</c:v>
                </c:pt>
                <c:pt idx="693">
                  <c:v>186.78036</c:v>
                </c:pt>
                <c:pt idx="694">
                  <c:v>187.04272</c:v>
                </c:pt>
                <c:pt idx="695">
                  <c:v>187.3092</c:v>
                </c:pt>
                <c:pt idx="696">
                  <c:v>187.74463</c:v>
                </c:pt>
                <c:pt idx="697">
                  <c:v>188.02354</c:v>
                </c:pt>
                <c:pt idx="698">
                  <c:v>188.28434999999999</c:v>
                </c:pt>
                <c:pt idx="699">
                  <c:v>188.58108999999999</c:v>
                </c:pt>
                <c:pt idx="700">
                  <c:v>188.81165999999999</c:v>
                </c:pt>
                <c:pt idx="701">
                  <c:v>189.06801999999999</c:v>
                </c:pt>
                <c:pt idx="702">
                  <c:v>189.31288000000001</c:v>
                </c:pt>
                <c:pt idx="703">
                  <c:v>189.57996</c:v>
                </c:pt>
                <c:pt idx="704">
                  <c:v>189.81769</c:v>
                </c:pt>
                <c:pt idx="705">
                  <c:v>190.06801999999999</c:v>
                </c:pt>
                <c:pt idx="706">
                  <c:v>190.25819999999999</c:v>
                </c:pt>
                <c:pt idx="707">
                  <c:v>190.38016999999999</c:v>
                </c:pt>
                <c:pt idx="708">
                  <c:v>190.48562999999999</c:v>
                </c:pt>
                <c:pt idx="709">
                  <c:v>190.81392</c:v>
                </c:pt>
                <c:pt idx="710">
                  <c:v>191.04172</c:v>
                </c:pt>
                <c:pt idx="711">
                  <c:v>191.55814000000001</c:v>
                </c:pt>
                <c:pt idx="712">
                  <c:v>191.81447</c:v>
                </c:pt>
                <c:pt idx="713">
                  <c:v>192.07006999999999</c:v>
                </c:pt>
                <c:pt idx="714">
                  <c:v>192.31465</c:v>
                </c:pt>
                <c:pt idx="715">
                  <c:v>192.78890000000001</c:v>
                </c:pt>
                <c:pt idx="716">
                  <c:v>193.02117999999999</c:v>
                </c:pt>
                <c:pt idx="717">
                  <c:v>193.57857999999999</c:v>
                </c:pt>
                <c:pt idx="718">
                  <c:v>193.79968</c:v>
                </c:pt>
                <c:pt idx="719">
                  <c:v>194.31610000000001</c:v>
                </c:pt>
                <c:pt idx="720">
                  <c:v>194.57156000000001</c:v>
                </c:pt>
                <c:pt idx="721">
                  <c:v>194.81197</c:v>
                </c:pt>
                <c:pt idx="722">
                  <c:v>195.03623999999999</c:v>
                </c:pt>
                <c:pt idx="723">
                  <c:v>195.28380999999999</c:v>
                </c:pt>
                <c:pt idx="724">
                  <c:v>195.57015999999999</c:v>
                </c:pt>
                <c:pt idx="725">
                  <c:v>195.79052999999999</c:v>
                </c:pt>
                <c:pt idx="726">
                  <c:v>196.04044999999999</c:v>
                </c:pt>
                <c:pt idx="727">
                  <c:v>196.15047999999999</c:v>
                </c:pt>
                <c:pt idx="728">
                  <c:v>196.30611999999999</c:v>
                </c:pt>
                <c:pt idx="729">
                  <c:v>196.56924000000001</c:v>
                </c:pt>
                <c:pt idx="730">
                  <c:v>196.80527000000001</c:v>
                </c:pt>
                <c:pt idx="731">
                  <c:v>197.26553000000001</c:v>
                </c:pt>
                <c:pt idx="732">
                  <c:v>197.57246000000001</c:v>
                </c:pt>
                <c:pt idx="733">
                  <c:v>197.80481</c:v>
                </c:pt>
                <c:pt idx="734">
                  <c:v>198.08376000000001</c:v>
                </c:pt>
                <c:pt idx="735">
                  <c:v>198.26320999999999</c:v>
                </c:pt>
                <c:pt idx="736">
                  <c:v>198.80951999999999</c:v>
                </c:pt>
                <c:pt idx="737">
                  <c:v>199.04128</c:v>
                </c:pt>
                <c:pt idx="738">
                  <c:v>199.58168000000001</c:v>
                </c:pt>
                <c:pt idx="739">
                  <c:v>199.76734999999999</c:v>
                </c:pt>
                <c:pt idx="740">
                  <c:v>200.06847999999999</c:v>
                </c:pt>
                <c:pt idx="741">
                  <c:v>200.31301999999999</c:v>
                </c:pt>
                <c:pt idx="742">
                  <c:v>200.79968</c:v>
                </c:pt>
                <c:pt idx="743">
                  <c:v>201.0273</c:v>
                </c:pt>
                <c:pt idx="744">
                  <c:v>201.55946</c:v>
                </c:pt>
                <c:pt idx="745">
                  <c:v>201.80544</c:v>
                </c:pt>
                <c:pt idx="746">
                  <c:v>202.03704999999999</c:v>
                </c:pt>
                <c:pt idx="747">
                  <c:v>202.29243</c:v>
                </c:pt>
                <c:pt idx="748">
                  <c:v>202.57705999999999</c:v>
                </c:pt>
                <c:pt idx="749">
                  <c:v>202.81519</c:v>
                </c:pt>
                <c:pt idx="750">
                  <c:v>203.06915000000001</c:v>
                </c:pt>
                <c:pt idx="751">
                  <c:v>203.3092</c:v>
                </c:pt>
                <c:pt idx="752">
                  <c:v>203.57442</c:v>
                </c:pt>
                <c:pt idx="753">
                  <c:v>203.77211</c:v>
                </c:pt>
                <c:pt idx="754">
                  <c:v>203.98154</c:v>
                </c:pt>
                <c:pt idx="755">
                  <c:v>204.27160000000001</c:v>
                </c:pt>
                <c:pt idx="756">
                  <c:v>204.61433</c:v>
                </c:pt>
                <c:pt idx="757">
                  <c:v>204.8176</c:v>
                </c:pt>
                <c:pt idx="758">
                  <c:v>204.96253999999999</c:v>
                </c:pt>
                <c:pt idx="759">
                  <c:v>205.30565999999999</c:v>
                </c:pt>
                <c:pt idx="760">
                  <c:v>205.57211000000001</c:v>
                </c:pt>
                <c:pt idx="761">
                  <c:v>205.74621999999999</c:v>
                </c:pt>
                <c:pt idx="762">
                  <c:v>206.07166000000001</c:v>
                </c:pt>
                <c:pt idx="763">
                  <c:v>206.2107</c:v>
                </c:pt>
                <c:pt idx="764">
                  <c:v>206.29156</c:v>
                </c:pt>
                <c:pt idx="765">
                  <c:v>206.44244</c:v>
                </c:pt>
                <c:pt idx="766">
                  <c:v>206.80951999999999</c:v>
                </c:pt>
                <c:pt idx="767">
                  <c:v>206.96454</c:v>
                </c:pt>
                <c:pt idx="768">
                  <c:v>207.06349</c:v>
                </c:pt>
                <c:pt idx="769">
                  <c:v>207.29623000000001</c:v>
                </c:pt>
                <c:pt idx="770">
                  <c:v>207.43575000000001</c:v>
                </c:pt>
                <c:pt idx="771">
                  <c:v>207.55724000000001</c:v>
                </c:pt>
                <c:pt idx="772">
                  <c:v>207.81252000000001</c:v>
                </c:pt>
                <c:pt idx="773">
                  <c:v>208.06236000000001</c:v>
                </c:pt>
                <c:pt idx="774">
                  <c:v>208.58521999999999</c:v>
                </c:pt>
                <c:pt idx="775">
                  <c:v>208.76294999999999</c:v>
                </c:pt>
                <c:pt idx="776">
                  <c:v>209.10332</c:v>
                </c:pt>
                <c:pt idx="777">
                  <c:v>209.56706</c:v>
                </c:pt>
                <c:pt idx="778">
                  <c:v>209.81541000000001</c:v>
                </c:pt>
                <c:pt idx="779">
                  <c:v>210.01936000000001</c:v>
                </c:pt>
                <c:pt idx="780">
                  <c:v>210.53129999999999</c:v>
                </c:pt>
                <c:pt idx="781">
                  <c:v>210.79560000000001</c:v>
                </c:pt>
                <c:pt idx="782">
                  <c:v>211.01111</c:v>
                </c:pt>
                <c:pt idx="783">
                  <c:v>211.81879000000001</c:v>
                </c:pt>
                <c:pt idx="784">
                  <c:v>212.05047999999999</c:v>
                </c:pt>
                <c:pt idx="785">
                  <c:v>212.56756999999999</c:v>
                </c:pt>
                <c:pt idx="786">
                  <c:v>212.81610000000001</c:v>
                </c:pt>
                <c:pt idx="787">
                  <c:v>213.31026</c:v>
                </c:pt>
                <c:pt idx="788">
                  <c:v>213.53574</c:v>
                </c:pt>
                <c:pt idx="789">
                  <c:v>213.815</c:v>
                </c:pt>
                <c:pt idx="790">
                  <c:v>214.05937</c:v>
                </c:pt>
                <c:pt idx="791">
                  <c:v>214.30271999999999</c:v>
                </c:pt>
                <c:pt idx="792">
                  <c:v>214.55882</c:v>
                </c:pt>
                <c:pt idx="793">
                  <c:v>214.80430000000001</c:v>
                </c:pt>
                <c:pt idx="794">
                  <c:v>215.42339999999999</c:v>
                </c:pt>
                <c:pt idx="795">
                  <c:v>215.5395</c:v>
                </c:pt>
                <c:pt idx="796">
                  <c:v>215.8064</c:v>
                </c:pt>
                <c:pt idx="797">
                  <c:v>215.9974</c:v>
                </c:pt>
                <c:pt idx="798">
                  <c:v>216.30544</c:v>
                </c:pt>
                <c:pt idx="799">
                  <c:v>216.57223999999999</c:v>
                </c:pt>
                <c:pt idx="800">
                  <c:v>217.07184000000001</c:v>
                </c:pt>
                <c:pt idx="801">
                  <c:v>217.32146</c:v>
                </c:pt>
                <c:pt idx="802">
                  <c:v>217.57590999999999</c:v>
                </c:pt>
                <c:pt idx="803">
                  <c:v>217.77972</c:v>
                </c:pt>
                <c:pt idx="804">
                  <c:v>218.27864</c:v>
                </c:pt>
                <c:pt idx="805">
                  <c:v>218.55107000000001</c:v>
                </c:pt>
                <c:pt idx="806">
                  <c:v>218.79555999999999</c:v>
                </c:pt>
                <c:pt idx="807">
                  <c:v>219.06901999999999</c:v>
                </c:pt>
                <c:pt idx="808">
                  <c:v>219.31084000000001</c:v>
                </c:pt>
                <c:pt idx="809">
                  <c:v>219.57379</c:v>
                </c:pt>
                <c:pt idx="810">
                  <c:v>219.75941</c:v>
                </c:pt>
                <c:pt idx="811">
                  <c:v>219.99193</c:v>
                </c:pt>
                <c:pt idx="812">
                  <c:v>220.12553</c:v>
                </c:pt>
                <c:pt idx="813">
                  <c:v>220.24686</c:v>
                </c:pt>
                <c:pt idx="814">
                  <c:v>220.57619</c:v>
                </c:pt>
                <c:pt idx="815">
                  <c:v>220.80417</c:v>
                </c:pt>
                <c:pt idx="816">
                  <c:v>221.06576999999999</c:v>
                </c:pt>
                <c:pt idx="817">
                  <c:v>221.30849000000001</c:v>
                </c:pt>
                <c:pt idx="818">
                  <c:v>221.57623000000001</c:v>
                </c:pt>
                <c:pt idx="819">
                  <c:v>221.739</c:v>
                </c:pt>
                <c:pt idx="820">
                  <c:v>222.07599999999999</c:v>
                </c:pt>
                <c:pt idx="821">
                  <c:v>222.50434999999999</c:v>
                </c:pt>
                <c:pt idx="822">
                  <c:v>222.81354999999999</c:v>
                </c:pt>
                <c:pt idx="823">
                  <c:v>223.06801999999999</c:v>
                </c:pt>
                <c:pt idx="824">
                  <c:v>223.31354999999999</c:v>
                </c:pt>
                <c:pt idx="825">
                  <c:v>223.51651000000001</c:v>
                </c:pt>
                <c:pt idx="826">
                  <c:v>223.81764000000001</c:v>
                </c:pt>
                <c:pt idx="827">
                  <c:v>224.06675999999999</c:v>
                </c:pt>
                <c:pt idx="828">
                  <c:v>224.31146000000001</c:v>
                </c:pt>
                <c:pt idx="829">
                  <c:v>224.54803000000001</c:v>
                </c:pt>
                <c:pt idx="830">
                  <c:v>224.81134</c:v>
                </c:pt>
                <c:pt idx="831">
                  <c:v>225.04812999999999</c:v>
                </c:pt>
                <c:pt idx="832">
                  <c:v>225.79087999999999</c:v>
                </c:pt>
                <c:pt idx="833">
                  <c:v>226.31339</c:v>
                </c:pt>
                <c:pt idx="834">
                  <c:v>226.5789</c:v>
                </c:pt>
                <c:pt idx="835">
                  <c:v>226.78203999999999</c:v>
                </c:pt>
                <c:pt idx="836">
                  <c:v>227.05155999999999</c:v>
                </c:pt>
                <c:pt idx="837">
                  <c:v>227.80879999999999</c:v>
                </c:pt>
                <c:pt idx="838">
                  <c:v>228.15982</c:v>
                </c:pt>
                <c:pt idx="839">
                  <c:v>228.31532000000001</c:v>
                </c:pt>
                <c:pt idx="840">
                  <c:v>228.56503000000001</c:v>
                </c:pt>
                <c:pt idx="841">
                  <c:v>228.81496999999999</c:v>
                </c:pt>
                <c:pt idx="842">
                  <c:v>229.04150000000001</c:v>
                </c:pt>
                <c:pt idx="843">
                  <c:v>229.44195999999999</c:v>
                </c:pt>
                <c:pt idx="844">
                  <c:v>229.6566</c:v>
                </c:pt>
                <c:pt idx="845">
                  <c:v>229.80821</c:v>
                </c:pt>
                <c:pt idx="846">
                  <c:v>230.19069999999999</c:v>
                </c:pt>
                <c:pt idx="847">
                  <c:v>230.29831999999999</c:v>
                </c:pt>
                <c:pt idx="848">
                  <c:v>230.56126</c:v>
                </c:pt>
                <c:pt idx="849">
                  <c:v>230.8126</c:v>
                </c:pt>
                <c:pt idx="850">
                  <c:v>231.05814000000001</c:v>
                </c:pt>
                <c:pt idx="851">
                  <c:v>231.79442</c:v>
                </c:pt>
              </c:numCache>
            </c:numRef>
          </c:xVal>
          <c:yVal>
            <c:numRef>
              <c:f>Sheet2!$G$5:$G$856</c:f>
              <c:numCache>
                <c:formatCode>General</c:formatCode>
                <c:ptCount val="852"/>
                <c:pt idx="0">
                  <c:v>-1.0165691294806145</c:v>
                </c:pt>
                <c:pt idx="1">
                  <c:v>-1.0165691294806145</c:v>
                </c:pt>
                <c:pt idx="2">
                  <c:v>-2.7139722019019652E-2</c:v>
                </c:pt>
                <c:pt idx="3">
                  <c:v>-5.760790051207007E-2</c:v>
                </c:pt>
                <c:pt idx="4">
                  <c:v>9.8390636430139688E-3</c:v>
                </c:pt>
                <c:pt idx="5">
                  <c:v>-4.8171177761521584E-2</c:v>
                </c:pt>
                <c:pt idx="6">
                  <c:v>-8.6320409656180357E-3</c:v>
                </c:pt>
                <c:pt idx="7">
                  <c:v>7.3884418434527503E-3</c:v>
                </c:pt>
                <c:pt idx="8">
                  <c:v>-1.4484272128749115E-2</c:v>
                </c:pt>
                <c:pt idx="9">
                  <c:v>-5.4169714703730859E-2</c:v>
                </c:pt>
                <c:pt idx="10">
                  <c:v>0</c:v>
                </c:pt>
                <c:pt idx="11">
                  <c:v>4.7549378200432057E-4</c:v>
                </c:pt>
                <c:pt idx="12">
                  <c:v>6.7190929041697142E-2</c:v>
                </c:pt>
                <c:pt idx="13">
                  <c:v>5.6291148500365817E-2</c:v>
                </c:pt>
                <c:pt idx="14">
                  <c:v>9.3196781272860352E-2</c:v>
                </c:pt>
                <c:pt idx="15">
                  <c:v>7.7322604242867618E-2</c:v>
                </c:pt>
                <c:pt idx="16">
                  <c:v>0.51891002194586688</c:v>
                </c:pt>
                <c:pt idx="17">
                  <c:v>9.7585954645208459E-2</c:v>
                </c:pt>
                <c:pt idx="18">
                  <c:v>0.4543891733723483</c:v>
                </c:pt>
                <c:pt idx="19">
                  <c:v>0.67022677395757135</c:v>
                </c:pt>
                <c:pt idx="20">
                  <c:v>0.56280175566934898</c:v>
                </c:pt>
                <c:pt idx="21">
                  <c:v>0.23778346744696421</c:v>
                </c:pt>
                <c:pt idx="22">
                  <c:v>0.16258229700073154</c:v>
                </c:pt>
                <c:pt idx="23">
                  <c:v>0.22081199707388438</c:v>
                </c:pt>
                <c:pt idx="24">
                  <c:v>3.7088514996342331E-2</c:v>
                </c:pt>
                <c:pt idx="25">
                  <c:v>0.55241404535479155</c:v>
                </c:pt>
                <c:pt idx="26">
                  <c:v>9.5025603511338666E-2</c:v>
                </c:pt>
                <c:pt idx="27">
                  <c:v>0.49063643013899055</c:v>
                </c:pt>
                <c:pt idx="28">
                  <c:v>0.56733723482077536</c:v>
                </c:pt>
                <c:pt idx="29">
                  <c:v>0.35267008046817849</c:v>
                </c:pt>
                <c:pt idx="30">
                  <c:v>0.28851499634235561</c:v>
                </c:pt>
                <c:pt idx="31">
                  <c:v>0.23065106071689837</c:v>
                </c:pt>
                <c:pt idx="32">
                  <c:v>0.58664959765910762</c:v>
                </c:pt>
                <c:pt idx="33">
                  <c:v>0.6933796634967081</c:v>
                </c:pt>
                <c:pt idx="34">
                  <c:v>0.4139722019019752</c:v>
                </c:pt>
                <c:pt idx="35">
                  <c:v>0.68335771762984643</c:v>
                </c:pt>
                <c:pt idx="36">
                  <c:v>0.52878566203365041</c:v>
                </c:pt>
                <c:pt idx="37">
                  <c:v>0.31408193123628381</c:v>
                </c:pt>
                <c:pt idx="38">
                  <c:v>8.2553035844915926E-2</c:v>
                </c:pt>
                <c:pt idx="39">
                  <c:v>0.7072787125091442</c:v>
                </c:pt>
                <c:pt idx="40">
                  <c:v>0.58771031455742506</c:v>
                </c:pt>
                <c:pt idx="41">
                  <c:v>0.25998536942209222</c:v>
                </c:pt>
                <c:pt idx="42">
                  <c:v>0.60881492318946606</c:v>
                </c:pt>
                <c:pt idx="43">
                  <c:v>0.46422823701536209</c:v>
                </c:pt>
                <c:pt idx="44">
                  <c:v>0.28218727139722016</c:v>
                </c:pt>
                <c:pt idx="45">
                  <c:v>0.70091441111923924</c:v>
                </c:pt>
                <c:pt idx="46">
                  <c:v>0.56430138990490131</c:v>
                </c:pt>
                <c:pt idx="47">
                  <c:v>4.5464520848573595E-2</c:v>
                </c:pt>
                <c:pt idx="48">
                  <c:v>9.7695683979517167E-2</c:v>
                </c:pt>
                <c:pt idx="49">
                  <c:v>0.77439648866130217</c:v>
                </c:pt>
                <c:pt idx="50">
                  <c:v>0.46075347476225315</c:v>
                </c:pt>
                <c:pt idx="51">
                  <c:v>0.23994147768836876</c:v>
                </c:pt>
                <c:pt idx="52">
                  <c:v>0.16170446232626187</c:v>
                </c:pt>
                <c:pt idx="53">
                  <c:v>0.23423555230431603</c:v>
                </c:pt>
                <c:pt idx="54">
                  <c:v>0.11938551572787123</c:v>
                </c:pt>
                <c:pt idx="55">
                  <c:v>0.19729334308705201</c:v>
                </c:pt>
                <c:pt idx="56">
                  <c:v>9.3708851499634274E-2</c:v>
                </c:pt>
                <c:pt idx="57">
                  <c:v>0.52944403803950257</c:v>
                </c:pt>
                <c:pt idx="58">
                  <c:v>0.1398683247988296</c:v>
                </c:pt>
                <c:pt idx="59">
                  <c:v>0.57476225310899787</c:v>
                </c:pt>
                <c:pt idx="60">
                  <c:v>0.43098024871982449</c:v>
                </c:pt>
                <c:pt idx="61">
                  <c:v>0.32114118507681055</c:v>
                </c:pt>
                <c:pt idx="62">
                  <c:v>0.26558156547183609</c:v>
                </c:pt>
                <c:pt idx="63">
                  <c:v>0.24253840526700807</c:v>
                </c:pt>
                <c:pt idx="64">
                  <c:v>0.10014630577907825</c:v>
                </c:pt>
                <c:pt idx="65">
                  <c:v>0.23478419897585956</c:v>
                </c:pt>
                <c:pt idx="66">
                  <c:v>0.37673738112655453</c:v>
                </c:pt>
                <c:pt idx="67">
                  <c:v>0.45625457205559622</c:v>
                </c:pt>
                <c:pt idx="68">
                  <c:v>0.18555230431602049</c:v>
                </c:pt>
                <c:pt idx="69">
                  <c:v>0.46444769568397953</c:v>
                </c:pt>
                <c:pt idx="70">
                  <c:v>0.17673738112655452</c:v>
                </c:pt>
                <c:pt idx="71">
                  <c:v>0.56137527432333578</c:v>
                </c:pt>
                <c:pt idx="72">
                  <c:v>0.67070226773957586</c:v>
                </c:pt>
                <c:pt idx="73">
                  <c:v>0.59469641550841257</c:v>
                </c:pt>
                <c:pt idx="74">
                  <c:v>0.68200438917337236</c:v>
                </c:pt>
                <c:pt idx="75">
                  <c:v>0.42556693489392838</c:v>
                </c:pt>
                <c:pt idx="76">
                  <c:v>0.20307242136064374</c:v>
                </c:pt>
                <c:pt idx="77">
                  <c:v>7.3701536210680346E-2</c:v>
                </c:pt>
                <c:pt idx="78">
                  <c:v>0.35391367959034387</c:v>
                </c:pt>
                <c:pt idx="79">
                  <c:v>0.49440380395025602</c:v>
                </c:pt>
                <c:pt idx="80">
                  <c:v>0.53529626920263351</c:v>
                </c:pt>
                <c:pt idx="81">
                  <c:v>0.18639356254572056</c:v>
                </c:pt>
                <c:pt idx="82">
                  <c:v>0.42260424286759335</c:v>
                </c:pt>
                <c:pt idx="83">
                  <c:v>0.63760058522311636</c:v>
                </c:pt>
                <c:pt idx="84">
                  <c:v>0.72542062911484995</c:v>
                </c:pt>
                <c:pt idx="85">
                  <c:v>0.75976591075347466</c:v>
                </c:pt>
                <c:pt idx="86">
                  <c:v>0.32918800292611561</c:v>
                </c:pt>
                <c:pt idx="87">
                  <c:v>0.45285296269202635</c:v>
                </c:pt>
                <c:pt idx="88">
                  <c:v>0.36210680321872724</c:v>
                </c:pt>
                <c:pt idx="89">
                  <c:v>0.27772494513533286</c:v>
                </c:pt>
                <c:pt idx="90">
                  <c:v>0.2024871982443307</c:v>
                </c:pt>
                <c:pt idx="91">
                  <c:v>0.55318215069495258</c:v>
                </c:pt>
                <c:pt idx="92">
                  <c:v>0.64707388441843461</c:v>
                </c:pt>
                <c:pt idx="93">
                  <c:v>0.38368690563277258</c:v>
                </c:pt>
                <c:pt idx="94">
                  <c:v>0.56111923920994888</c:v>
                </c:pt>
                <c:pt idx="95">
                  <c:v>0.35226773957571322</c:v>
                </c:pt>
                <c:pt idx="96">
                  <c:v>0.48979517190929051</c:v>
                </c:pt>
                <c:pt idx="97">
                  <c:v>0.31920263350402345</c:v>
                </c:pt>
                <c:pt idx="98">
                  <c:v>0.59081931236283847</c:v>
                </c:pt>
                <c:pt idx="99">
                  <c:v>0.49802487198244327</c:v>
                </c:pt>
                <c:pt idx="100">
                  <c:v>0.54356254572055596</c:v>
                </c:pt>
                <c:pt idx="101">
                  <c:v>0.71777615215801038</c:v>
                </c:pt>
                <c:pt idx="102">
                  <c:v>0.7919897585954645</c:v>
                </c:pt>
                <c:pt idx="103">
                  <c:v>0.76130212143379661</c:v>
                </c:pt>
                <c:pt idx="104">
                  <c:v>0.62706656912948056</c:v>
                </c:pt>
                <c:pt idx="105">
                  <c:v>0.21144842721287499</c:v>
                </c:pt>
                <c:pt idx="106">
                  <c:v>0.26869056327724944</c:v>
                </c:pt>
                <c:pt idx="107">
                  <c:v>4.8792977322604229E-2</c:v>
                </c:pt>
                <c:pt idx="108">
                  <c:v>5.380395025603512E-2</c:v>
                </c:pt>
                <c:pt idx="109">
                  <c:v>0.46111923920994879</c:v>
                </c:pt>
                <c:pt idx="110">
                  <c:v>0.55987564008778357</c:v>
                </c:pt>
                <c:pt idx="111">
                  <c:v>0.27860277980980253</c:v>
                </c:pt>
                <c:pt idx="112">
                  <c:v>0.33174835405998537</c:v>
                </c:pt>
                <c:pt idx="113">
                  <c:v>0.22937088514996345</c:v>
                </c:pt>
                <c:pt idx="114">
                  <c:v>0.25014630577907837</c:v>
                </c:pt>
                <c:pt idx="115">
                  <c:v>0.57278712509144114</c:v>
                </c:pt>
                <c:pt idx="116">
                  <c:v>0.55570592538405272</c:v>
                </c:pt>
                <c:pt idx="117">
                  <c:v>0.76982443306510606</c:v>
                </c:pt>
                <c:pt idx="118">
                  <c:v>0.61547183613752732</c:v>
                </c:pt>
                <c:pt idx="119">
                  <c:v>0.68591806876371619</c:v>
                </c:pt>
                <c:pt idx="120">
                  <c:v>0.29751280175566935</c:v>
                </c:pt>
                <c:pt idx="121">
                  <c:v>0.60647403072421369</c:v>
                </c:pt>
                <c:pt idx="122">
                  <c:v>0.51302121433796632</c:v>
                </c:pt>
                <c:pt idx="123">
                  <c:v>0.19458668617410388</c:v>
                </c:pt>
                <c:pt idx="124">
                  <c:v>0.18862472567666422</c:v>
                </c:pt>
                <c:pt idx="125">
                  <c:v>0.70720555961960496</c:v>
                </c:pt>
                <c:pt idx="126">
                  <c:v>0.6220921726408194</c:v>
                </c:pt>
                <c:pt idx="127">
                  <c:v>0.72596927578639348</c:v>
                </c:pt>
                <c:pt idx="128">
                  <c:v>0.64473299195318223</c:v>
                </c:pt>
                <c:pt idx="129">
                  <c:v>0.77779809802487199</c:v>
                </c:pt>
                <c:pt idx="130">
                  <c:v>0.25438917337234829</c:v>
                </c:pt>
                <c:pt idx="131">
                  <c:v>0.39487929773226038</c:v>
                </c:pt>
                <c:pt idx="132">
                  <c:v>0.15362106803218725</c:v>
                </c:pt>
                <c:pt idx="133">
                  <c:v>0.34166057059253846</c:v>
                </c:pt>
                <c:pt idx="134">
                  <c:v>0.61166788588149223</c:v>
                </c:pt>
                <c:pt idx="135">
                  <c:v>0.71298463789319688</c:v>
                </c:pt>
                <c:pt idx="136">
                  <c:v>0.72885881492318949</c:v>
                </c:pt>
                <c:pt idx="137">
                  <c:v>0.15267008046817848</c:v>
                </c:pt>
                <c:pt idx="138">
                  <c:v>0.69407461594732989</c:v>
                </c:pt>
                <c:pt idx="139">
                  <c:v>0.44206291148500376</c:v>
                </c:pt>
                <c:pt idx="140">
                  <c:v>0.22831016825164596</c:v>
                </c:pt>
                <c:pt idx="141">
                  <c:v>0.2532187271397221</c:v>
                </c:pt>
                <c:pt idx="142">
                  <c:v>0.23946598390636434</c:v>
                </c:pt>
                <c:pt idx="143">
                  <c:v>0.55223116313094367</c:v>
                </c:pt>
                <c:pt idx="144">
                  <c:v>0.78138258961228968</c:v>
                </c:pt>
                <c:pt idx="145">
                  <c:v>0.48931967812728605</c:v>
                </c:pt>
                <c:pt idx="146">
                  <c:v>0.90918068763716164</c:v>
                </c:pt>
                <c:pt idx="147">
                  <c:v>0.94626920263350411</c:v>
                </c:pt>
                <c:pt idx="148">
                  <c:v>0.72809070958302846</c:v>
                </c:pt>
                <c:pt idx="149">
                  <c:v>0.40958302852962691</c:v>
                </c:pt>
                <c:pt idx="150">
                  <c:v>0.61773957571324078</c:v>
                </c:pt>
                <c:pt idx="151">
                  <c:v>0.83880760790051212</c:v>
                </c:pt>
                <c:pt idx="152">
                  <c:v>0.35036576444769568</c:v>
                </c:pt>
                <c:pt idx="153">
                  <c:v>0.83727139722019017</c:v>
                </c:pt>
                <c:pt idx="154">
                  <c:v>0.84268471104608633</c:v>
                </c:pt>
                <c:pt idx="155">
                  <c:v>0.79133138258961233</c:v>
                </c:pt>
                <c:pt idx="156">
                  <c:v>0.49155084125822973</c:v>
                </c:pt>
                <c:pt idx="157">
                  <c:v>0.41883686905632772</c:v>
                </c:pt>
                <c:pt idx="158">
                  <c:v>0.38884418434528167</c:v>
                </c:pt>
                <c:pt idx="159">
                  <c:v>0.41803218727139729</c:v>
                </c:pt>
                <c:pt idx="160">
                  <c:v>0.83273591806876379</c:v>
                </c:pt>
                <c:pt idx="161">
                  <c:v>0.71722750548646674</c:v>
                </c:pt>
                <c:pt idx="162">
                  <c:v>0.64615947329919532</c:v>
                </c:pt>
                <c:pt idx="163">
                  <c:v>0.62425018288222389</c:v>
                </c:pt>
                <c:pt idx="164">
                  <c:v>0.84374542794440388</c:v>
                </c:pt>
                <c:pt idx="165">
                  <c:v>0.9198610095098757</c:v>
                </c:pt>
                <c:pt idx="166">
                  <c:v>0.54297732260424292</c:v>
                </c:pt>
                <c:pt idx="167">
                  <c:v>0.69835405998536948</c:v>
                </c:pt>
                <c:pt idx="168">
                  <c:v>0.47088514996342362</c:v>
                </c:pt>
                <c:pt idx="169">
                  <c:v>0.60888807607900508</c:v>
                </c:pt>
                <c:pt idx="170">
                  <c:v>0.36024140453547915</c:v>
                </c:pt>
                <c:pt idx="171">
                  <c:v>0.57260424286759326</c:v>
                </c:pt>
                <c:pt idx="172">
                  <c:v>0.74806144842721278</c:v>
                </c:pt>
                <c:pt idx="173">
                  <c:v>0.8392465252377469</c:v>
                </c:pt>
                <c:pt idx="174">
                  <c:v>0.74385515727871265</c:v>
                </c:pt>
                <c:pt idx="175">
                  <c:v>0.48738112655449889</c:v>
                </c:pt>
                <c:pt idx="176">
                  <c:v>0.3765544989027067</c:v>
                </c:pt>
                <c:pt idx="177">
                  <c:v>0.87589612289685448</c:v>
                </c:pt>
                <c:pt idx="178">
                  <c:v>0.68723482077542064</c:v>
                </c:pt>
                <c:pt idx="179">
                  <c:v>0.85753474762253112</c:v>
                </c:pt>
                <c:pt idx="180">
                  <c:v>0.86068032187271393</c:v>
                </c:pt>
                <c:pt idx="181">
                  <c:v>0.5690929041697147</c:v>
                </c:pt>
                <c:pt idx="182">
                  <c:v>0.37019019751280186</c:v>
                </c:pt>
                <c:pt idx="183">
                  <c:v>0.72512801755669365</c:v>
                </c:pt>
                <c:pt idx="184">
                  <c:v>0.73884418434528176</c:v>
                </c:pt>
                <c:pt idx="185">
                  <c:v>0.80779078273591809</c:v>
                </c:pt>
                <c:pt idx="186">
                  <c:v>0.85980248719824437</c:v>
                </c:pt>
                <c:pt idx="187">
                  <c:v>0.91759326993416235</c:v>
                </c:pt>
                <c:pt idx="188">
                  <c:v>0.87677395757132404</c:v>
                </c:pt>
                <c:pt idx="189">
                  <c:v>0.78569861009509878</c:v>
                </c:pt>
                <c:pt idx="190">
                  <c:v>0.39714703730797368</c:v>
                </c:pt>
                <c:pt idx="191">
                  <c:v>0.85863204096561818</c:v>
                </c:pt>
                <c:pt idx="192">
                  <c:v>0.49125822970007321</c:v>
                </c:pt>
                <c:pt idx="193">
                  <c:v>0.79158741770299934</c:v>
                </c:pt>
                <c:pt idx="194">
                  <c:v>0.80610826627651799</c:v>
                </c:pt>
                <c:pt idx="195">
                  <c:v>0.59648866130212141</c:v>
                </c:pt>
                <c:pt idx="196">
                  <c:v>0.4638624725676665</c:v>
                </c:pt>
                <c:pt idx="197">
                  <c:v>0.4511704462326262</c:v>
                </c:pt>
                <c:pt idx="198">
                  <c:v>0.66938551572787131</c:v>
                </c:pt>
                <c:pt idx="199">
                  <c:v>0.73979517190929034</c:v>
                </c:pt>
                <c:pt idx="200">
                  <c:v>0.89312362838332116</c:v>
                </c:pt>
                <c:pt idx="201">
                  <c:v>0.77655449890270667</c:v>
                </c:pt>
                <c:pt idx="202">
                  <c:v>0.70259692757863945</c:v>
                </c:pt>
                <c:pt idx="203">
                  <c:v>0.81185076810534018</c:v>
                </c:pt>
                <c:pt idx="204">
                  <c:v>0.75896122896854423</c:v>
                </c:pt>
                <c:pt idx="205">
                  <c:v>0.60782735918068775</c:v>
                </c:pt>
                <c:pt idx="206">
                  <c:v>0.54743964886613028</c:v>
                </c:pt>
                <c:pt idx="207">
                  <c:v>0.50395025603511345</c:v>
                </c:pt>
                <c:pt idx="208">
                  <c:v>0.83800292611558158</c:v>
                </c:pt>
                <c:pt idx="209">
                  <c:v>0.61393562545720559</c:v>
                </c:pt>
                <c:pt idx="210">
                  <c:v>0.59348939283101676</c:v>
                </c:pt>
                <c:pt idx="211">
                  <c:v>0.76565471836137522</c:v>
                </c:pt>
                <c:pt idx="212">
                  <c:v>0.78350402340892467</c:v>
                </c:pt>
                <c:pt idx="213">
                  <c:v>0.60076810534016101</c:v>
                </c:pt>
                <c:pt idx="214">
                  <c:v>0.44908558888076089</c:v>
                </c:pt>
                <c:pt idx="215">
                  <c:v>0.86942209217264099</c:v>
                </c:pt>
                <c:pt idx="216">
                  <c:v>0.77959034381858083</c:v>
                </c:pt>
                <c:pt idx="217">
                  <c:v>0.87812728602779822</c:v>
                </c:pt>
                <c:pt idx="218">
                  <c:v>0.635771762984638</c:v>
                </c:pt>
                <c:pt idx="219">
                  <c:v>0.7195318215069495</c:v>
                </c:pt>
                <c:pt idx="220">
                  <c:v>0.42282370153621074</c:v>
                </c:pt>
                <c:pt idx="221">
                  <c:v>0.61799561082662768</c:v>
                </c:pt>
                <c:pt idx="222">
                  <c:v>0.398390636430139</c:v>
                </c:pt>
                <c:pt idx="223">
                  <c:v>0.5328456474030725</c:v>
                </c:pt>
                <c:pt idx="224">
                  <c:v>0.61258229700073152</c:v>
                </c:pt>
                <c:pt idx="225">
                  <c:v>0.79681784930504751</c:v>
                </c:pt>
                <c:pt idx="226">
                  <c:v>0.87410387710314574</c:v>
                </c:pt>
                <c:pt idx="227">
                  <c:v>0.83643013899049024</c:v>
                </c:pt>
                <c:pt idx="228">
                  <c:v>0.61741038771031465</c:v>
                </c:pt>
                <c:pt idx="229">
                  <c:v>0.54107534747622532</c:v>
                </c:pt>
                <c:pt idx="230">
                  <c:v>0.70786393562545724</c:v>
                </c:pt>
                <c:pt idx="231">
                  <c:v>0.61934893928310164</c:v>
                </c:pt>
                <c:pt idx="232">
                  <c:v>0.87970007315288956</c:v>
                </c:pt>
                <c:pt idx="233">
                  <c:v>0.77966349670812007</c:v>
                </c:pt>
                <c:pt idx="234">
                  <c:v>0.44078273591806882</c:v>
                </c:pt>
                <c:pt idx="235">
                  <c:v>0.65230431602048289</c:v>
                </c:pt>
                <c:pt idx="236">
                  <c:v>0.38306510607168981</c:v>
                </c:pt>
                <c:pt idx="237">
                  <c:v>0.79220921726408189</c:v>
                </c:pt>
                <c:pt idx="238">
                  <c:v>0.88577176298463789</c:v>
                </c:pt>
                <c:pt idx="239">
                  <c:v>0.5318946598390637</c:v>
                </c:pt>
                <c:pt idx="240">
                  <c:v>0.38057790782735923</c:v>
                </c:pt>
                <c:pt idx="241">
                  <c:v>0.41569129480614492</c:v>
                </c:pt>
                <c:pt idx="242">
                  <c:v>0.40530358449158738</c:v>
                </c:pt>
                <c:pt idx="243">
                  <c:v>0.81891002194586693</c:v>
                </c:pt>
                <c:pt idx="244">
                  <c:v>0.82867593269934159</c:v>
                </c:pt>
                <c:pt idx="245">
                  <c:v>0.84681784930504755</c:v>
                </c:pt>
                <c:pt idx="246">
                  <c:v>0.719751280175567</c:v>
                </c:pt>
                <c:pt idx="247">
                  <c:v>0.85113386978785677</c:v>
                </c:pt>
                <c:pt idx="248">
                  <c:v>0.62852962692026337</c:v>
                </c:pt>
                <c:pt idx="249">
                  <c:v>0.70903438185808343</c:v>
                </c:pt>
                <c:pt idx="250">
                  <c:v>0.92479882955376735</c:v>
                </c:pt>
                <c:pt idx="251">
                  <c:v>0.498902706656913</c:v>
                </c:pt>
                <c:pt idx="252">
                  <c:v>0.82205559619604984</c:v>
                </c:pt>
                <c:pt idx="253">
                  <c:v>0.6309802487198245</c:v>
                </c:pt>
                <c:pt idx="254">
                  <c:v>0.52699341623994156</c:v>
                </c:pt>
                <c:pt idx="255">
                  <c:v>0.49974396488661305</c:v>
                </c:pt>
                <c:pt idx="256">
                  <c:v>0.49524506217995606</c:v>
                </c:pt>
                <c:pt idx="257">
                  <c:v>0.51978785662033655</c:v>
                </c:pt>
                <c:pt idx="258">
                  <c:v>0.3800292611558157</c:v>
                </c:pt>
                <c:pt idx="259">
                  <c:v>0.56847110460863215</c:v>
                </c:pt>
                <c:pt idx="260">
                  <c:v>0.60274323335771762</c:v>
                </c:pt>
                <c:pt idx="261">
                  <c:v>0.49586686174103883</c:v>
                </c:pt>
                <c:pt idx="262">
                  <c:v>0.18496708119970748</c:v>
                </c:pt>
                <c:pt idx="263">
                  <c:v>0.4962692026335041</c:v>
                </c:pt>
                <c:pt idx="264">
                  <c:v>0.37011704462326261</c:v>
                </c:pt>
                <c:pt idx="265">
                  <c:v>0.16755669348939281</c:v>
                </c:pt>
                <c:pt idx="266">
                  <c:v>0.17172640819312365</c:v>
                </c:pt>
                <c:pt idx="267">
                  <c:v>0.50530358449158752</c:v>
                </c:pt>
                <c:pt idx="268">
                  <c:v>0.5244696415508413</c:v>
                </c:pt>
                <c:pt idx="269">
                  <c:v>0.46737381126554506</c:v>
                </c:pt>
                <c:pt idx="270">
                  <c:v>0.19608632040965621</c:v>
                </c:pt>
                <c:pt idx="271">
                  <c:v>0.56752011704462335</c:v>
                </c:pt>
                <c:pt idx="272">
                  <c:v>0.54264813460131678</c:v>
                </c:pt>
                <c:pt idx="273">
                  <c:v>0.10497439648866135</c:v>
                </c:pt>
                <c:pt idx="274">
                  <c:v>0.54886613021214337</c:v>
                </c:pt>
                <c:pt idx="275">
                  <c:v>0.78057790782735925</c:v>
                </c:pt>
                <c:pt idx="276">
                  <c:v>0.49294074615947331</c:v>
                </c:pt>
                <c:pt idx="277">
                  <c:v>0.67673738112655457</c:v>
                </c:pt>
                <c:pt idx="278">
                  <c:v>0.7694586686174103</c:v>
                </c:pt>
                <c:pt idx="279">
                  <c:v>0.57103145574250191</c:v>
                </c:pt>
                <c:pt idx="280">
                  <c:v>0.28595464520848579</c:v>
                </c:pt>
                <c:pt idx="281">
                  <c:v>0.31397220190197511</c:v>
                </c:pt>
                <c:pt idx="282">
                  <c:v>0.76002194586686178</c:v>
                </c:pt>
                <c:pt idx="283">
                  <c:v>0.79601316752011697</c:v>
                </c:pt>
                <c:pt idx="284">
                  <c:v>0.50409656181419171</c:v>
                </c:pt>
                <c:pt idx="285">
                  <c:v>0.56912948061448432</c:v>
                </c:pt>
                <c:pt idx="286">
                  <c:v>0.35727871250914411</c:v>
                </c:pt>
                <c:pt idx="287">
                  <c:v>0.6972201901975128</c:v>
                </c:pt>
                <c:pt idx="288">
                  <c:v>0.7720555961960498</c:v>
                </c:pt>
                <c:pt idx="289">
                  <c:v>0.48668617410387716</c:v>
                </c:pt>
                <c:pt idx="290">
                  <c:v>5.9144111192392129E-2</c:v>
                </c:pt>
                <c:pt idx="291">
                  <c:v>0.46459400146305785</c:v>
                </c:pt>
                <c:pt idx="292">
                  <c:v>0.70994879297732261</c:v>
                </c:pt>
                <c:pt idx="293">
                  <c:v>0.50841258229700081</c:v>
                </c:pt>
                <c:pt idx="294">
                  <c:v>0.5669348939283102</c:v>
                </c:pt>
                <c:pt idx="295">
                  <c:v>0.3278346744696416</c:v>
                </c:pt>
                <c:pt idx="296">
                  <c:v>0.18961228968544261</c:v>
                </c:pt>
                <c:pt idx="297">
                  <c:v>0.1802852962692027</c:v>
                </c:pt>
                <c:pt idx="298">
                  <c:v>0.17139722019019751</c:v>
                </c:pt>
                <c:pt idx="299">
                  <c:v>0.57355523043160206</c:v>
                </c:pt>
                <c:pt idx="300">
                  <c:v>0.64989027066569127</c:v>
                </c:pt>
                <c:pt idx="301">
                  <c:v>0.77501828822238483</c:v>
                </c:pt>
                <c:pt idx="302">
                  <c:v>0.45548646671543525</c:v>
                </c:pt>
                <c:pt idx="303">
                  <c:v>0.5446232626188735</c:v>
                </c:pt>
                <c:pt idx="304">
                  <c:v>0.60687637161667884</c:v>
                </c:pt>
                <c:pt idx="305">
                  <c:v>0.13719824433065111</c:v>
                </c:pt>
                <c:pt idx="306">
                  <c:v>0.30449890270665692</c:v>
                </c:pt>
                <c:pt idx="307">
                  <c:v>0.61466715435259689</c:v>
                </c:pt>
                <c:pt idx="308">
                  <c:v>0.77468910021945869</c:v>
                </c:pt>
                <c:pt idx="309">
                  <c:v>0.36623994147768846</c:v>
                </c:pt>
                <c:pt idx="310">
                  <c:v>0.65358449158741772</c:v>
                </c:pt>
                <c:pt idx="311">
                  <c:v>0.21726408193123634</c:v>
                </c:pt>
                <c:pt idx="312">
                  <c:v>0.34952450621799563</c:v>
                </c:pt>
                <c:pt idx="313">
                  <c:v>0.30318215069495252</c:v>
                </c:pt>
                <c:pt idx="314">
                  <c:v>0.24056327724945142</c:v>
                </c:pt>
                <c:pt idx="315">
                  <c:v>0.78463789319678123</c:v>
                </c:pt>
                <c:pt idx="316">
                  <c:v>0.72582297000731533</c:v>
                </c:pt>
                <c:pt idx="317">
                  <c:v>0.34469641550841257</c:v>
                </c:pt>
                <c:pt idx="318">
                  <c:v>0.5930870519385516</c:v>
                </c:pt>
                <c:pt idx="319">
                  <c:v>0.66228968544257494</c:v>
                </c:pt>
                <c:pt idx="320">
                  <c:v>0.66741038771031458</c:v>
                </c:pt>
                <c:pt idx="321">
                  <c:v>0.17728602779809807</c:v>
                </c:pt>
                <c:pt idx="322">
                  <c:v>0.60497439648866125</c:v>
                </c:pt>
                <c:pt idx="323">
                  <c:v>0.62289685442574982</c:v>
                </c:pt>
                <c:pt idx="324">
                  <c:v>0.35983906364301393</c:v>
                </c:pt>
                <c:pt idx="325">
                  <c:v>0.54209948792977325</c:v>
                </c:pt>
                <c:pt idx="326">
                  <c:v>0.65142648134601322</c:v>
                </c:pt>
                <c:pt idx="327">
                  <c:v>0.69970738844184355</c:v>
                </c:pt>
                <c:pt idx="328">
                  <c:v>0.75497439648866127</c:v>
                </c:pt>
                <c:pt idx="329">
                  <c:v>0.75457205559619611</c:v>
                </c:pt>
                <c:pt idx="330">
                  <c:v>0.44067300658376013</c:v>
                </c:pt>
                <c:pt idx="331">
                  <c:v>0.55987564008778357</c:v>
                </c:pt>
                <c:pt idx="332">
                  <c:v>0.39765910753474765</c:v>
                </c:pt>
                <c:pt idx="333">
                  <c:v>0.52801755669348938</c:v>
                </c:pt>
                <c:pt idx="334">
                  <c:v>0.2533650329188003</c:v>
                </c:pt>
                <c:pt idx="335">
                  <c:v>0.62852962692026337</c:v>
                </c:pt>
                <c:pt idx="336">
                  <c:v>0.77318946598390648</c:v>
                </c:pt>
                <c:pt idx="337">
                  <c:v>0.59056327724945135</c:v>
                </c:pt>
                <c:pt idx="338">
                  <c:v>0.621616678858815</c:v>
                </c:pt>
                <c:pt idx="339">
                  <c:v>0.48588149231894667</c:v>
                </c:pt>
                <c:pt idx="340">
                  <c:v>0.60270665691294811</c:v>
                </c:pt>
                <c:pt idx="341">
                  <c:v>0.63112655449890276</c:v>
                </c:pt>
                <c:pt idx="342">
                  <c:v>0.50058522311631315</c:v>
                </c:pt>
                <c:pt idx="343">
                  <c:v>0.58138258961228972</c:v>
                </c:pt>
                <c:pt idx="344">
                  <c:v>0.79447695683979513</c:v>
                </c:pt>
                <c:pt idx="345">
                  <c:v>0.75881492318946608</c:v>
                </c:pt>
                <c:pt idx="346">
                  <c:v>0.67545720555961952</c:v>
                </c:pt>
                <c:pt idx="347">
                  <c:v>0.25841258229700076</c:v>
                </c:pt>
                <c:pt idx="348">
                  <c:v>0.47629846378931978</c:v>
                </c:pt>
                <c:pt idx="349">
                  <c:v>0.17629846378931968</c:v>
                </c:pt>
                <c:pt idx="350">
                  <c:v>0.2888441843452817</c:v>
                </c:pt>
                <c:pt idx="351">
                  <c:v>0.50226773957571325</c:v>
                </c:pt>
                <c:pt idx="352">
                  <c:v>0.73675932699341629</c:v>
                </c:pt>
                <c:pt idx="353">
                  <c:v>0.51283833211411856</c:v>
                </c:pt>
                <c:pt idx="354">
                  <c:v>0.77790782735918074</c:v>
                </c:pt>
                <c:pt idx="355">
                  <c:v>0.76250914411119242</c:v>
                </c:pt>
                <c:pt idx="356">
                  <c:v>0.50987564008778352</c:v>
                </c:pt>
                <c:pt idx="357">
                  <c:v>0.65003657644476953</c:v>
                </c:pt>
                <c:pt idx="358">
                  <c:v>0.73423555230431603</c:v>
                </c:pt>
                <c:pt idx="359">
                  <c:v>0.76675201170446239</c:v>
                </c:pt>
                <c:pt idx="360">
                  <c:v>0.6580833942940747</c:v>
                </c:pt>
                <c:pt idx="361">
                  <c:v>0.433650329188003</c:v>
                </c:pt>
                <c:pt idx="362">
                  <c:v>0.67066569129480613</c:v>
                </c:pt>
                <c:pt idx="363">
                  <c:v>0.54363569861009509</c:v>
                </c:pt>
                <c:pt idx="364">
                  <c:v>0.26495976591075349</c:v>
                </c:pt>
                <c:pt idx="365">
                  <c:v>0.49722019019751285</c:v>
                </c:pt>
                <c:pt idx="366">
                  <c:v>0.67860277980980255</c:v>
                </c:pt>
                <c:pt idx="367">
                  <c:v>0.80508412582297006</c:v>
                </c:pt>
                <c:pt idx="368">
                  <c:v>0.70936356986100946</c:v>
                </c:pt>
                <c:pt idx="369">
                  <c:v>0.82560351133869803</c:v>
                </c:pt>
                <c:pt idx="370">
                  <c:v>0.60669348939283119</c:v>
                </c:pt>
                <c:pt idx="371">
                  <c:v>0.61346013167520108</c:v>
                </c:pt>
                <c:pt idx="372">
                  <c:v>0.27637161667885884</c:v>
                </c:pt>
                <c:pt idx="373">
                  <c:v>0.60954645208485736</c:v>
                </c:pt>
                <c:pt idx="374">
                  <c:v>0.6122531089978055</c:v>
                </c:pt>
                <c:pt idx="375">
                  <c:v>0.71675201170446234</c:v>
                </c:pt>
                <c:pt idx="376">
                  <c:v>0.75537673738112665</c:v>
                </c:pt>
                <c:pt idx="377">
                  <c:v>0.23858814923189464</c:v>
                </c:pt>
                <c:pt idx="378">
                  <c:v>0.84751280175566934</c:v>
                </c:pt>
                <c:pt idx="379">
                  <c:v>0.74645208485735193</c:v>
                </c:pt>
                <c:pt idx="380">
                  <c:v>0.52827359180687639</c:v>
                </c:pt>
                <c:pt idx="381">
                  <c:v>0.32479882955376732</c:v>
                </c:pt>
                <c:pt idx="382">
                  <c:v>0.52187271397220192</c:v>
                </c:pt>
                <c:pt idx="383">
                  <c:v>0.26060716898317482</c:v>
                </c:pt>
                <c:pt idx="384">
                  <c:v>0.56525237746890999</c:v>
                </c:pt>
                <c:pt idx="385">
                  <c:v>0.5201536210680322</c:v>
                </c:pt>
                <c:pt idx="386">
                  <c:v>0.91616678858814926</c:v>
                </c:pt>
                <c:pt idx="387">
                  <c:v>0.92443306510607171</c:v>
                </c:pt>
                <c:pt idx="388">
                  <c:v>0.74389173372348216</c:v>
                </c:pt>
                <c:pt idx="389">
                  <c:v>0.62604242867593274</c:v>
                </c:pt>
                <c:pt idx="390">
                  <c:v>0.52644476956839803</c:v>
                </c:pt>
                <c:pt idx="391">
                  <c:v>0.64937820043891736</c:v>
                </c:pt>
                <c:pt idx="392">
                  <c:v>0.81916605705925383</c:v>
                </c:pt>
                <c:pt idx="393">
                  <c:v>0.43950256035113394</c:v>
                </c:pt>
                <c:pt idx="394">
                  <c:v>0.78716166788588149</c:v>
                </c:pt>
                <c:pt idx="395">
                  <c:v>0.81623994147768841</c:v>
                </c:pt>
                <c:pt idx="396">
                  <c:v>0.58193123628383325</c:v>
                </c:pt>
                <c:pt idx="397">
                  <c:v>0.6271397220190198</c:v>
                </c:pt>
                <c:pt idx="398">
                  <c:v>0.41715435259692762</c:v>
                </c:pt>
                <c:pt idx="399">
                  <c:v>0.61174103877103148</c:v>
                </c:pt>
                <c:pt idx="400">
                  <c:v>0.43723482077542064</c:v>
                </c:pt>
                <c:pt idx="401">
                  <c:v>0.82494513533284575</c:v>
                </c:pt>
                <c:pt idx="402">
                  <c:v>0.94279444038039506</c:v>
                </c:pt>
                <c:pt idx="403">
                  <c:v>0.96653255303584495</c:v>
                </c:pt>
                <c:pt idx="404">
                  <c:v>0.77081199707388448</c:v>
                </c:pt>
                <c:pt idx="405">
                  <c:v>0.7171177761521581</c:v>
                </c:pt>
                <c:pt idx="406">
                  <c:v>0.84111192392099499</c:v>
                </c:pt>
                <c:pt idx="407">
                  <c:v>0.6509144111192392</c:v>
                </c:pt>
                <c:pt idx="408">
                  <c:v>0.85618141916605706</c:v>
                </c:pt>
                <c:pt idx="409">
                  <c:v>0.91422823701536216</c:v>
                </c:pt>
                <c:pt idx="410">
                  <c:v>0.58079736649597669</c:v>
                </c:pt>
                <c:pt idx="411">
                  <c:v>0.85325530358449175</c:v>
                </c:pt>
                <c:pt idx="412">
                  <c:v>0.87959034381858092</c:v>
                </c:pt>
                <c:pt idx="413">
                  <c:v>0.95662033650329192</c:v>
                </c:pt>
                <c:pt idx="414">
                  <c:v>0.73924652523774681</c:v>
                </c:pt>
                <c:pt idx="415">
                  <c:v>0.50395025603511345</c:v>
                </c:pt>
                <c:pt idx="416">
                  <c:v>0.63522311631309436</c:v>
                </c:pt>
                <c:pt idx="417">
                  <c:v>0.43818580833942944</c:v>
                </c:pt>
                <c:pt idx="418">
                  <c:v>0.61203365032918799</c:v>
                </c:pt>
                <c:pt idx="419">
                  <c:v>0.86876371616678871</c:v>
                </c:pt>
                <c:pt idx="420">
                  <c:v>0.72893196781272873</c:v>
                </c:pt>
                <c:pt idx="421">
                  <c:v>0.93032187271397226</c:v>
                </c:pt>
                <c:pt idx="422">
                  <c:v>0.76708119970738853</c:v>
                </c:pt>
                <c:pt idx="423">
                  <c:v>0.62578639356254584</c:v>
                </c:pt>
                <c:pt idx="424">
                  <c:v>0.50373079736649606</c:v>
                </c:pt>
                <c:pt idx="425">
                  <c:v>0.42315288953913677</c:v>
                </c:pt>
                <c:pt idx="426">
                  <c:v>0.91236283833211418</c:v>
                </c:pt>
                <c:pt idx="427">
                  <c:v>0.67446964155084133</c:v>
                </c:pt>
                <c:pt idx="428">
                  <c:v>0.84751280175566934</c:v>
                </c:pt>
                <c:pt idx="429">
                  <c:v>0.84484272128749083</c:v>
                </c:pt>
                <c:pt idx="430">
                  <c:v>0.5638258961228968</c:v>
                </c:pt>
                <c:pt idx="431">
                  <c:v>0.54414776883686911</c:v>
                </c:pt>
                <c:pt idx="432">
                  <c:v>0.44700073152889541</c:v>
                </c:pt>
                <c:pt idx="433">
                  <c:v>0.65896122896854414</c:v>
                </c:pt>
                <c:pt idx="434">
                  <c:v>0.72465252377468914</c:v>
                </c:pt>
                <c:pt idx="435">
                  <c:v>0.84509875640087784</c:v>
                </c:pt>
                <c:pt idx="436">
                  <c:v>0.92823701536210679</c:v>
                </c:pt>
                <c:pt idx="437">
                  <c:v>0.77724945135332846</c:v>
                </c:pt>
                <c:pt idx="438">
                  <c:v>0.47849305047549379</c:v>
                </c:pt>
                <c:pt idx="439">
                  <c:v>0.930175566934894</c:v>
                </c:pt>
                <c:pt idx="440">
                  <c:v>0.52882223847842003</c:v>
                </c:pt>
                <c:pt idx="441">
                  <c:v>0.96569129480614491</c:v>
                </c:pt>
                <c:pt idx="442">
                  <c:v>0.6777615215801025</c:v>
                </c:pt>
                <c:pt idx="443">
                  <c:v>0.47549378200438919</c:v>
                </c:pt>
                <c:pt idx="444">
                  <c:v>0.53975859546452087</c:v>
                </c:pt>
                <c:pt idx="445">
                  <c:v>0.48441843452816385</c:v>
                </c:pt>
                <c:pt idx="446">
                  <c:v>0.69828090709583035</c:v>
                </c:pt>
                <c:pt idx="447">
                  <c:v>0.77531089978054146</c:v>
                </c:pt>
                <c:pt idx="448">
                  <c:v>0.83942940746159489</c:v>
                </c:pt>
                <c:pt idx="449">
                  <c:v>0.82384784198975858</c:v>
                </c:pt>
                <c:pt idx="450">
                  <c:v>0.76561814191660582</c:v>
                </c:pt>
                <c:pt idx="451">
                  <c:v>0.79206291148500374</c:v>
                </c:pt>
                <c:pt idx="452">
                  <c:v>0.6444403803950256</c:v>
                </c:pt>
                <c:pt idx="453">
                  <c:v>0.58379663496708123</c:v>
                </c:pt>
                <c:pt idx="454">
                  <c:v>0.51847110460863211</c:v>
                </c:pt>
                <c:pt idx="455">
                  <c:v>0.81613021214337977</c:v>
                </c:pt>
                <c:pt idx="456">
                  <c:v>0.70983906364301386</c:v>
                </c:pt>
                <c:pt idx="457">
                  <c:v>0.63844184345281629</c:v>
                </c:pt>
                <c:pt idx="458">
                  <c:v>0.7272128749085589</c:v>
                </c:pt>
                <c:pt idx="459">
                  <c:v>0.79016093635698614</c:v>
                </c:pt>
                <c:pt idx="460">
                  <c:v>0.59045354791514271</c:v>
                </c:pt>
                <c:pt idx="461">
                  <c:v>0.4846378931967813</c:v>
                </c:pt>
                <c:pt idx="462">
                  <c:v>0.84707388441843445</c:v>
                </c:pt>
                <c:pt idx="463">
                  <c:v>0.75241404535479162</c:v>
                </c:pt>
                <c:pt idx="464">
                  <c:v>0.68964886613021215</c:v>
                </c:pt>
                <c:pt idx="465">
                  <c:v>0.72878566203365036</c:v>
                </c:pt>
                <c:pt idx="466">
                  <c:v>0.50819312362838343</c:v>
                </c:pt>
                <c:pt idx="467">
                  <c:v>0.60398683247988294</c:v>
                </c:pt>
                <c:pt idx="468">
                  <c:v>0.427542062911485</c:v>
                </c:pt>
                <c:pt idx="469">
                  <c:v>0.53708851499634236</c:v>
                </c:pt>
                <c:pt idx="470">
                  <c:v>0.69498902706656918</c:v>
                </c:pt>
                <c:pt idx="471">
                  <c:v>0.86931236283833224</c:v>
                </c:pt>
                <c:pt idx="472">
                  <c:v>0.86210680321872712</c:v>
                </c:pt>
                <c:pt idx="473">
                  <c:v>0.68039502560351139</c:v>
                </c:pt>
                <c:pt idx="474">
                  <c:v>0.58979517190929043</c:v>
                </c:pt>
                <c:pt idx="475">
                  <c:v>0.72245793708851513</c:v>
                </c:pt>
                <c:pt idx="476">
                  <c:v>0.82234820775420636</c:v>
                </c:pt>
                <c:pt idx="477">
                  <c:v>0.59111192392099499</c:v>
                </c:pt>
                <c:pt idx="478">
                  <c:v>0.88343087051938551</c:v>
                </c:pt>
                <c:pt idx="479">
                  <c:v>0.71441111923920997</c:v>
                </c:pt>
                <c:pt idx="480">
                  <c:v>0.832040965618142</c:v>
                </c:pt>
                <c:pt idx="481">
                  <c:v>0.90365764447695685</c:v>
                </c:pt>
                <c:pt idx="482">
                  <c:v>0.81901975128017568</c:v>
                </c:pt>
                <c:pt idx="483">
                  <c:v>0.42154352596927586</c:v>
                </c:pt>
                <c:pt idx="484">
                  <c:v>0.89027066569129476</c:v>
                </c:pt>
                <c:pt idx="485">
                  <c:v>0.84736649597659108</c:v>
                </c:pt>
                <c:pt idx="486">
                  <c:v>0.68105340160936356</c:v>
                </c:pt>
                <c:pt idx="487">
                  <c:v>0.86799561082662768</c:v>
                </c:pt>
                <c:pt idx="488">
                  <c:v>0.87194586686174103</c:v>
                </c:pt>
                <c:pt idx="489">
                  <c:v>0.39919531821506954</c:v>
                </c:pt>
                <c:pt idx="490">
                  <c:v>0.92435991221653269</c:v>
                </c:pt>
                <c:pt idx="491">
                  <c:v>0.87542062911485008</c:v>
                </c:pt>
                <c:pt idx="492">
                  <c:v>0.73101682516459399</c:v>
                </c:pt>
                <c:pt idx="493">
                  <c:v>0.8337234820775421</c:v>
                </c:pt>
                <c:pt idx="494">
                  <c:v>0.74063643013899061</c:v>
                </c:pt>
                <c:pt idx="495">
                  <c:v>0.80716898317483543</c:v>
                </c:pt>
                <c:pt idx="496">
                  <c:v>0.9906364301389905</c:v>
                </c:pt>
                <c:pt idx="497">
                  <c:v>0.60270665691294811</c:v>
                </c:pt>
                <c:pt idx="498">
                  <c:v>0.93866130212143384</c:v>
                </c:pt>
                <c:pt idx="499">
                  <c:v>0.82271397220190201</c:v>
                </c:pt>
                <c:pt idx="500">
                  <c:v>0.72973664959765916</c:v>
                </c:pt>
                <c:pt idx="501">
                  <c:v>0.81360643745427941</c:v>
                </c:pt>
                <c:pt idx="502">
                  <c:v>0.49736649597659105</c:v>
                </c:pt>
                <c:pt idx="503">
                  <c:v>0.51207022677395753</c:v>
                </c:pt>
                <c:pt idx="504">
                  <c:v>0.47761521580102412</c:v>
                </c:pt>
                <c:pt idx="505">
                  <c:v>0.39016093635698618</c:v>
                </c:pt>
                <c:pt idx="506">
                  <c:v>0.26620336503291886</c:v>
                </c:pt>
                <c:pt idx="507">
                  <c:v>0.49956108266276522</c:v>
                </c:pt>
                <c:pt idx="508">
                  <c:v>0.26975128017556693</c:v>
                </c:pt>
                <c:pt idx="509">
                  <c:v>0.28869787856620338</c:v>
                </c:pt>
                <c:pt idx="510">
                  <c:v>0.61689831748354063</c:v>
                </c:pt>
                <c:pt idx="511">
                  <c:v>0.3087783467446964</c:v>
                </c:pt>
                <c:pt idx="512">
                  <c:v>0.49681784930504763</c:v>
                </c:pt>
                <c:pt idx="513">
                  <c:v>0.24509875640087786</c:v>
                </c:pt>
                <c:pt idx="514">
                  <c:v>0.14027066569129484</c:v>
                </c:pt>
                <c:pt idx="515">
                  <c:v>0.49798829553767382</c:v>
                </c:pt>
                <c:pt idx="516">
                  <c:v>7.8346744696415491E-2</c:v>
                </c:pt>
                <c:pt idx="517">
                  <c:v>0.46258229700073161</c:v>
                </c:pt>
                <c:pt idx="518">
                  <c:v>0.66561814191660573</c:v>
                </c:pt>
                <c:pt idx="519">
                  <c:v>0.32472567666422825</c:v>
                </c:pt>
                <c:pt idx="520">
                  <c:v>0.41550841258229698</c:v>
                </c:pt>
                <c:pt idx="521">
                  <c:v>0.14319678127286026</c:v>
                </c:pt>
                <c:pt idx="522">
                  <c:v>0.22809070958302854</c:v>
                </c:pt>
                <c:pt idx="523">
                  <c:v>0.57179956108266272</c:v>
                </c:pt>
                <c:pt idx="524">
                  <c:v>0.29337966349670813</c:v>
                </c:pt>
                <c:pt idx="525">
                  <c:v>7.3372348207754221E-2</c:v>
                </c:pt>
                <c:pt idx="526">
                  <c:v>0.27907827359180687</c:v>
                </c:pt>
                <c:pt idx="527">
                  <c:v>0.60135332845647416</c:v>
                </c:pt>
                <c:pt idx="528">
                  <c:v>0.68134601316752008</c:v>
                </c:pt>
                <c:pt idx="529">
                  <c:v>0.56038771031455747</c:v>
                </c:pt>
                <c:pt idx="530">
                  <c:v>0.71623994147768844</c:v>
                </c:pt>
                <c:pt idx="531">
                  <c:v>0.38814923189465989</c:v>
                </c:pt>
                <c:pt idx="532">
                  <c:v>0.53346744696415516</c:v>
                </c:pt>
                <c:pt idx="533">
                  <c:v>0.45065837600585229</c:v>
                </c:pt>
                <c:pt idx="534">
                  <c:v>0.41949524506218</c:v>
                </c:pt>
                <c:pt idx="535">
                  <c:v>0.30512070226773969</c:v>
                </c:pt>
                <c:pt idx="536">
                  <c:v>0.46894659839063652</c:v>
                </c:pt>
                <c:pt idx="537">
                  <c:v>0.34352596927578638</c:v>
                </c:pt>
                <c:pt idx="538">
                  <c:v>0.25010972933430875</c:v>
                </c:pt>
                <c:pt idx="539">
                  <c:v>0.50299926847110465</c:v>
                </c:pt>
                <c:pt idx="540">
                  <c:v>0.57746891002194589</c:v>
                </c:pt>
                <c:pt idx="541">
                  <c:v>0.64433065106071685</c:v>
                </c:pt>
                <c:pt idx="542">
                  <c:v>0.53595464520848579</c:v>
                </c:pt>
                <c:pt idx="543">
                  <c:v>0.37970007315288956</c:v>
                </c:pt>
                <c:pt idx="544">
                  <c:v>0.7538405267008047</c:v>
                </c:pt>
                <c:pt idx="545">
                  <c:v>0.72329919531821507</c:v>
                </c:pt>
                <c:pt idx="546">
                  <c:v>0.65859546452084861</c:v>
                </c:pt>
                <c:pt idx="547">
                  <c:v>0.45914411119239212</c:v>
                </c:pt>
                <c:pt idx="548">
                  <c:v>0.45190197512801755</c:v>
                </c:pt>
                <c:pt idx="549">
                  <c:v>0.36872713972201898</c:v>
                </c:pt>
                <c:pt idx="550">
                  <c:v>0.41452084857351873</c:v>
                </c:pt>
                <c:pt idx="551">
                  <c:v>0.3346744696415509</c:v>
                </c:pt>
                <c:pt idx="552">
                  <c:v>0.70815654718361376</c:v>
                </c:pt>
                <c:pt idx="553">
                  <c:v>0.78247988295537674</c:v>
                </c:pt>
                <c:pt idx="554">
                  <c:v>0.61093635698610105</c:v>
                </c:pt>
                <c:pt idx="555">
                  <c:v>0.43141916605705932</c:v>
                </c:pt>
                <c:pt idx="556">
                  <c:v>0.57794440380395029</c:v>
                </c:pt>
                <c:pt idx="557">
                  <c:v>0.36174103877103148</c:v>
                </c:pt>
                <c:pt idx="558">
                  <c:v>0.52297000731528898</c:v>
                </c:pt>
                <c:pt idx="559">
                  <c:v>0.50716898317483539</c:v>
                </c:pt>
                <c:pt idx="560">
                  <c:v>0.35548646671543532</c:v>
                </c:pt>
                <c:pt idx="561">
                  <c:v>0.27172640819312371</c:v>
                </c:pt>
                <c:pt idx="562">
                  <c:v>0.77487198244330657</c:v>
                </c:pt>
                <c:pt idx="563">
                  <c:v>0.67139722019019754</c:v>
                </c:pt>
                <c:pt idx="564">
                  <c:v>0.17845647403072426</c:v>
                </c:pt>
                <c:pt idx="565">
                  <c:v>0.7027066569129482</c:v>
                </c:pt>
                <c:pt idx="566">
                  <c:v>0.66583760058522312</c:v>
                </c:pt>
                <c:pt idx="567">
                  <c:v>0.55263350402340894</c:v>
                </c:pt>
                <c:pt idx="568">
                  <c:v>0.41894659839063647</c:v>
                </c:pt>
                <c:pt idx="569">
                  <c:v>0.29169714703730804</c:v>
                </c:pt>
                <c:pt idx="570">
                  <c:v>0.77008046817849318</c:v>
                </c:pt>
                <c:pt idx="571">
                  <c:v>0.82359180687637168</c:v>
                </c:pt>
                <c:pt idx="572">
                  <c:v>0.5009509875640088</c:v>
                </c:pt>
                <c:pt idx="573">
                  <c:v>0.40245062179956109</c:v>
                </c:pt>
                <c:pt idx="574">
                  <c:v>0.36199707388441849</c:v>
                </c:pt>
                <c:pt idx="575">
                  <c:v>0.3617776152158011</c:v>
                </c:pt>
                <c:pt idx="576">
                  <c:v>0.71115581565471842</c:v>
                </c:pt>
                <c:pt idx="577">
                  <c:v>0.43547915142648141</c:v>
                </c:pt>
                <c:pt idx="578">
                  <c:v>0.4624359912216533</c:v>
                </c:pt>
                <c:pt idx="579">
                  <c:v>0.58076079005120707</c:v>
                </c:pt>
                <c:pt idx="580">
                  <c:v>0.8104608632040966</c:v>
                </c:pt>
                <c:pt idx="581">
                  <c:v>0.44400146305779076</c:v>
                </c:pt>
                <c:pt idx="582">
                  <c:v>0.62681053401609366</c:v>
                </c:pt>
                <c:pt idx="583">
                  <c:v>0.74857351865398691</c:v>
                </c:pt>
                <c:pt idx="584">
                  <c:v>0.64326993416239953</c:v>
                </c:pt>
                <c:pt idx="585">
                  <c:v>0.32029992684711051</c:v>
                </c:pt>
                <c:pt idx="586">
                  <c:v>0.37051938551572783</c:v>
                </c:pt>
                <c:pt idx="587">
                  <c:v>0.68163862472567682</c:v>
                </c:pt>
                <c:pt idx="588">
                  <c:v>0.35724213606437455</c:v>
                </c:pt>
                <c:pt idx="589">
                  <c:v>0.40570592538405276</c:v>
                </c:pt>
                <c:pt idx="590">
                  <c:v>0.803730797366496</c:v>
                </c:pt>
                <c:pt idx="591">
                  <c:v>0.51353328456474023</c:v>
                </c:pt>
                <c:pt idx="592">
                  <c:v>0.59601316752011713</c:v>
                </c:pt>
                <c:pt idx="593">
                  <c:v>0.91137527432333587</c:v>
                </c:pt>
                <c:pt idx="594">
                  <c:v>0.69283101682516457</c:v>
                </c:pt>
                <c:pt idx="595">
                  <c:v>0.77461594732991956</c:v>
                </c:pt>
                <c:pt idx="596">
                  <c:v>0.63471104608632045</c:v>
                </c:pt>
                <c:pt idx="597">
                  <c:v>0.56298463789319675</c:v>
                </c:pt>
                <c:pt idx="598">
                  <c:v>0.68408924652523784</c:v>
                </c:pt>
                <c:pt idx="599">
                  <c:v>0.90914411119239213</c:v>
                </c:pt>
                <c:pt idx="600">
                  <c:v>0.49754937820043899</c:v>
                </c:pt>
                <c:pt idx="601">
                  <c:v>0.92794440380395027</c:v>
                </c:pt>
                <c:pt idx="602">
                  <c:v>0.95069495245062186</c:v>
                </c:pt>
                <c:pt idx="603">
                  <c:v>0.55790051207022673</c:v>
                </c:pt>
                <c:pt idx="604">
                  <c:v>0.72154352596927585</c:v>
                </c:pt>
                <c:pt idx="605">
                  <c:v>0.65874177029992687</c:v>
                </c:pt>
                <c:pt idx="606">
                  <c:v>0.41466715435259693</c:v>
                </c:pt>
                <c:pt idx="607">
                  <c:v>0.78061448427212876</c:v>
                </c:pt>
                <c:pt idx="608">
                  <c:v>0.93931967812728612</c:v>
                </c:pt>
                <c:pt idx="609">
                  <c:v>0.8085223116313095</c:v>
                </c:pt>
                <c:pt idx="610">
                  <c:v>0.64067300658376003</c:v>
                </c:pt>
                <c:pt idx="611">
                  <c:v>0.70351133869787863</c:v>
                </c:pt>
                <c:pt idx="612">
                  <c:v>0.9023408924652524</c:v>
                </c:pt>
                <c:pt idx="613">
                  <c:v>0.86254572055596201</c:v>
                </c:pt>
                <c:pt idx="614">
                  <c:v>0.97446964155084126</c:v>
                </c:pt>
                <c:pt idx="615">
                  <c:v>0.61100950987564007</c:v>
                </c:pt>
                <c:pt idx="616">
                  <c:v>0.80321872713972209</c:v>
                </c:pt>
                <c:pt idx="617">
                  <c:v>0.8678127286027798</c:v>
                </c:pt>
                <c:pt idx="618">
                  <c:v>0.843562545720556</c:v>
                </c:pt>
                <c:pt idx="619">
                  <c:v>0.61261887344550114</c:v>
                </c:pt>
                <c:pt idx="620">
                  <c:v>0.5796634967081199</c:v>
                </c:pt>
                <c:pt idx="621">
                  <c:v>0.84359912216532551</c:v>
                </c:pt>
                <c:pt idx="622">
                  <c:v>0.88310168251645937</c:v>
                </c:pt>
                <c:pt idx="623">
                  <c:v>0.88566203365032914</c:v>
                </c:pt>
                <c:pt idx="624">
                  <c:v>0.74934162399414783</c:v>
                </c:pt>
                <c:pt idx="625">
                  <c:v>0.79348939283101694</c:v>
                </c:pt>
                <c:pt idx="626">
                  <c:v>0.90892465252377475</c:v>
                </c:pt>
                <c:pt idx="627">
                  <c:v>0.74444038039502569</c:v>
                </c:pt>
                <c:pt idx="628">
                  <c:v>0.71291148500365764</c:v>
                </c:pt>
                <c:pt idx="629">
                  <c:v>0.86642282370153634</c:v>
                </c:pt>
                <c:pt idx="630">
                  <c:v>0.90969275786393566</c:v>
                </c:pt>
                <c:pt idx="631">
                  <c:v>0.67110460863204091</c:v>
                </c:pt>
                <c:pt idx="632">
                  <c:v>0.79934162399414777</c:v>
                </c:pt>
                <c:pt idx="633">
                  <c:v>0.72724945135332852</c:v>
                </c:pt>
                <c:pt idx="634">
                  <c:v>0.7380029261155816</c:v>
                </c:pt>
                <c:pt idx="635">
                  <c:v>0.84392831016825165</c:v>
                </c:pt>
                <c:pt idx="636">
                  <c:v>0.91528895391367959</c:v>
                </c:pt>
                <c:pt idx="637">
                  <c:v>0.89626920263350407</c:v>
                </c:pt>
                <c:pt idx="638">
                  <c:v>0.90790051207022693</c:v>
                </c:pt>
                <c:pt idx="639">
                  <c:v>0.79828090709583044</c:v>
                </c:pt>
                <c:pt idx="640">
                  <c:v>0.49111192392099484</c:v>
                </c:pt>
                <c:pt idx="641">
                  <c:v>0.90958302852962702</c:v>
                </c:pt>
                <c:pt idx="642">
                  <c:v>0.50899780541331385</c:v>
                </c:pt>
                <c:pt idx="643">
                  <c:v>0.81865398683247992</c:v>
                </c:pt>
                <c:pt idx="644">
                  <c:v>0.80855888807607912</c:v>
                </c:pt>
                <c:pt idx="645">
                  <c:v>0.63211411850768107</c:v>
                </c:pt>
                <c:pt idx="646">
                  <c:v>0.67293343087051949</c:v>
                </c:pt>
                <c:pt idx="647">
                  <c:v>0.64839063643013906</c:v>
                </c:pt>
                <c:pt idx="648">
                  <c:v>0.84736649597659108</c:v>
                </c:pt>
                <c:pt idx="649">
                  <c:v>0.72699341623994151</c:v>
                </c:pt>
                <c:pt idx="650">
                  <c:v>0.70929041697147044</c:v>
                </c:pt>
                <c:pt idx="651">
                  <c:v>0.72260424286759328</c:v>
                </c:pt>
                <c:pt idx="652">
                  <c:v>0.96978785662033662</c:v>
                </c:pt>
                <c:pt idx="653">
                  <c:v>0.83639356254572061</c:v>
                </c:pt>
                <c:pt idx="654">
                  <c:v>0.78910021945866871</c:v>
                </c:pt>
                <c:pt idx="655">
                  <c:v>0.86960497439648865</c:v>
                </c:pt>
                <c:pt idx="656">
                  <c:v>1</c:v>
                </c:pt>
                <c:pt idx="657">
                  <c:v>0.65164594001463072</c:v>
                </c:pt>
                <c:pt idx="658">
                  <c:v>0.59027066569129483</c:v>
                </c:pt>
                <c:pt idx="659">
                  <c:v>0.54027066569129489</c:v>
                </c:pt>
                <c:pt idx="660">
                  <c:v>0.93427212874908561</c:v>
                </c:pt>
                <c:pt idx="661">
                  <c:v>0.70537673738112661</c:v>
                </c:pt>
                <c:pt idx="662">
                  <c:v>0.70479151426481346</c:v>
                </c:pt>
                <c:pt idx="663">
                  <c:v>0.95749817117776159</c:v>
                </c:pt>
                <c:pt idx="664">
                  <c:v>0.84041697147037309</c:v>
                </c:pt>
                <c:pt idx="665">
                  <c:v>0.57768836869056328</c:v>
                </c:pt>
                <c:pt idx="666">
                  <c:v>0.55698610095098766</c:v>
                </c:pt>
                <c:pt idx="667">
                  <c:v>0.78822238478419904</c:v>
                </c:pt>
                <c:pt idx="668">
                  <c:v>0.85760790051207036</c:v>
                </c:pt>
                <c:pt idx="669">
                  <c:v>0.93610095098756396</c:v>
                </c:pt>
                <c:pt idx="670">
                  <c:v>0.7843087051938552</c:v>
                </c:pt>
                <c:pt idx="671">
                  <c:v>0.88215069495245069</c:v>
                </c:pt>
                <c:pt idx="672">
                  <c:v>0.66777615215801034</c:v>
                </c:pt>
                <c:pt idx="673">
                  <c:v>0.71217995610826623</c:v>
                </c:pt>
                <c:pt idx="674">
                  <c:v>0.51386247256766637</c:v>
                </c:pt>
                <c:pt idx="675">
                  <c:v>0.60109729334308715</c:v>
                </c:pt>
                <c:pt idx="676">
                  <c:v>0.72026335040234091</c:v>
                </c:pt>
                <c:pt idx="677">
                  <c:v>0.92425018288222394</c:v>
                </c:pt>
                <c:pt idx="678">
                  <c:v>0.97973664959765916</c:v>
                </c:pt>
                <c:pt idx="679">
                  <c:v>0.86499634235552303</c:v>
                </c:pt>
                <c:pt idx="680">
                  <c:v>0.90303584491587419</c:v>
                </c:pt>
                <c:pt idx="681">
                  <c:v>0.8598756400877835</c:v>
                </c:pt>
                <c:pt idx="682">
                  <c:v>0.71744696415508424</c:v>
                </c:pt>
                <c:pt idx="683">
                  <c:v>0.93386978785662034</c:v>
                </c:pt>
                <c:pt idx="684">
                  <c:v>0.9351865398683249</c:v>
                </c:pt>
                <c:pt idx="685">
                  <c:v>0.89718361375274325</c:v>
                </c:pt>
                <c:pt idx="686">
                  <c:v>0.72179956108266285</c:v>
                </c:pt>
                <c:pt idx="687">
                  <c:v>0.83946598390636429</c:v>
                </c:pt>
                <c:pt idx="688">
                  <c:v>0.8243599122165326</c:v>
                </c:pt>
                <c:pt idx="689">
                  <c:v>0.82476225310899776</c:v>
                </c:pt>
                <c:pt idx="690">
                  <c:v>0.82472567666422836</c:v>
                </c:pt>
                <c:pt idx="691">
                  <c:v>0.55453547915142654</c:v>
                </c:pt>
                <c:pt idx="692">
                  <c:v>0.85021945866861748</c:v>
                </c:pt>
                <c:pt idx="693">
                  <c:v>0.90501097293343091</c:v>
                </c:pt>
                <c:pt idx="694">
                  <c:v>0.82271397220190201</c:v>
                </c:pt>
                <c:pt idx="695">
                  <c:v>0.68237015362106801</c:v>
                </c:pt>
                <c:pt idx="696">
                  <c:v>0.84272128749085584</c:v>
                </c:pt>
                <c:pt idx="697">
                  <c:v>0.47443306510607169</c:v>
                </c:pt>
                <c:pt idx="698">
                  <c:v>0.94985369422092181</c:v>
                </c:pt>
                <c:pt idx="699">
                  <c:v>0.84773226042428673</c:v>
                </c:pt>
                <c:pt idx="700">
                  <c:v>0.70248719824433081</c:v>
                </c:pt>
                <c:pt idx="701">
                  <c:v>0.88924652523774694</c:v>
                </c:pt>
                <c:pt idx="702">
                  <c:v>0.70907095830285305</c:v>
                </c:pt>
                <c:pt idx="703">
                  <c:v>0.81411850768105354</c:v>
                </c:pt>
                <c:pt idx="704">
                  <c:v>0.96463057790782736</c:v>
                </c:pt>
                <c:pt idx="705">
                  <c:v>0.64615947329919532</c:v>
                </c:pt>
                <c:pt idx="706">
                  <c:v>0.90947329919531827</c:v>
                </c:pt>
                <c:pt idx="707">
                  <c:v>0.9596927578639356</c:v>
                </c:pt>
                <c:pt idx="708">
                  <c:v>0.94685442574981715</c:v>
                </c:pt>
                <c:pt idx="709">
                  <c:v>0.75918068763716173</c:v>
                </c:pt>
                <c:pt idx="710">
                  <c:v>0.53200438917337245</c:v>
                </c:pt>
                <c:pt idx="711">
                  <c:v>0.60599853694220929</c:v>
                </c:pt>
                <c:pt idx="712">
                  <c:v>0.90548646671543531</c:v>
                </c:pt>
                <c:pt idx="713">
                  <c:v>0.76744696415508407</c:v>
                </c:pt>
                <c:pt idx="714">
                  <c:v>0.87388441843452824</c:v>
                </c:pt>
                <c:pt idx="715">
                  <c:v>0.86305779078273592</c:v>
                </c:pt>
                <c:pt idx="716">
                  <c:v>0.71561814191660578</c:v>
                </c:pt>
                <c:pt idx="717">
                  <c:v>0.67073884418434537</c:v>
                </c:pt>
                <c:pt idx="718">
                  <c:v>0.56576444769568401</c:v>
                </c:pt>
                <c:pt idx="719">
                  <c:v>0.54301389904901243</c:v>
                </c:pt>
                <c:pt idx="720">
                  <c:v>0.79875640087783473</c:v>
                </c:pt>
                <c:pt idx="721">
                  <c:v>0.83569861009509872</c:v>
                </c:pt>
                <c:pt idx="722">
                  <c:v>0.61525237746891004</c:v>
                </c:pt>
                <c:pt idx="723">
                  <c:v>0.72271397220190203</c:v>
                </c:pt>
                <c:pt idx="724">
                  <c:v>0.58145574250182885</c:v>
                </c:pt>
                <c:pt idx="725">
                  <c:v>0.59495245062179947</c:v>
                </c:pt>
                <c:pt idx="726">
                  <c:v>0.58869787856620348</c:v>
                </c:pt>
                <c:pt idx="727">
                  <c:v>0.71576444769568404</c:v>
                </c:pt>
                <c:pt idx="728">
                  <c:v>0.80961960497439656</c:v>
                </c:pt>
                <c:pt idx="729">
                  <c:v>0.80146305779078275</c:v>
                </c:pt>
                <c:pt idx="730">
                  <c:v>0.7900877834674469</c:v>
                </c:pt>
                <c:pt idx="731">
                  <c:v>0.71298463789319688</c:v>
                </c:pt>
                <c:pt idx="732">
                  <c:v>0.74509875640087797</c:v>
                </c:pt>
                <c:pt idx="733">
                  <c:v>0.82410387710314559</c:v>
                </c:pt>
                <c:pt idx="734">
                  <c:v>0.68833211411850781</c:v>
                </c:pt>
                <c:pt idx="735">
                  <c:v>0.85885149963423557</c:v>
                </c:pt>
                <c:pt idx="736">
                  <c:v>0.88617410387710316</c:v>
                </c:pt>
                <c:pt idx="737">
                  <c:v>0.76400877834674463</c:v>
                </c:pt>
                <c:pt idx="738">
                  <c:v>0.90153621068032186</c:v>
                </c:pt>
                <c:pt idx="739">
                  <c:v>0.90226773957571327</c:v>
                </c:pt>
                <c:pt idx="740">
                  <c:v>0.83145574250182885</c:v>
                </c:pt>
                <c:pt idx="741">
                  <c:v>0.87487198244330655</c:v>
                </c:pt>
                <c:pt idx="742">
                  <c:v>0.89056327724945128</c:v>
                </c:pt>
                <c:pt idx="743">
                  <c:v>0.87527432333577171</c:v>
                </c:pt>
                <c:pt idx="744">
                  <c:v>0.74411119239209955</c:v>
                </c:pt>
                <c:pt idx="745">
                  <c:v>0.57856620336503295</c:v>
                </c:pt>
                <c:pt idx="746">
                  <c:v>0.78917337234820772</c:v>
                </c:pt>
                <c:pt idx="747">
                  <c:v>0.59059985369422097</c:v>
                </c:pt>
                <c:pt idx="748">
                  <c:v>0.85084125822970014</c:v>
                </c:pt>
                <c:pt idx="749">
                  <c:v>0.89147768836869057</c:v>
                </c:pt>
                <c:pt idx="750">
                  <c:v>0.82399414776883684</c:v>
                </c:pt>
                <c:pt idx="751">
                  <c:v>0.7495245062179956</c:v>
                </c:pt>
                <c:pt idx="752">
                  <c:v>0.75972933430870526</c:v>
                </c:pt>
                <c:pt idx="753">
                  <c:v>0.82238478419897598</c:v>
                </c:pt>
                <c:pt idx="754">
                  <c:v>0.63185808339429406</c:v>
                </c:pt>
                <c:pt idx="755">
                  <c:v>0.87779809802487208</c:v>
                </c:pt>
                <c:pt idx="756">
                  <c:v>0.92088514996342352</c:v>
                </c:pt>
                <c:pt idx="757">
                  <c:v>0.91700804681784942</c:v>
                </c:pt>
                <c:pt idx="758">
                  <c:v>0.94235552304316028</c:v>
                </c:pt>
                <c:pt idx="759">
                  <c:v>0.83771031455742495</c:v>
                </c:pt>
                <c:pt idx="760">
                  <c:v>0.59378200438917339</c:v>
                </c:pt>
                <c:pt idx="761">
                  <c:v>0.81730065837600585</c:v>
                </c:pt>
                <c:pt idx="762">
                  <c:v>0.55479151426481343</c:v>
                </c:pt>
                <c:pt idx="763">
                  <c:v>0.78613752743233367</c:v>
                </c:pt>
                <c:pt idx="764">
                  <c:v>0.84747622531089983</c:v>
                </c:pt>
                <c:pt idx="765">
                  <c:v>0.85512070226773962</c:v>
                </c:pt>
                <c:pt idx="766">
                  <c:v>0.80980248719824433</c:v>
                </c:pt>
                <c:pt idx="767">
                  <c:v>0.76393562545720561</c:v>
                </c:pt>
                <c:pt idx="768">
                  <c:v>0.8786027798098025</c:v>
                </c:pt>
                <c:pt idx="769">
                  <c:v>0.8408924652523776</c:v>
                </c:pt>
                <c:pt idx="770">
                  <c:v>0.73730797366495981</c:v>
                </c:pt>
                <c:pt idx="771">
                  <c:v>0.79586686174103882</c:v>
                </c:pt>
                <c:pt idx="772">
                  <c:v>0.84659839063643016</c:v>
                </c:pt>
                <c:pt idx="773">
                  <c:v>0.84447695683979518</c:v>
                </c:pt>
                <c:pt idx="774">
                  <c:v>0.92893196781272869</c:v>
                </c:pt>
                <c:pt idx="775">
                  <c:v>0.83332114118507683</c:v>
                </c:pt>
                <c:pt idx="776">
                  <c:v>0.90343818580833957</c:v>
                </c:pt>
                <c:pt idx="777">
                  <c:v>0.71708119970738848</c:v>
                </c:pt>
                <c:pt idx="778">
                  <c:v>0.66441111923920992</c:v>
                </c:pt>
                <c:pt idx="779">
                  <c:v>0.65581565471836134</c:v>
                </c:pt>
                <c:pt idx="780">
                  <c:v>0.74253840526700809</c:v>
                </c:pt>
                <c:pt idx="781">
                  <c:v>0.77622531089978064</c:v>
                </c:pt>
                <c:pt idx="782">
                  <c:v>0.86525237746890993</c:v>
                </c:pt>
                <c:pt idx="783">
                  <c:v>0.72051938551572792</c:v>
                </c:pt>
                <c:pt idx="784">
                  <c:v>0.69615947329919536</c:v>
                </c:pt>
                <c:pt idx="785">
                  <c:v>0.89824433065106069</c:v>
                </c:pt>
                <c:pt idx="786">
                  <c:v>0.94886613021214339</c:v>
                </c:pt>
                <c:pt idx="787">
                  <c:v>0.76280175566934894</c:v>
                </c:pt>
                <c:pt idx="788">
                  <c:v>0.5722019019751281</c:v>
                </c:pt>
                <c:pt idx="789">
                  <c:v>0.66035113386978794</c:v>
                </c:pt>
                <c:pt idx="790">
                  <c:v>0.51759326993416244</c:v>
                </c:pt>
                <c:pt idx="791">
                  <c:v>0.70643745427944404</c:v>
                </c:pt>
                <c:pt idx="792">
                  <c:v>0.85790051207022666</c:v>
                </c:pt>
                <c:pt idx="793">
                  <c:v>0.9309070958302853</c:v>
                </c:pt>
                <c:pt idx="794">
                  <c:v>0.71382589612289682</c:v>
                </c:pt>
                <c:pt idx="795">
                  <c:v>0.66338697878566211</c:v>
                </c:pt>
                <c:pt idx="796">
                  <c:v>0.71115581565471842</c:v>
                </c:pt>
                <c:pt idx="797">
                  <c:v>0.82209217264081924</c:v>
                </c:pt>
                <c:pt idx="798">
                  <c:v>0.62856620336503299</c:v>
                </c:pt>
                <c:pt idx="799">
                  <c:v>0.92509144111192398</c:v>
                </c:pt>
                <c:pt idx="800">
                  <c:v>0.91093635698610098</c:v>
                </c:pt>
                <c:pt idx="801">
                  <c:v>0.79758595464520854</c:v>
                </c:pt>
                <c:pt idx="802">
                  <c:v>0.86122896854425746</c:v>
                </c:pt>
                <c:pt idx="803">
                  <c:v>0.90069495245062181</c:v>
                </c:pt>
                <c:pt idx="804">
                  <c:v>0.62915142648134603</c:v>
                </c:pt>
                <c:pt idx="805">
                  <c:v>0.91038771031455745</c:v>
                </c:pt>
                <c:pt idx="806">
                  <c:v>0.85863204096561818</c:v>
                </c:pt>
                <c:pt idx="807">
                  <c:v>0.79473299195318226</c:v>
                </c:pt>
                <c:pt idx="808">
                  <c:v>0.71177761521580107</c:v>
                </c:pt>
                <c:pt idx="809">
                  <c:v>0.69392831016825174</c:v>
                </c:pt>
                <c:pt idx="810">
                  <c:v>0.72231163130943676</c:v>
                </c:pt>
                <c:pt idx="811">
                  <c:v>0.52355523043160201</c:v>
                </c:pt>
                <c:pt idx="812">
                  <c:v>0.8044257498171179</c:v>
                </c:pt>
                <c:pt idx="813">
                  <c:v>0.92077542062911488</c:v>
                </c:pt>
                <c:pt idx="814">
                  <c:v>0.87088514996342359</c:v>
                </c:pt>
                <c:pt idx="815">
                  <c:v>0.8066203365032919</c:v>
                </c:pt>
                <c:pt idx="816">
                  <c:v>0.86163130943672284</c:v>
                </c:pt>
                <c:pt idx="817">
                  <c:v>0.77095830285296285</c:v>
                </c:pt>
                <c:pt idx="818">
                  <c:v>0.75555961960497442</c:v>
                </c:pt>
                <c:pt idx="819">
                  <c:v>0.93771031455742504</c:v>
                </c:pt>
                <c:pt idx="820">
                  <c:v>0.5952084857351867</c:v>
                </c:pt>
                <c:pt idx="821">
                  <c:v>0.94967081199707382</c:v>
                </c:pt>
                <c:pt idx="822">
                  <c:v>0.86046086320409654</c:v>
                </c:pt>
                <c:pt idx="823">
                  <c:v>0.78065106071689827</c:v>
                </c:pt>
                <c:pt idx="824">
                  <c:v>0.75468178493050486</c:v>
                </c:pt>
                <c:pt idx="825">
                  <c:v>0.57640819312362845</c:v>
                </c:pt>
                <c:pt idx="826">
                  <c:v>0.81715435259692759</c:v>
                </c:pt>
                <c:pt idx="827">
                  <c:v>0.62249451353328455</c:v>
                </c:pt>
                <c:pt idx="828">
                  <c:v>0.48002926115581573</c:v>
                </c:pt>
                <c:pt idx="829">
                  <c:v>0.46891002194586689</c:v>
                </c:pt>
                <c:pt idx="830">
                  <c:v>0.56704462326261884</c:v>
                </c:pt>
                <c:pt idx="831">
                  <c:v>0.24235552304316024</c:v>
                </c:pt>
                <c:pt idx="832">
                  <c:v>0.19436722750548646</c:v>
                </c:pt>
                <c:pt idx="833">
                  <c:v>0.52000731528895405</c:v>
                </c:pt>
                <c:pt idx="834">
                  <c:v>0.49780541331382588</c:v>
                </c:pt>
                <c:pt idx="835">
                  <c:v>0.50303584491587416</c:v>
                </c:pt>
                <c:pt idx="836">
                  <c:v>0.20844915874177036</c:v>
                </c:pt>
                <c:pt idx="837">
                  <c:v>0.22249451353328464</c:v>
                </c:pt>
                <c:pt idx="838">
                  <c:v>0.10530358449158747</c:v>
                </c:pt>
                <c:pt idx="839">
                  <c:v>0.35230431602048284</c:v>
                </c:pt>
                <c:pt idx="840">
                  <c:v>0.65025603511338692</c:v>
                </c:pt>
                <c:pt idx="841">
                  <c:v>0.64656181419166059</c:v>
                </c:pt>
                <c:pt idx="842">
                  <c:v>0.25438917337234829</c:v>
                </c:pt>
                <c:pt idx="843">
                  <c:v>0.36005852231163138</c:v>
                </c:pt>
                <c:pt idx="844">
                  <c:v>0.26766642282370157</c:v>
                </c:pt>
                <c:pt idx="845">
                  <c:v>0.24890270665691294</c:v>
                </c:pt>
                <c:pt idx="846">
                  <c:v>8.0833942940746195E-2</c:v>
                </c:pt>
                <c:pt idx="847">
                  <c:v>0.22293343087051948</c:v>
                </c:pt>
                <c:pt idx="848">
                  <c:v>0.55738844184345282</c:v>
                </c:pt>
                <c:pt idx="849">
                  <c:v>0.55263350402340894</c:v>
                </c:pt>
                <c:pt idx="850">
                  <c:v>0.31075347476225318</c:v>
                </c:pt>
                <c:pt idx="851">
                  <c:v>0.11144842721287493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1C-D549-AA61-B7BFDBF91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787008"/>
        <c:axId val="1834887600"/>
      </c:scatterChart>
      <c:valAx>
        <c:axId val="18347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887600"/>
        <c:crosses val="autoZero"/>
        <c:crossBetween val="midCat"/>
      </c:valAx>
      <c:valAx>
        <c:axId val="18348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Sheet2!$H$4</c:f>
              <c:strCache>
                <c:ptCount val="1"/>
                <c:pt idx="0">
                  <c:v>timbre avg loudness 0th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5"/>
            <c:dispRSqr val="0"/>
            <c:dispEq val="0"/>
          </c:trendline>
          <c:xVal>
            <c:numRef>
              <c:f>Sheet2!$B$5:$B$856</c:f>
              <c:numCache>
                <c:formatCode>General</c:formatCode>
                <c:ptCount val="852"/>
                <c:pt idx="0">
                  <c:v>0</c:v>
                </c:pt>
                <c:pt idx="1">
                  <c:v>0.31456000000000001</c:v>
                </c:pt>
                <c:pt idx="2">
                  <c:v>0.79940999999999995</c:v>
                </c:pt>
                <c:pt idx="3">
                  <c:v>2.2972800000000002</c:v>
                </c:pt>
                <c:pt idx="4">
                  <c:v>2.93161</c:v>
                </c:pt>
                <c:pt idx="5">
                  <c:v>4.3137400000000001</c:v>
                </c:pt>
                <c:pt idx="6">
                  <c:v>4.55166</c:v>
                </c:pt>
                <c:pt idx="7">
                  <c:v>6.3090200000000003</c:v>
                </c:pt>
                <c:pt idx="8">
                  <c:v>6.8163299999999998</c:v>
                </c:pt>
                <c:pt idx="9">
                  <c:v>7.0108800000000002</c:v>
                </c:pt>
                <c:pt idx="10">
                  <c:v>7.3137400000000001</c:v>
                </c:pt>
                <c:pt idx="11">
                  <c:v>7.5452599999999999</c:v>
                </c:pt>
                <c:pt idx="12">
                  <c:v>7.8010900000000003</c:v>
                </c:pt>
                <c:pt idx="13">
                  <c:v>8.03932</c:v>
                </c:pt>
                <c:pt idx="14">
                  <c:v>8.2784600000000008</c:v>
                </c:pt>
                <c:pt idx="15">
                  <c:v>8.5574600000000007</c:v>
                </c:pt>
                <c:pt idx="16">
                  <c:v>8.7429900000000007</c:v>
                </c:pt>
                <c:pt idx="17">
                  <c:v>9.0549199999999992</c:v>
                </c:pt>
                <c:pt idx="18">
                  <c:v>9.3170099999999998</c:v>
                </c:pt>
                <c:pt idx="19">
                  <c:v>9.4504800000000007</c:v>
                </c:pt>
                <c:pt idx="20">
                  <c:v>9.6262100000000004</c:v>
                </c:pt>
                <c:pt idx="21">
                  <c:v>9.8108400000000007</c:v>
                </c:pt>
                <c:pt idx="22">
                  <c:v>10.037140000000001</c:v>
                </c:pt>
                <c:pt idx="23">
                  <c:v>10.27483</c:v>
                </c:pt>
                <c:pt idx="24">
                  <c:v>10.55878</c:v>
                </c:pt>
                <c:pt idx="25">
                  <c:v>10.815060000000001</c:v>
                </c:pt>
                <c:pt idx="26">
                  <c:v>11.066800000000001</c:v>
                </c:pt>
                <c:pt idx="27">
                  <c:v>11.324759999999999</c:v>
                </c:pt>
                <c:pt idx="28">
                  <c:v>11.806889999999999</c:v>
                </c:pt>
                <c:pt idx="29">
                  <c:v>12.006209999999999</c:v>
                </c:pt>
                <c:pt idx="30">
                  <c:v>12.25351</c:v>
                </c:pt>
                <c:pt idx="31">
                  <c:v>12.553330000000001</c:v>
                </c:pt>
                <c:pt idx="32">
                  <c:v>12.68952</c:v>
                </c:pt>
                <c:pt idx="33">
                  <c:v>12.817959999999999</c:v>
                </c:pt>
                <c:pt idx="34">
                  <c:v>13.03828</c:v>
                </c:pt>
                <c:pt idx="35">
                  <c:v>13.41029</c:v>
                </c:pt>
                <c:pt idx="36">
                  <c:v>13.57723</c:v>
                </c:pt>
                <c:pt idx="37">
                  <c:v>13.81596</c:v>
                </c:pt>
                <c:pt idx="38">
                  <c:v>14.02966</c:v>
                </c:pt>
                <c:pt idx="39">
                  <c:v>14.18662</c:v>
                </c:pt>
                <c:pt idx="40">
                  <c:v>14.316420000000001</c:v>
                </c:pt>
                <c:pt idx="41">
                  <c:v>14.547940000000001</c:v>
                </c:pt>
                <c:pt idx="42">
                  <c:v>14.807259999999999</c:v>
                </c:pt>
                <c:pt idx="43">
                  <c:v>15.06395</c:v>
                </c:pt>
                <c:pt idx="44">
                  <c:v>15.283989999999999</c:v>
                </c:pt>
                <c:pt idx="45">
                  <c:v>15.499000000000001</c:v>
                </c:pt>
                <c:pt idx="46">
                  <c:v>15.783810000000001</c:v>
                </c:pt>
                <c:pt idx="47">
                  <c:v>16.264720000000001</c:v>
                </c:pt>
                <c:pt idx="48">
                  <c:v>16.567070000000001</c:v>
                </c:pt>
                <c:pt idx="49">
                  <c:v>16.788250000000001</c:v>
                </c:pt>
                <c:pt idx="50">
                  <c:v>17.066800000000001</c:v>
                </c:pt>
                <c:pt idx="51">
                  <c:v>17.28567</c:v>
                </c:pt>
                <c:pt idx="52">
                  <c:v>17.507480000000001</c:v>
                </c:pt>
                <c:pt idx="53">
                  <c:v>17.81542</c:v>
                </c:pt>
                <c:pt idx="54">
                  <c:v>18.041450000000001</c:v>
                </c:pt>
                <c:pt idx="55">
                  <c:v>18.280449999999998</c:v>
                </c:pt>
                <c:pt idx="56">
                  <c:v>18.532109999999999</c:v>
                </c:pt>
                <c:pt idx="57">
                  <c:v>18.79102</c:v>
                </c:pt>
                <c:pt idx="58">
                  <c:v>19.029209999999999</c:v>
                </c:pt>
                <c:pt idx="59">
                  <c:v>19.329429999999999</c:v>
                </c:pt>
                <c:pt idx="60">
                  <c:v>19.812380000000001</c:v>
                </c:pt>
                <c:pt idx="61">
                  <c:v>20.31052</c:v>
                </c:pt>
                <c:pt idx="62">
                  <c:v>20.52018</c:v>
                </c:pt>
                <c:pt idx="63">
                  <c:v>20.81138</c:v>
                </c:pt>
                <c:pt idx="64">
                  <c:v>21.05415</c:v>
                </c:pt>
                <c:pt idx="65">
                  <c:v>21.310479999999998</c:v>
                </c:pt>
                <c:pt idx="66">
                  <c:v>21.564810000000001</c:v>
                </c:pt>
                <c:pt idx="67">
                  <c:v>21.773199999999999</c:v>
                </c:pt>
                <c:pt idx="68">
                  <c:v>22.064630000000001</c:v>
                </c:pt>
                <c:pt idx="69">
                  <c:v>22.32159</c:v>
                </c:pt>
                <c:pt idx="70">
                  <c:v>22.559270000000001</c:v>
                </c:pt>
                <c:pt idx="71">
                  <c:v>22.681000000000001</c:v>
                </c:pt>
                <c:pt idx="72">
                  <c:v>22.801860000000001</c:v>
                </c:pt>
                <c:pt idx="73">
                  <c:v>23.028569999999998</c:v>
                </c:pt>
                <c:pt idx="74">
                  <c:v>23.307480000000002</c:v>
                </c:pt>
                <c:pt idx="75">
                  <c:v>23.741589999999999</c:v>
                </c:pt>
                <c:pt idx="76">
                  <c:v>24.067440000000001</c:v>
                </c:pt>
                <c:pt idx="77">
                  <c:v>24.252739999999999</c:v>
                </c:pt>
                <c:pt idx="78">
                  <c:v>24.56653</c:v>
                </c:pt>
                <c:pt idx="79">
                  <c:v>24.71791</c:v>
                </c:pt>
                <c:pt idx="80">
                  <c:v>24.815010000000001</c:v>
                </c:pt>
                <c:pt idx="81">
                  <c:v>25.036190000000001</c:v>
                </c:pt>
                <c:pt idx="82">
                  <c:v>25.293510000000001</c:v>
                </c:pt>
                <c:pt idx="83">
                  <c:v>25.42</c:v>
                </c:pt>
                <c:pt idx="84">
                  <c:v>25.808620000000001</c:v>
                </c:pt>
                <c:pt idx="85">
                  <c:v>26.070070000000001</c:v>
                </c:pt>
                <c:pt idx="86">
                  <c:v>26.569019999999998</c:v>
                </c:pt>
                <c:pt idx="87">
                  <c:v>26.813199999999998</c:v>
                </c:pt>
                <c:pt idx="88">
                  <c:v>27.064219999999999</c:v>
                </c:pt>
                <c:pt idx="89">
                  <c:v>27.283359999999998</c:v>
                </c:pt>
                <c:pt idx="90">
                  <c:v>27.556329999999999</c:v>
                </c:pt>
                <c:pt idx="91">
                  <c:v>27.74671</c:v>
                </c:pt>
                <c:pt idx="92">
                  <c:v>28.414470000000001</c:v>
                </c:pt>
                <c:pt idx="93">
                  <c:v>28.552879999999998</c:v>
                </c:pt>
                <c:pt idx="94">
                  <c:v>28.661449999999999</c:v>
                </c:pt>
                <c:pt idx="95">
                  <c:v>28.816009999999999</c:v>
                </c:pt>
                <c:pt idx="96">
                  <c:v>29.023129999999998</c:v>
                </c:pt>
                <c:pt idx="97">
                  <c:v>29.288979999999999</c:v>
                </c:pt>
                <c:pt idx="98">
                  <c:v>29.495650000000001</c:v>
                </c:pt>
                <c:pt idx="99">
                  <c:v>29.813510000000001</c:v>
                </c:pt>
                <c:pt idx="100">
                  <c:v>30.027850000000001</c:v>
                </c:pt>
                <c:pt idx="101">
                  <c:v>30.145399999999999</c:v>
                </c:pt>
                <c:pt idx="102">
                  <c:v>30.261089999999999</c:v>
                </c:pt>
                <c:pt idx="103">
                  <c:v>30.563359999999999</c:v>
                </c:pt>
                <c:pt idx="104">
                  <c:v>30.818729999999999</c:v>
                </c:pt>
                <c:pt idx="105">
                  <c:v>31.020679999999999</c:v>
                </c:pt>
                <c:pt idx="106">
                  <c:v>31.266580000000001</c:v>
                </c:pt>
                <c:pt idx="107">
                  <c:v>31.538409999999999</c:v>
                </c:pt>
                <c:pt idx="108">
                  <c:v>31.805399999999999</c:v>
                </c:pt>
                <c:pt idx="109">
                  <c:v>32.072240000000001</c:v>
                </c:pt>
                <c:pt idx="110">
                  <c:v>32.316049999999997</c:v>
                </c:pt>
                <c:pt idx="111">
                  <c:v>32.565399999999997</c:v>
                </c:pt>
                <c:pt idx="112">
                  <c:v>32.797460000000001</c:v>
                </c:pt>
                <c:pt idx="113">
                  <c:v>33.04195</c:v>
                </c:pt>
                <c:pt idx="114">
                  <c:v>33.279179999999997</c:v>
                </c:pt>
                <c:pt idx="115">
                  <c:v>33.407760000000003</c:v>
                </c:pt>
                <c:pt idx="116">
                  <c:v>33.570520000000002</c:v>
                </c:pt>
                <c:pt idx="117">
                  <c:v>33.8093</c:v>
                </c:pt>
                <c:pt idx="118">
                  <c:v>34.046030000000002</c:v>
                </c:pt>
                <c:pt idx="119">
                  <c:v>34.31823</c:v>
                </c:pt>
                <c:pt idx="120">
                  <c:v>34.565939999999998</c:v>
                </c:pt>
                <c:pt idx="121">
                  <c:v>34.668480000000002</c:v>
                </c:pt>
                <c:pt idx="122">
                  <c:v>34.814329999999998</c:v>
                </c:pt>
                <c:pt idx="123">
                  <c:v>35.057409999999997</c:v>
                </c:pt>
                <c:pt idx="124">
                  <c:v>35.304810000000003</c:v>
                </c:pt>
                <c:pt idx="125">
                  <c:v>35.416690000000003</c:v>
                </c:pt>
                <c:pt idx="126">
                  <c:v>35.572290000000002</c:v>
                </c:pt>
                <c:pt idx="127">
                  <c:v>35.78689</c:v>
                </c:pt>
                <c:pt idx="128">
                  <c:v>36.072290000000002</c:v>
                </c:pt>
                <c:pt idx="129">
                  <c:v>36.222949999999997</c:v>
                </c:pt>
                <c:pt idx="130">
                  <c:v>36.553150000000002</c:v>
                </c:pt>
                <c:pt idx="131">
                  <c:v>36.77252</c:v>
                </c:pt>
                <c:pt idx="132">
                  <c:v>37.036920000000002</c:v>
                </c:pt>
                <c:pt idx="133">
                  <c:v>37.313920000000003</c:v>
                </c:pt>
                <c:pt idx="134">
                  <c:v>37.465670000000003</c:v>
                </c:pt>
                <c:pt idx="135">
                  <c:v>37.570610000000002</c:v>
                </c:pt>
                <c:pt idx="136">
                  <c:v>37.818959999999997</c:v>
                </c:pt>
                <c:pt idx="137">
                  <c:v>38.039819999999999</c:v>
                </c:pt>
                <c:pt idx="138">
                  <c:v>38.504309999999997</c:v>
                </c:pt>
                <c:pt idx="139">
                  <c:v>38.809159999999999</c:v>
                </c:pt>
                <c:pt idx="140">
                  <c:v>39.044440000000002</c:v>
                </c:pt>
                <c:pt idx="141">
                  <c:v>39.311430000000001</c:v>
                </c:pt>
                <c:pt idx="142">
                  <c:v>39.549799999999998</c:v>
                </c:pt>
                <c:pt idx="143">
                  <c:v>39.775869999999998</c:v>
                </c:pt>
                <c:pt idx="144">
                  <c:v>40.060229999999997</c:v>
                </c:pt>
                <c:pt idx="145">
                  <c:v>40.296149999999997</c:v>
                </c:pt>
                <c:pt idx="146">
                  <c:v>40.565849999999998</c:v>
                </c:pt>
                <c:pt idx="147">
                  <c:v>40.808570000000003</c:v>
                </c:pt>
                <c:pt idx="148">
                  <c:v>41.058639999999997</c:v>
                </c:pt>
                <c:pt idx="149">
                  <c:v>41.557960000000001</c:v>
                </c:pt>
                <c:pt idx="150">
                  <c:v>41.790750000000003</c:v>
                </c:pt>
                <c:pt idx="151">
                  <c:v>42.04562</c:v>
                </c:pt>
                <c:pt idx="152">
                  <c:v>42.306939999999997</c:v>
                </c:pt>
                <c:pt idx="153">
                  <c:v>42.456919999999997</c:v>
                </c:pt>
                <c:pt idx="154">
                  <c:v>42.568300000000001</c:v>
                </c:pt>
                <c:pt idx="155">
                  <c:v>42.772060000000003</c:v>
                </c:pt>
                <c:pt idx="156">
                  <c:v>43.067659999999997</c:v>
                </c:pt>
                <c:pt idx="157">
                  <c:v>43.537460000000003</c:v>
                </c:pt>
                <c:pt idx="158">
                  <c:v>43.688160000000003</c:v>
                </c:pt>
                <c:pt idx="159">
                  <c:v>44.01923</c:v>
                </c:pt>
                <c:pt idx="160">
                  <c:v>44.233739999999997</c:v>
                </c:pt>
                <c:pt idx="161">
                  <c:v>44.560360000000003</c:v>
                </c:pt>
                <c:pt idx="162">
                  <c:v>44.79533</c:v>
                </c:pt>
                <c:pt idx="163">
                  <c:v>45.311070000000001</c:v>
                </c:pt>
                <c:pt idx="164">
                  <c:v>45.568890000000003</c:v>
                </c:pt>
                <c:pt idx="165">
                  <c:v>45.806980000000003</c:v>
                </c:pt>
                <c:pt idx="166">
                  <c:v>46.063450000000003</c:v>
                </c:pt>
                <c:pt idx="167">
                  <c:v>46.817599999999999</c:v>
                </c:pt>
                <c:pt idx="168">
                  <c:v>47.067480000000003</c:v>
                </c:pt>
                <c:pt idx="169">
                  <c:v>47.309429999999999</c:v>
                </c:pt>
                <c:pt idx="170">
                  <c:v>47.525669999999998</c:v>
                </c:pt>
                <c:pt idx="171">
                  <c:v>47.792110000000001</c:v>
                </c:pt>
                <c:pt idx="172">
                  <c:v>48.297730000000001</c:v>
                </c:pt>
                <c:pt idx="173">
                  <c:v>48.570700000000002</c:v>
                </c:pt>
                <c:pt idx="174">
                  <c:v>49.034829999999999</c:v>
                </c:pt>
                <c:pt idx="175">
                  <c:v>49.575780000000002</c:v>
                </c:pt>
                <c:pt idx="176">
                  <c:v>49.778370000000002</c:v>
                </c:pt>
                <c:pt idx="177">
                  <c:v>50.05048</c:v>
                </c:pt>
                <c:pt idx="178">
                  <c:v>50.317189999999997</c:v>
                </c:pt>
                <c:pt idx="179">
                  <c:v>50.441360000000003</c:v>
                </c:pt>
                <c:pt idx="180">
                  <c:v>50.811070000000001</c:v>
                </c:pt>
                <c:pt idx="181">
                  <c:v>51.06644</c:v>
                </c:pt>
                <c:pt idx="182">
                  <c:v>51.565710000000003</c:v>
                </c:pt>
                <c:pt idx="183">
                  <c:v>51.815559999999998</c:v>
                </c:pt>
                <c:pt idx="184">
                  <c:v>52.076599999999999</c:v>
                </c:pt>
                <c:pt idx="185">
                  <c:v>52.180729999999997</c:v>
                </c:pt>
                <c:pt idx="186">
                  <c:v>52.267800000000001</c:v>
                </c:pt>
                <c:pt idx="187">
                  <c:v>52.581040000000002</c:v>
                </c:pt>
                <c:pt idx="188">
                  <c:v>52.818959999999997</c:v>
                </c:pt>
                <c:pt idx="189">
                  <c:v>53.320590000000003</c:v>
                </c:pt>
                <c:pt idx="190">
                  <c:v>53.567439999999998</c:v>
                </c:pt>
                <c:pt idx="191">
                  <c:v>53.74794</c:v>
                </c:pt>
                <c:pt idx="192">
                  <c:v>54.06776</c:v>
                </c:pt>
                <c:pt idx="193">
                  <c:v>54.207120000000003</c:v>
                </c:pt>
                <c:pt idx="194">
                  <c:v>54.31156</c:v>
                </c:pt>
                <c:pt idx="195">
                  <c:v>54.807479999999998</c:v>
                </c:pt>
                <c:pt idx="196">
                  <c:v>55.05442</c:v>
                </c:pt>
                <c:pt idx="197">
                  <c:v>55.549430000000001</c:v>
                </c:pt>
                <c:pt idx="198">
                  <c:v>55.814509999999999</c:v>
                </c:pt>
                <c:pt idx="199">
                  <c:v>56.066029999999998</c:v>
                </c:pt>
                <c:pt idx="200">
                  <c:v>56.314239999999998</c:v>
                </c:pt>
                <c:pt idx="201">
                  <c:v>56.552059999999997</c:v>
                </c:pt>
                <c:pt idx="202">
                  <c:v>56.789119999999997</c:v>
                </c:pt>
                <c:pt idx="203">
                  <c:v>57.110520000000001</c:v>
                </c:pt>
                <c:pt idx="204">
                  <c:v>57.417279999999998</c:v>
                </c:pt>
                <c:pt idx="205">
                  <c:v>57.568390000000001</c:v>
                </c:pt>
                <c:pt idx="206">
                  <c:v>57.817689999999999</c:v>
                </c:pt>
                <c:pt idx="207">
                  <c:v>58.055419999999998</c:v>
                </c:pt>
                <c:pt idx="208">
                  <c:v>58.259549999999997</c:v>
                </c:pt>
                <c:pt idx="209">
                  <c:v>58.543759999999999</c:v>
                </c:pt>
                <c:pt idx="210">
                  <c:v>58.801949999999998</c:v>
                </c:pt>
                <c:pt idx="211">
                  <c:v>59.065530000000003</c:v>
                </c:pt>
                <c:pt idx="212">
                  <c:v>59.304349999999999</c:v>
                </c:pt>
                <c:pt idx="213">
                  <c:v>59.81465</c:v>
                </c:pt>
                <c:pt idx="214">
                  <c:v>60.035150000000002</c:v>
                </c:pt>
                <c:pt idx="215">
                  <c:v>60.266939999999998</c:v>
                </c:pt>
                <c:pt idx="216">
                  <c:v>60.566670000000002</c:v>
                </c:pt>
                <c:pt idx="217">
                  <c:v>60.811199999999999</c:v>
                </c:pt>
                <c:pt idx="218">
                  <c:v>61.068480000000001</c:v>
                </c:pt>
                <c:pt idx="219">
                  <c:v>61.322040000000001</c:v>
                </c:pt>
                <c:pt idx="220">
                  <c:v>61.546080000000003</c:v>
                </c:pt>
                <c:pt idx="221">
                  <c:v>61.81147</c:v>
                </c:pt>
                <c:pt idx="222">
                  <c:v>62.032110000000003</c:v>
                </c:pt>
                <c:pt idx="223">
                  <c:v>62.310659999999999</c:v>
                </c:pt>
                <c:pt idx="224">
                  <c:v>62.544170000000001</c:v>
                </c:pt>
                <c:pt idx="225">
                  <c:v>62.654290000000003</c:v>
                </c:pt>
                <c:pt idx="226">
                  <c:v>62.803579999999997</c:v>
                </c:pt>
                <c:pt idx="227">
                  <c:v>63.065399999999997</c:v>
                </c:pt>
                <c:pt idx="228">
                  <c:v>63.408250000000002</c:v>
                </c:pt>
                <c:pt idx="229">
                  <c:v>63.54739</c:v>
                </c:pt>
                <c:pt idx="230">
                  <c:v>63.808619999999998</c:v>
                </c:pt>
                <c:pt idx="231">
                  <c:v>64.301860000000005</c:v>
                </c:pt>
                <c:pt idx="232">
                  <c:v>64.814009999999996</c:v>
                </c:pt>
                <c:pt idx="233">
                  <c:v>65.056010000000001</c:v>
                </c:pt>
                <c:pt idx="234">
                  <c:v>65.549840000000003</c:v>
                </c:pt>
                <c:pt idx="235">
                  <c:v>65.787800000000004</c:v>
                </c:pt>
                <c:pt idx="236">
                  <c:v>66.298869999999994</c:v>
                </c:pt>
                <c:pt idx="237">
                  <c:v>66.432339999999996</c:v>
                </c:pt>
                <c:pt idx="238">
                  <c:v>66.640680000000003</c:v>
                </c:pt>
                <c:pt idx="239">
                  <c:v>67.064580000000007</c:v>
                </c:pt>
                <c:pt idx="240">
                  <c:v>67.535690000000002</c:v>
                </c:pt>
                <c:pt idx="241">
                  <c:v>67.732830000000007</c:v>
                </c:pt>
                <c:pt idx="242">
                  <c:v>68.028530000000003</c:v>
                </c:pt>
                <c:pt idx="243">
                  <c:v>68.115920000000003</c:v>
                </c:pt>
                <c:pt idx="244">
                  <c:v>68.231750000000005</c:v>
                </c:pt>
                <c:pt idx="245">
                  <c:v>68.568340000000006</c:v>
                </c:pt>
                <c:pt idx="246">
                  <c:v>68.805400000000006</c:v>
                </c:pt>
                <c:pt idx="247">
                  <c:v>69.068029999999993</c:v>
                </c:pt>
                <c:pt idx="248">
                  <c:v>69.305620000000005</c:v>
                </c:pt>
                <c:pt idx="249">
                  <c:v>69.584850000000003</c:v>
                </c:pt>
                <c:pt idx="250">
                  <c:v>69.752380000000002</c:v>
                </c:pt>
                <c:pt idx="251">
                  <c:v>70.072109999999995</c:v>
                </c:pt>
                <c:pt idx="252">
                  <c:v>70.210660000000004</c:v>
                </c:pt>
                <c:pt idx="253">
                  <c:v>70.803269999999998</c:v>
                </c:pt>
                <c:pt idx="254">
                  <c:v>71.058000000000007</c:v>
                </c:pt>
                <c:pt idx="255">
                  <c:v>71.552149999999997</c:v>
                </c:pt>
                <c:pt idx="256">
                  <c:v>71.755369999999999</c:v>
                </c:pt>
                <c:pt idx="257">
                  <c:v>72.042270000000002</c:v>
                </c:pt>
                <c:pt idx="258">
                  <c:v>72.24503</c:v>
                </c:pt>
                <c:pt idx="259">
                  <c:v>72.417320000000004</c:v>
                </c:pt>
                <c:pt idx="260">
                  <c:v>72.557140000000004</c:v>
                </c:pt>
                <c:pt idx="261">
                  <c:v>72.802859999999995</c:v>
                </c:pt>
                <c:pt idx="262">
                  <c:v>73.04522</c:v>
                </c:pt>
                <c:pt idx="263">
                  <c:v>73.31129</c:v>
                </c:pt>
                <c:pt idx="264">
                  <c:v>73.746300000000005</c:v>
                </c:pt>
                <c:pt idx="265">
                  <c:v>74.060270000000003</c:v>
                </c:pt>
                <c:pt idx="266">
                  <c:v>74.278999999999996</c:v>
                </c:pt>
                <c:pt idx="267">
                  <c:v>74.488389999999995</c:v>
                </c:pt>
                <c:pt idx="268">
                  <c:v>74.570570000000004</c:v>
                </c:pt>
                <c:pt idx="269">
                  <c:v>74.808250000000001</c:v>
                </c:pt>
                <c:pt idx="270">
                  <c:v>75.063850000000002</c:v>
                </c:pt>
                <c:pt idx="271">
                  <c:v>75.812700000000007</c:v>
                </c:pt>
                <c:pt idx="272">
                  <c:v>75.964439999999996</c:v>
                </c:pt>
                <c:pt idx="273">
                  <c:v>76.209299999999999</c:v>
                </c:pt>
                <c:pt idx="274">
                  <c:v>76.546710000000004</c:v>
                </c:pt>
                <c:pt idx="275">
                  <c:v>76.811880000000002</c:v>
                </c:pt>
                <c:pt idx="276">
                  <c:v>77.068250000000006</c:v>
                </c:pt>
                <c:pt idx="277">
                  <c:v>77.277100000000004</c:v>
                </c:pt>
                <c:pt idx="278">
                  <c:v>77.397909999999996</c:v>
                </c:pt>
                <c:pt idx="279">
                  <c:v>77.577640000000002</c:v>
                </c:pt>
                <c:pt idx="280">
                  <c:v>77.816050000000004</c:v>
                </c:pt>
                <c:pt idx="281">
                  <c:v>78.030789999999996</c:v>
                </c:pt>
                <c:pt idx="282">
                  <c:v>78.187709999999996</c:v>
                </c:pt>
                <c:pt idx="283">
                  <c:v>78.297690000000003</c:v>
                </c:pt>
                <c:pt idx="284">
                  <c:v>78.555239999999998</c:v>
                </c:pt>
                <c:pt idx="285">
                  <c:v>78.811019999999999</c:v>
                </c:pt>
                <c:pt idx="286">
                  <c:v>79.033699999999996</c:v>
                </c:pt>
                <c:pt idx="287">
                  <c:v>79.300179999999997</c:v>
                </c:pt>
                <c:pt idx="288">
                  <c:v>79.429479999999998</c:v>
                </c:pt>
                <c:pt idx="289">
                  <c:v>79.789839999999998</c:v>
                </c:pt>
                <c:pt idx="290">
                  <c:v>80.260180000000005</c:v>
                </c:pt>
                <c:pt idx="291">
                  <c:v>80.544259999999994</c:v>
                </c:pt>
                <c:pt idx="292">
                  <c:v>80.804990000000004</c:v>
                </c:pt>
                <c:pt idx="293">
                  <c:v>81.06617</c:v>
                </c:pt>
                <c:pt idx="294">
                  <c:v>81.309340000000006</c:v>
                </c:pt>
                <c:pt idx="295">
                  <c:v>81.543040000000005</c:v>
                </c:pt>
                <c:pt idx="296">
                  <c:v>81.781090000000006</c:v>
                </c:pt>
                <c:pt idx="297">
                  <c:v>82.041409999999999</c:v>
                </c:pt>
                <c:pt idx="298">
                  <c:v>82.307389999999998</c:v>
                </c:pt>
                <c:pt idx="299">
                  <c:v>82.42653</c:v>
                </c:pt>
                <c:pt idx="300">
                  <c:v>82.523719999999997</c:v>
                </c:pt>
                <c:pt idx="301">
                  <c:v>82.796689999999998</c:v>
                </c:pt>
                <c:pt idx="302">
                  <c:v>83.057820000000007</c:v>
                </c:pt>
                <c:pt idx="303">
                  <c:v>83.226389999999995</c:v>
                </c:pt>
                <c:pt idx="304">
                  <c:v>83.78304</c:v>
                </c:pt>
                <c:pt idx="305">
                  <c:v>84.195830000000001</c:v>
                </c:pt>
                <c:pt idx="306">
                  <c:v>84.276049999999998</c:v>
                </c:pt>
                <c:pt idx="307">
                  <c:v>84.554559999999995</c:v>
                </c:pt>
                <c:pt idx="308">
                  <c:v>84.817639999999997</c:v>
                </c:pt>
                <c:pt idx="309">
                  <c:v>85.061130000000006</c:v>
                </c:pt>
                <c:pt idx="310">
                  <c:v>85.294200000000004</c:v>
                </c:pt>
                <c:pt idx="311">
                  <c:v>85.559139999999999</c:v>
                </c:pt>
                <c:pt idx="312">
                  <c:v>85.809610000000006</c:v>
                </c:pt>
                <c:pt idx="313">
                  <c:v>86.037099999999995</c:v>
                </c:pt>
                <c:pt idx="314">
                  <c:v>86.290390000000002</c:v>
                </c:pt>
                <c:pt idx="315">
                  <c:v>86.558459999999997</c:v>
                </c:pt>
                <c:pt idx="316">
                  <c:v>86.807069999999996</c:v>
                </c:pt>
                <c:pt idx="317">
                  <c:v>87.031469999999999</c:v>
                </c:pt>
                <c:pt idx="318">
                  <c:v>87.318100000000001</c:v>
                </c:pt>
                <c:pt idx="319">
                  <c:v>87.667619999999999</c:v>
                </c:pt>
                <c:pt idx="320">
                  <c:v>87.788300000000007</c:v>
                </c:pt>
                <c:pt idx="321">
                  <c:v>88.258960000000002</c:v>
                </c:pt>
                <c:pt idx="322">
                  <c:v>88.564940000000007</c:v>
                </c:pt>
                <c:pt idx="323">
                  <c:v>88.788619999999995</c:v>
                </c:pt>
                <c:pt idx="324">
                  <c:v>89.048569999999998</c:v>
                </c:pt>
                <c:pt idx="325">
                  <c:v>89.289569999999998</c:v>
                </c:pt>
                <c:pt idx="326">
                  <c:v>89.415689999999998</c:v>
                </c:pt>
                <c:pt idx="327">
                  <c:v>89.570570000000004</c:v>
                </c:pt>
                <c:pt idx="328">
                  <c:v>89.803169999999994</c:v>
                </c:pt>
                <c:pt idx="329">
                  <c:v>90.063990000000004</c:v>
                </c:pt>
                <c:pt idx="330">
                  <c:v>90.570340000000002</c:v>
                </c:pt>
                <c:pt idx="331">
                  <c:v>90.807760000000002</c:v>
                </c:pt>
                <c:pt idx="332">
                  <c:v>91.054919999999996</c:v>
                </c:pt>
                <c:pt idx="333">
                  <c:v>91.273560000000003</c:v>
                </c:pt>
                <c:pt idx="334">
                  <c:v>91.55565</c:v>
                </c:pt>
                <c:pt idx="335">
                  <c:v>91.758409999999998</c:v>
                </c:pt>
                <c:pt idx="336">
                  <c:v>92.148390000000006</c:v>
                </c:pt>
                <c:pt idx="337">
                  <c:v>92.55941</c:v>
                </c:pt>
                <c:pt idx="338">
                  <c:v>92.799499999999995</c:v>
                </c:pt>
                <c:pt idx="339">
                  <c:v>93.027169999999998</c:v>
                </c:pt>
                <c:pt idx="340">
                  <c:v>93.289299999999997</c:v>
                </c:pt>
                <c:pt idx="341">
                  <c:v>93.484579999999994</c:v>
                </c:pt>
                <c:pt idx="342">
                  <c:v>93.809520000000006</c:v>
                </c:pt>
                <c:pt idx="343">
                  <c:v>94.075649999999996</c:v>
                </c:pt>
                <c:pt idx="344">
                  <c:v>94.318960000000004</c:v>
                </c:pt>
                <c:pt idx="345">
                  <c:v>94.539680000000004</c:v>
                </c:pt>
                <c:pt idx="346">
                  <c:v>94.818780000000004</c:v>
                </c:pt>
                <c:pt idx="347">
                  <c:v>95.058909999999997</c:v>
                </c:pt>
                <c:pt idx="348">
                  <c:v>95.319820000000007</c:v>
                </c:pt>
                <c:pt idx="349">
                  <c:v>95.567480000000003</c:v>
                </c:pt>
                <c:pt idx="350">
                  <c:v>95.811430000000001</c:v>
                </c:pt>
                <c:pt idx="351">
                  <c:v>96.07696</c:v>
                </c:pt>
                <c:pt idx="352">
                  <c:v>96.316509999999994</c:v>
                </c:pt>
                <c:pt idx="353">
                  <c:v>96.571879999999993</c:v>
                </c:pt>
                <c:pt idx="354">
                  <c:v>96.810980000000001</c:v>
                </c:pt>
                <c:pt idx="355">
                  <c:v>97.064490000000006</c:v>
                </c:pt>
                <c:pt idx="356">
                  <c:v>97.294880000000006</c:v>
                </c:pt>
                <c:pt idx="357">
                  <c:v>97.408159999999995</c:v>
                </c:pt>
                <c:pt idx="358">
                  <c:v>97.587710000000001</c:v>
                </c:pt>
                <c:pt idx="359">
                  <c:v>97.802359999999993</c:v>
                </c:pt>
                <c:pt idx="360">
                  <c:v>98.046170000000004</c:v>
                </c:pt>
                <c:pt idx="361">
                  <c:v>98.569339999999997</c:v>
                </c:pt>
                <c:pt idx="362">
                  <c:v>98.667259999999999</c:v>
                </c:pt>
                <c:pt idx="363">
                  <c:v>98.809889999999996</c:v>
                </c:pt>
                <c:pt idx="364">
                  <c:v>99.058099999999996</c:v>
                </c:pt>
                <c:pt idx="365">
                  <c:v>99.316550000000007</c:v>
                </c:pt>
                <c:pt idx="366">
                  <c:v>99.578050000000005</c:v>
                </c:pt>
                <c:pt idx="367">
                  <c:v>99.804310000000001</c:v>
                </c:pt>
                <c:pt idx="368">
                  <c:v>100.04961</c:v>
                </c:pt>
                <c:pt idx="369">
                  <c:v>100.20585</c:v>
                </c:pt>
                <c:pt idx="370">
                  <c:v>100.56966</c:v>
                </c:pt>
                <c:pt idx="371">
                  <c:v>100.81695999999999</c:v>
                </c:pt>
                <c:pt idx="372">
                  <c:v>101.03646000000001</c:v>
                </c:pt>
                <c:pt idx="373">
                  <c:v>101.32091</c:v>
                </c:pt>
                <c:pt idx="374">
                  <c:v>101.4537</c:v>
                </c:pt>
                <c:pt idx="375">
                  <c:v>101.55202</c:v>
                </c:pt>
                <c:pt idx="376">
                  <c:v>101.81905</c:v>
                </c:pt>
                <c:pt idx="377">
                  <c:v>102.04058999999999</c:v>
                </c:pt>
                <c:pt idx="378">
                  <c:v>102.319</c:v>
                </c:pt>
                <c:pt idx="379">
                  <c:v>102.51111</c:v>
                </c:pt>
                <c:pt idx="380">
                  <c:v>102.81079</c:v>
                </c:pt>
                <c:pt idx="381">
                  <c:v>103.04304</c:v>
                </c:pt>
                <c:pt idx="382">
                  <c:v>103.27955</c:v>
                </c:pt>
                <c:pt idx="383">
                  <c:v>103.54907</c:v>
                </c:pt>
                <c:pt idx="384">
                  <c:v>103.75841</c:v>
                </c:pt>
                <c:pt idx="385">
                  <c:v>104.29592</c:v>
                </c:pt>
                <c:pt idx="386">
                  <c:v>104.40249</c:v>
                </c:pt>
                <c:pt idx="387">
                  <c:v>104.75651000000001</c:v>
                </c:pt>
                <c:pt idx="388">
                  <c:v>105.05887</c:v>
                </c:pt>
                <c:pt idx="389">
                  <c:v>105.30685</c:v>
                </c:pt>
                <c:pt idx="390">
                  <c:v>105.55878</c:v>
                </c:pt>
                <c:pt idx="391">
                  <c:v>105.80766</c:v>
                </c:pt>
                <c:pt idx="392">
                  <c:v>105.98757000000001</c:v>
                </c:pt>
                <c:pt idx="393">
                  <c:v>106.28336</c:v>
                </c:pt>
                <c:pt idx="394">
                  <c:v>106.46884</c:v>
                </c:pt>
                <c:pt idx="395">
                  <c:v>106.77719</c:v>
                </c:pt>
                <c:pt idx="396">
                  <c:v>107.06753</c:v>
                </c:pt>
                <c:pt idx="397">
                  <c:v>107.301</c:v>
                </c:pt>
                <c:pt idx="398">
                  <c:v>107.54902</c:v>
                </c:pt>
                <c:pt idx="399">
                  <c:v>107.7522</c:v>
                </c:pt>
                <c:pt idx="400">
                  <c:v>108.03079</c:v>
                </c:pt>
                <c:pt idx="401">
                  <c:v>108.22272</c:v>
                </c:pt>
                <c:pt idx="402">
                  <c:v>108.30354</c:v>
                </c:pt>
                <c:pt idx="403">
                  <c:v>108.43751</c:v>
                </c:pt>
                <c:pt idx="404">
                  <c:v>108.56567</c:v>
                </c:pt>
                <c:pt idx="405">
                  <c:v>108.76421999999999</c:v>
                </c:pt>
                <c:pt idx="406">
                  <c:v>109.06862</c:v>
                </c:pt>
                <c:pt idx="407">
                  <c:v>109.27365</c:v>
                </c:pt>
                <c:pt idx="408">
                  <c:v>109.58689</c:v>
                </c:pt>
                <c:pt idx="409">
                  <c:v>109.80132</c:v>
                </c:pt>
                <c:pt idx="410">
                  <c:v>110.06907</c:v>
                </c:pt>
                <c:pt idx="411">
                  <c:v>110.16721</c:v>
                </c:pt>
                <c:pt idx="412">
                  <c:v>110.37079</c:v>
                </c:pt>
                <c:pt idx="413">
                  <c:v>110.48612</c:v>
                </c:pt>
                <c:pt idx="414">
                  <c:v>110.80816</c:v>
                </c:pt>
                <c:pt idx="415">
                  <c:v>111.06698</c:v>
                </c:pt>
                <c:pt idx="416">
                  <c:v>111.31773</c:v>
                </c:pt>
                <c:pt idx="417">
                  <c:v>111.52585000000001</c:v>
                </c:pt>
                <c:pt idx="418">
                  <c:v>111.79237999999999</c:v>
                </c:pt>
                <c:pt idx="419">
                  <c:v>112.07034</c:v>
                </c:pt>
                <c:pt idx="420">
                  <c:v>112.29755</c:v>
                </c:pt>
                <c:pt idx="421">
                  <c:v>112.81438</c:v>
                </c:pt>
                <c:pt idx="422">
                  <c:v>113.03474</c:v>
                </c:pt>
                <c:pt idx="423">
                  <c:v>113.3137</c:v>
                </c:pt>
                <c:pt idx="424">
                  <c:v>113.56336</c:v>
                </c:pt>
                <c:pt idx="425">
                  <c:v>113.76671</c:v>
                </c:pt>
                <c:pt idx="426">
                  <c:v>114.08553000000001</c:v>
                </c:pt>
                <c:pt idx="427">
                  <c:v>114.31719</c:v>
                </c:pt>
                <c:pt idx="428">
                  <c:v>114.57926999999999</c:v>
                </c:pt>
                <c:pt idx="429">
                  <c:v>114.81683</c:v>
                </c:pt>
                <c:pt idx="430">
                  <c:v>115.06635</c:v>
                </c:pt>
                <c:pt idx="431">
                  <c:v>115.31650999999999</c:v>
                </c:pt>
                <c:pt idx="432">
                  <c:v>115.5483</c:v>
                </c:pt>
                <c:pt idx="433">
                  <c:v>115.80875</c:v>
                </c:pt>
                <c:pt idx="434">
                  <c:v>116.01823</c:v>
                </c:pt>
                <c:pt idx="435">
                  <c:v>116.18104</c:v>
                </c:pt>
                <c:pt idx="436">
                  <c:v>116.56989</c:v>
                </c:pt>
                <c:pt idx="437">
                  <c:v>117.31891</c:v>
                </c:pt>
                <c:pt idx="438">
                  <c:v>117.56295</c:v>
                </c:pt>
                <c:pt idx="439">
                  <c:v>117.80607999999999</c:v>
                </c:pt>
                <c:pt idx="440">
                  <c:v>118.05615</c:v>
                </c:pt>
                <c:pt idx="441">
                  <c:v>118.29361</c:v>
                </c:pt>
                <c:pt idx="442">
                  <c:v>118.81569</c:v>
                </c:pt>
                <c:pt idx="443">
                  <c:v>119.06144999999999</c:v>
                </c:pt>
                <c:pt idx="444">
                  <c:v>119.29483</c:v>
                </c:pt>
                <c:pt idx="445">
                  <c:v>119.54765999999999</c:v>
                </c:pt>
                <c:pt idx="446">
                  <c:v>119.81438</c:v>
                </c:pt>
                <c:pt idx="447">
                  <c:v>120.06417</c:v>
                </c:pt>
                <c:pt idx="448">
                  <c:v>120.31424</c:v>
                </c:pt>
                <c:pt idx="449">
                  <c:v>120.57615</c:v>
                </c:pt>
                <c:pt idx="450">
                  <c:v>120.77849999999999</c:v>
                </c:pt>
                <c:pt idx="451">
                  <c:v>121.06802999999999</c:v>
                </c:pt>
                <c:pt idx="452">
                  <c:v>121.56793999999999</c:v>
                </c:pt>
                <c:pt idx="453">
                  <c:v>121.81769</c:v>
                </c:pt>
                <c:pt idx="454">
                  <c:v>122.05587</c:v>
                </c:pt>
                <c:pt idx="455">
                  <c:v>122.28757</c:v>
                </c:pt>
                <c:pt idx="456">
                  <c:v>122.51515000000001</c:v>
                </c:pt>
                <c:pt idx="457">
                  <c:v>122.81574000000001</c:v>
                </c:pt>
                <c:pt idx="458">
                  <c:v>123.02598999999999</c:v>
                </c:pt>
                <c:pt idx="459">
                  <c:v>123.30177</c:v>
                </c:pt>
                <c:pt idx="460">
                  <c:v>123.79637</c:v>
                </c:pt>
                <c:pt idx="461">
                  <c:v>124.04073</c:v>
                </c:pt>
                <c:pt idx="462">
                  <c:v>124.27306</c:v>
                </c:pt>
                <c:pt idx="463">
                  <c:v>124.56948</c:v>
                </c:pt>
                <c:pt idx="464">
                  <c:v>125.06222</c:v>
                </c:pt>
                <c:pt idx="465">
                  <c:v>125.32508</c:v>
                </c:pt>
                <c:pt idx="466">
                  <c:v>125.539</c:v>
                </c:pt>
                <c:pt idx="467">
                  <c:v>125.81134</c:v>
                </c:pt>
                <c:pt idx="468">
                  <c:v>126.04404</c:v>
                </c:pt>
                <c:pt idx="469">
                  <c:v>126.31695999999999</c:v>
                </c:pt>
                <c:pt idx="470">
                  <c:v>126.53025</c:v>
                </c:pt>
                <c:pt idx="471">
                  <c:v>126.81533</c:v>
                </c:pt>
                <c:pt idx="472">
                  <c:v>127.06567</c:v>
                </c:pt>
                <c:pt idx="473">
                  <c:v>127.42534999999999</c:v>
                </c:pt>
                <c:pt idx="474">
                  <c:v>127.55306</c:v>
                </c:pt>
                <c:pt idx="475">
                  <c:v>127.80794</c:v>
                </c:pt>
                <c:pt idx="476">
                  <c:v>128.10480999999999</c:v>
                </c:pt>
                <c:pt idx="477">
                  <c:v>128.30186</c:v>
                </c:pt>
                <c:pt idx="478">
                  <c:v>129.05112</c:v>
                </c:pt>
                <c:pt idx="479">
                  <c:v>129.31174999999999</c:v>
                </c:pt>
                <c:pt idx="480">
                  <c:v>129.5498</c:v>
                </c:pt>
                <c:pt idx="481">
                  <c:v>129.80023</c:v>
                </c:pt>
                <c:pt idx="482">
                  <c:v>129.96825000000001</c:v>
                </c:pt>
                <c:pt idx="483">
                  <c:v>130.29940999999999</c:v>
                </c:pt>
                <c:pt idx="484">
                  <c:v>130.78110000000001</c:v>
                </c:pt>
                <c:pt idx="485">
                  <c:v>131.06535</c:v>
                </c:pt>
                <c:pt idx="486">
                  <c:v>131.30534</c:v>
                </c:pt>
                <c:pt idx="487">
                  <c:v>131.57664</c:v>
                </c:pt>
                <c:pt idx="488">
                  <c:v>131.76122000000001</c:v>
                </c:pt>
                <c:pt idx="489">
                  <c:v>132.0283</c:v>
                </c:pt>
                <c:pt idx="490">
                  <c:v>132.27832000000001</c:v>
                </c:pt>
                <c:pt idx="491">
                  <c:v>132.56956</c:v>
                </c:pt>
                <c:pt idx="492">
                  <c:v>132.78404</c:v>
                </c:pt>
                <c:pt idx="493">
                  <c:v>133.06801999999999</c:v>
                </c:pt>
                <c:pt idx="494">
                  <c:v>133.31138999999999</c:v>
                </c:pt>
                <c:pt idx="495">
                  <c:v>133.56711999999999</c:v>
                </c:pt>
                <c:pt idx="496">
                  <c:v>133.79349999999999</c:v>
                </c:pt>
                <c:pt idx="497">
                  <c:v>134.07184000000001</c:v>
                </c:pt>
                <c:pt idx="498">
                  <c:v>134.50209000000001</c:v>
                </c:pt>
                <c:pt idx="499">
                  <c:v>134.8151</c:v>
                </c:pt>
                <c:pt idx="500">
                  <c:v>135.04688999999999</c:v>
                </c:pt>
                <c:pt idx="501">
                  <c:v>135.30726999999999</c:v>
                </c:pt>
                <c:pt idx="502">
                  <c:v>135.54553000000001</c:v>
                </c:pt>
                <c:pt idx="503">
                  <c:v>135.80144999999999</c:v>
                </c:pt>
                <c:pt idx="504">
                  <c:v>136.06259</c:v>
                </c:pt>
                <c:pt idx="505">
                  <c:v>136.26112000000001</c:v>
                </c:pt>
                <c:pt idx="506">
                  <c:v>136.53307000000001</c:v>
                </c:pt>
                <c:pt idx="507">
                  <c:v>136.83019999999999</c:v>
                </c:pt>
                <c:pt idx="508">
                  <c:v>137.0624</c:v>
                </c:pt>
                <c:pt idx="509">
                  <c:v>137.27179000000001</c:v>
                </c:pt>
                <c:pt idx="510">
                  <c:v>137.45600999999999</c:v>
                </c:pt>
                <c:pt idx="511">
                  <c:v>137.78479999999999</c:v>
                </c:pt>
                <c:pt idx="512">
                  <c:v>138.06448</c:v>
                </c:pt>
                <c:pt idx="513">
                  <c:v>138.30975000000001</c:v>
                </c:pt>
                <c:pt idx="514">
                  <c:v>138.57129</c:v>
                </c:pt>
                <c:pt idx="515">
                  <c:v>138.82854</c:v>
                </c:pt>
                <c:pt idx="516">
                  <c:v>139.02992</c:v>
                </c:pt>
                <c:pt idx="517">
                  <c:v>139.15514999999999</c:v>
                </c:pt>
                <c:pt idx="518">
                  <c:v>139.41234</c:v>
                </c:pt>
                <c:pt idx="519">
                  <c:v>139.54730000000001</c:v>
                </c:pt>
                <c:pt idx="520">
                  <c:v>139.78998000000001</c:v>
                </c:pt>
                <c:pt idx="521">
                  <c:v>140.30757</c:v>
                </c:pt>
                <c:pt idx="522">
                  <c:v>140.51609999999999</c:v>
                </c:pt>
                <c:pt idx="523">
                  <c:v>140.70712</c:v>
                </c:pt>
                <c:pt idx="524">
                  <c:v>141.29024999999999</c:v>
                </c:pt>
                <c:pt idx="525">
                  <c:v>141.7527</c:v>
                </c:pt>
                <c:pt idx="526">
                  <c:v>141.93858</c:v>
                </c:pt>
                <c:pt idx="527">
                  <c:v>142.08260000000001</c:v>
                </c:pt>
                <c:pt idx="528">
                  <c:v>142.15827999999999</c:v>
                </c:pt>
                <c:pt idx="529">
                  <c:v>142.33378999999999</c:v>
                </c:pt>
                <c:pt idx="530">
                  <c:v>142.55423999999999</c:v>
                </c:pt>
                <c:pt idx="531">
                  <c:v>142.82044999999999</c:v>
                </c:pt>
                <c:pt idx="532">
                  <c:v>143.09235000000001</c:v>
                </c:pt>
                <c:pt idx="533">
                  <c:v>143.31252000000001</c:v>
                </c:pt>
                <c:pt idx="534">
                  <c:v>143.80644000000001</c:v>
                </c:pt>
                <c:pt idx="535">
                  <c:v>144.2938</c:v>
                </c:pt>
                <c:pt idx="536">
                  <c:v>144.54971</c:v>
                </c:pt>
                <c:pt idx="537">
                  <c:v>144.72612000000001</c:v>
                </c:pt>
                <c:pt idx="538">
                  <c:v>145.29429999999999</c:v>
                </c:pt>
                <c:pt idx="539">
                  <c:v>145.69986</c:v>
                </c:pt>
                <c:pt idx="540">
                  <c:v>145.81595999999999</c:v>
                </c:pt>
                <c:pt idx="541">
                  <c:v>146.16775999999999</c:v>
                </c:pt>
                <c:pt idx="542">
                  <c:v>146.35002</c:v>
                </c:pt>
                <c:pt idx="543">
                  <c:v>146.54839000000001</c:v>
                </c:pt>
                <c:pt idx="544">
                  <c:v>146.68608</c:v>
                </c:pt>
                <c:pt idx="545">
                  <c:v>147.04715999999999</c:v>
                </c:pt>
                <c:pt idx="546">
                  <c:v>147.27197000000001</c:v>
                </c:pt>
                <c:pt idx="547">
                  <c:v>147.56434999999999</c:v>
                </c:pt>
                <c:pt idx="548">
                  <c:v>147.79596000000001</c:v>
                </c:pt>
                <c:pt idx="549">
                  <c:v>148.2611</c:v>
                </c:pt>
                <c:pt idx="550">
                  <c:v>148.53129999999999</c:v>
                </c:pt>
                <c:pt idx="551">
                  <c:v>148.81401</c:v>
                </c:pt>
                <c:pt idx="552">
                  <c:v>148.91075000000001</c:v>
                </c:pt>
                <c:pt idx="553">
                  <c:v>149.26</c:v>
                </c:pt>
                <c:pt idx="554">
                  <c:v>149.61143000000001</c:v>
                </c:pt>
                <c:pt idx="555">
                  <c:v>149.84380999999999</c:v>
                </c:pt>
                <c:pt idx="556">
                  <c:v>150.03052</c:v>
                </c:pt>
                <c:pt idx="557">
                  <c:v>150.29500999999999</c:v>
                </c:pt>
                <c:pt idx="558">
                  <c:v>150.51526999999999</c:v>
                </c:pt>
                <c:pt idx="559">
                  <c:v>150.66467</c:v>
                </c:pt>
                <c:pt idx="560">
                  <c:v>150.80385000000001</c:v>
                </c:pt>
                <c:pt idx="561">
                  <c:v>151.25215</c:v>
                </c:pt>
                <c:pt idx="562">
                  <c:v>151.46906999999999</c:v>
                </c:pt>
                <c:pt idx="563">
                  <c:v>151.57529</c:v>
                </c:pt>
                <c:pt idx="564">
                  <c:v>151.80058</c:v>
                </c:pt>
                <c:pt idx="565">
                  <c:v>152.28209000000001</c:v>
                </c:pt>
                <c:pt idx="566">
                  <c:v>152.49709999999999</c:v>
                </c:pt>
                <c:pt idx="567">
                  <c:v>152.79048</c:v>
                </c:pt>
                <c:pt idx="568">
                  <c:v>153.29968</c:v>
                </c:pt>
                <c:pt idx="569">
                  <c:v>153.76308</c:v>
                </c:pt>
                <c:pt idx="570">
                  <c:v>153.97210000000001</c:v>
                </c:pt>
                <c:pt idx="571">
                  <c:v>154.09341000000001</c:v>
                </c:pt>
                <c:pt idx="572">
                  <c:v>154.4177</c:v>
                </c:pt>
                <c:pt idx="573">
                  <c:v>154.78249</c:v>
                </c:pt>
                <c:pt idx="574">
                  <c:v>155.32089999999999</c:v>
                </c:pt>
                <c:pt idx="575">
                  <c:v>155.81084000000001</c:v>
                </c:pt>
                <c:pt idx="576">
                  <c:v>156.0317</c:v>
                </c:pt>
                <c:pt idx="577">
                  <c:v>156.47147000000001</c:v>
                </c:pt>
                <c:pt idx="578">
                  <c:v>156.55932999999999</c:v>
                </c:pt>
                <c:pt idx="579">
                  <c:v>156.65360999999999</c:v>
                </c:pt>
                <c:pt idx="580">
                  <c:v>156.79398</c:v>
                </c:pt>
                <c:pt idx="581">
                  <c:v>157.06022999999999</c:v>
                </c:pt>
                <c:pt idx="582">
                  <c:v>157.21860000000001</c:v>
                </c:pt>
                <c:pt idx="583">
                  <c:v>157.30843999999999</c:v>
                </c:pt>
                <c:pt idx="584">
                  <c:v>157.70947000000001</c:v>
                </c:pt>
                <c:pt idx="585">
                  <c:v>157.81474</c:v>
                </c:pt>
                <c:pt idx="586">
                  <c:v>158.01633000000001</c:v>
                </c:pt>
                <c:pt idx="587">
                  <c:v>158.22696999999999</c:v>
                </c:pt>
                <c:pt idx="588">
                  <c:v>158.53023999999999</c:v>
                </c:pt>
                <c:pt idx="589">
                  <c:v>158.77264</c:v>
                </c:pt>
                <c:pt idx="590">
                  <c:v>159.27923999999999</c:v>
                </c:pt>
                <c:pt idx="591">
                  <c:v>159.52689000000001</c:v>
                </c:pt>
                <c:pt idx="592">
                  <c:v>159.82866000000001</c:v>
                </c:pt>
                <c:pt idx="593">
                  <c:v>160.15379999999999</c:v>
                </c:pt>
                <c:pt idx="594">
                  <c:v>160.31632999999999</c:v>
                </c:pt>
                <c:pt idx="595">
                  <c:v>161.06512000000001</c:v>
                </c:pt>
                <c:pt idx="596">
                  <c:v>161.30989</c:v>
                </c:pt>
                <c:pt idx="597">
                  <c:v>161.56443999999999</c:v>
                </c:pt>
                <c:pt idx="598">
                  <c:v>161.79692</c:v>
                </c:pt>
                <c:pt idx="599">
                  <c:v>162.05193</c:v>
                </c:pt>
                <c:pt idx="600">
                  <c:v>162.2961</c:v>
                </c:pt>
                <c:pt idx="601">
                  <c:v>162.47102000000001</c:v>
                </c:pt>
                <c:pt idx="602">
                  <c:v>162.56389999999999</c:v>
                </c:pt>
                <c:pt idx="603">
                  <c:v>163.06775999999999</c:v>
                </c:pt>
                <c:pt idx="604">
                  <c:v>163.55524</c:v>
                </c:pt>
                <c:pt idx="605">
                  <c:v>163.77025</c:v>
                </c:pt>
                <c:pt idx="606">
                  <c:v>164.0205</c:v>
                </c:pt>
                <c:pt idx="607">
                  <c:v>164.22308000000001</c:v>
                </c:pt>
                <c:pt idx="608">
                  <c:v>164.40272999999999</c:v>
                </c:pt>
                <c:pt idx="609">
                  <c:v>164.55634000000001</c:v>
                </c:pt>
                <c:pt idx="610">
                  <c:v>164.79237000000001</c:v>
                </c:pt>
                <c:pt idx="611">
                  <c:v>165.32077000000001</c:v>
                </c:pt>
                <c:pt idx="612">
                  <c:v>165.49448000000001</c:v>
                </c:pt>
                <c:pt idx="613">
                  <c:v>165.5872</c:v>
                </c:pt>
                <c:pt idx="614">
                  <c:v>165.81396000000001</c:v>
                </c:pt>
                <c:pt idx="615">
                  <c:v>166.07506000000001</c:v>
                </c:pt>
                <c:pt idx="616">
                  <c:v>166.19642999999999</c:v>
                </c:pt>
                <c:pt idx="617">
                  <c:v>166.28416000000001</c:v>
                </c:pt>
                <c:pt idx="618">
                  <c:v>166.81215</c:v>
                </c:pt>
                <c:pt idx="619">
                  <c:v>167.00970000000001</c:v>
                </c:pt>
                <c:pt idx="620">
                  <c:v>167.76911999999999</c:v>
                </c:pt>
                <c:pt idx="621">
                  <c:v>168.30412000000001</c:v>
                </c:pt>
                <c:pt idx="622">
                  <c:v>168.57052999999999</c:v>
                </c:pt>
                <c:pt idx="623">
                  <c:v>168.72756999999999</c:v>
                </c:pt>
                <c:pt idx="624">
                  <c:v>169.27402000000001</c:v>
                </c:pt>
                <c:pt idx="625">
                  <c:v>169.4239</c:v>
                </c:pt>
                <c:pt idx="626">
                  <c:v>169.6044</c:v>
                </c:pt>
                <c:pt idx="627">
                  <c:v>169.81339</c:v>
                </c:pt>
                <c:pt idx="628">
                  <c:v>170.31824</c:v>
                </c:pt>
                <c:pt idx="629">
                  <c:v>170.73656</c:v>
                </c:pt>
                <c:pt idx="630">
                  <c:v>171.06702999999999</c:v>
                </c:pt>
                <c:pt idx="631">
                  <c:v>171.30710999999999</c:v>
                </c:pt>
                <c:pt idx="632">
                  <c:v>171.76990000000001</c:v>
                </c:pt>
                <c:pt idx="633">
                  <c:v>171.97237999999999</c:v>
                </c:pt>
                <c:pt idx="634">
                  <c:v>172.08924999999999</c:v>
                </c:pt>
                <c:pt idx="635">
                  <c:v>172.17587</c:v>
                </c:pt>
                <c:pt idx="636">
                  <c:v>172.39532</c:v>
                </c:pt>
                <c:pt idx="637">
                  <c:v>172.5829</c:v>
                </c:pt>
                <c:pt idx="638">
                  <c:v>172.81528</c:v>
                </c:pt>
                <c:pt idx="639">
                  <c:v>173.30212</c:v>
                </c:pt>
                <c:pt idx="640">
                  <c:v>173.56997999999999</c:v>
                </c:pt>
                <c:pt idx="641">
                  <c:v>173.81879000000001</c:v>
                </c:pt>
                <c:pt idx="642">
                  <c:v>174.05167</c:v>
                </c:pt>
                <c:pt idx="643">
                  <c:v>174.19623999999999</c:v>
                </c:pt>
                <c:pt idx="644">
                  <c:v>174.31818999999999</c:v>
                </c:pt>
                <c:pt idx="645">
                  <c:v>174.79424</c:v>
                </c:pt>
                <c:pt idx="646">
                  <c:v>175.06110000000001</c:v>
                </c:pt>
                <c:pt idx="647">
                  <c:v>175.27225000000001</c:v>
                </c:pt>
                <c:pt idx="648">
                  <c:v>175.42689999999999</c:v>
                </c:pt>
                <c:pt idx="649">
                  <c:v>175.56621000000001</c:v>
                </c:pt>
                <c:pt idx="650">
                  <c:v>175.80404999999999</c:v>
                </c:pt>
                <c:pt idx="651">
                  <c:v>176.05958999999999</c:v>
                </c:pt>
                <c:pt idx="652">
                  <c:v>176.31460000000001</c:v>
                </c:pt>
                <c:pt idx="653">
                  <c:v>176.57052999999999</c:v>
                </c:pt>
                <c:pt idx="654">
                  <c:v>176.77238</c:v>
                </c:pt>
                <c:pt idx="655">
                  <c:v>177.06377000000001</c:v>
                </c:pt>
                <c:pt idx="656">
                  <c:v>177.18571</c:v>
                </c:pt>
                <c:pt idx="657">
                  <c:v>177.56349</c:v>
                </c:pt>
                <c:pt idx="658">
                  <c:v>177.81237999999999</c:v>
                </c:pt>
                <c:pt idx="659">
                  <c:v>178.06287</c:v>
                </c:pt>
                <c:pt idx="660">
                  <c:v>178.31219999999999</c:v>
                </c:pt>
                <c:pt idx="661">
                  <c:v>178.55579</c:v>
                </c:pt>
                <c:pt idx="662">
                  <c:v>178.75282000000001</c:v>
                </c:pt>
                <c:pt idx="663">
                  <c:v>179.06100000000001</c:v>
                </c:pt>
                <c:pt idx="664">
                  <c:v>179.2989</c:v>
                </c:pt>
                <c:pt idx="665">
                  <c:v>179.81505999999999</c:v>
                </c:pt>
                <c:pt idx="666">
                  <c:v>180.04679999999999</c:v>
                </c:pt>
                <c:pt idx="667">
                  <c:v>180.17532</c:v>
                </c:pt>
                <c:pt idx="668">
                  <c:v>180.26796999999999</c:v>
                </c:pt>
                <c:pt idx="669">
                  <c:v>180.35061999999999</c:v>
                </c:pt>
                <c:pt idx="670">
                  <c:v>180.57574</c:v>
                </c:pt>
                <c:pt idx="671">
                  <c:v>180.79552000000001</c:v>
                </c:pt>
                <c:pt idx="672">
                  <c:v>181.06834000000001</c:v>
                </c:pt>
                <c:pt idx="673">
                  <c:v>181.31868</c:v>
                </c:pt>
                <c:pt idx="674">
                  <c:v>181.56209000000001</c:v>
                </c:pt>
                <c:pt idx="675">
                  <c:v>181.81235000000001</c:v>
                </c:pt>
                <c:pt idx="676">
                  <c:v>182.02644000000001</c:v>
                </c:pt>
                <c:pt idx="677">
                  <c:v>182.31713999999999</c:v>
                </c:pt>
                <c:pt idx="678">
                  <c:v>182.66579999999999</c:v>
                </c:pt>
                <c:pt idx="679">
                  <c:v>183.5591</c:v>
                </c:pt>
                <c:pt idx="680">
                  <c:v>183.7859</c:v>
                </c:pt>
                <c:pt idx="681">
                  <c:v>184.13995</c:v>
                </c:pt>
                <c:pt idx="682">
                  <c:v>184.31406000000001</c:v>
                </c:pt>
                <c:pt idx="683">
                  <c:v>184.40819999999999</c:v>
                </c:pt>
                <c:pt idx="684">
                  <c:v>184.73142999999999</c:v>
                </c:pt>
                <c:pt idx="685">
                  <c:v>185.06876</c:v>
                </c:pt>
                <c:pt idx="686">
                  <c:v>185.31487999999999</c:v>
                </c:pt>
                <c:pt idx="687">
                  <c:v>185.57361</c:v>
                </c:pt>
                <c:pt idx="688">
                  <c:v>185.81773000000001</c:v>
                </c:pt>
                <c:pt idx="689">
                  <c:v>185.97478000000001</c:v>
                </c:pt>
                <c:pt idx="690">
                  <c:v>186.07906</c:v>
                </c:pt>
                <c:pt idx="691">
                  <c:v>186.31288000000001</c:v>
                </c:pt>
                <c:pt idx="692">
                  <c:v>186.52566999999999</c:v>
                </c:pt>
                <c:pt idx="693">
                  <c:v>186.78036</c:v>
                </c:pt>
                <c:pt idx="694">
                  <c:v>187.04272</c:v>
                </c:pt>
                <c:pt idx="695">
                  <c:v>187.3092</c:v>
                </c:pt>
                <c:pt idx="696">
                  <c:v>187.74463</c:v>
                </c:pt>
                <c:pt idx="697">
                  <c:v>188.02354</c:v>
                </c:pt>
                <c:pt idx="698">
                  <c:v>188.28434999999999</c:v>
                </c:pt>
                <c:pt idx="699">
                  <c:v>188.58108999999999</c:v>
                </c:pt>
                <c:pt idx="700">
                  <c:v>188.81165999999999</c:v>
                </c:pt>
                <c:pt idx="701">
                  <c:v>189.06801999999999</c:v>
                </c:pt>
                <c:pt idx="702">
                  <c:v>189.31288000000001</c:v>
                </c:pt>
                <c:pt idx="703">
                  <c:v>189.57996</c:v>
                </c:pt>
                <c:pt idx="704">
                  <c:v>189.81769</c:v>
                </c:pt>
                <c:pt idx="705">
                  <c:v>190.06801999999999</c:v>
                </c:pt>
                <c:pt idx="706">
                  <c:v>190.25819999999999</c:v>
                </c:pt>
                <c:pt idx="707">
                  <c:v>190.38016999999999</c:v>
                </c:pt>
                <c:pt idx="708">
                  <c:v>190.48562999999999</c:v>
                </c:pt>
                <c:pt idx="709">
                  <c:v>190.81392</c:v>
                </c:pt>
                <c:pt idx="710">
                  <c:v>191.04172</c:v>
                </c:pt>
                <c:pt idx="711">
                  <c:v>191.55814000000001</c:v>
                </c:pt>
                <c:pt idx="712">
                  <c:v>191.81447</c:v>
                </c:pt>
                <c:pt idx="713">
                  <c:v>192.07006999999999</c:v>
                </c:pt>
                <c:pt idx="714">
                  <c:v>192.31465</c:v>
                </c:pt>
                <c:pt idx="715">
                  <c:v>192.78890000000001</c:v>
                </c:pt>
                <c:pt idx="716">
                  <c:v>193.02117999999999</c:v>
                </c:pt>
                <c:pt idx="717">
                  <c:v>193.57857999999999</c:v>
                </c:pt>
                <c:pt idx="718">
                  <c:v>193.79968</c:v>
                </c:pt>
                <c:pt idx="719">
                  <c:v>194.31610000000001</c:v>
                </c:pt>
                <c:pt idx="720">
                  <c:v>194.57156000000001</c:v>
                </c:pt>
                <c:pt idx="721">
                  <c:v>194.81197</c:v>
                </c:pt>
                <c:pt idx="722">
                  <c:v>195.03623999999999</c:v>
                </c:pt>
                <c:pt idx="723">
                  <c:v>195.28380999999999</c:v>
                </c:pt>
                <c:pt idx="724">
                  <c:v>195.57015999999999</c:v>
                </c:pt>
                <c:pt idx="725">
                  <c:v>195.79052999999999</c:v>
                </c:pt>
                <c:pt idx="726">
                  <c:v>196.04044999999999</c:v>
                </c:pt>
                <c:pt idx="727">
                  <c:v>196.15047999999999</c:v>
                </c:pt>
                <c:pt idx="728">
                  <c:v>196.30611999999999</c:v>
                </c:pt>
                <c:pt idx="729">
                  <c:v>196.56924000000001</c:v>
                </c:pt>
                <c:pt idx="730">
                  <c:v>196.80527000000001</c:v>
                </c:pt>
                <c:pt idx="731">
                  <c:v>197.26553000000001</c:v>
                </c:pt>
                <c:pt idx="732">
                  <c:v>197.57246000000001</c:v>
                </c:pt>
                <c:pt idx="733">
                  <c:v>197.80481</c:v>
                </c:pt>
                <c:pt idx="734">
                  <c:v>198.08376000000001</c:v>
                </c:pt>
                <c:pt idx="735">
                  <c:v>198.26320999999999</c:v>
                </c:pt>
                <c:pt idx="736">
                  <c:v>198.80951999999999</c:v>
                </c:pt>
                <c:pt idx="737">
                  <c:v>199.04128</c:v>
                </c:pt>
                <c:pt idx="738">
                  <c:v>199.58168000000001</c:v>
                </c:pt>
                <c:pt idx="739">
                  <c:v>199.76734999999999</c:v>
                </c:pt>
                <c:pt idx="740">
                  <c:v>200.06847999999999</c:v>
                </c:pt>
                <c:pt idx="741">
                  <c:v>200.31301999999999</c:v>
                </c:pt>
                <c:pt idx="742">
                  <c:v>200.79968</c:v>
                </c:pt>
                <c:pt idx="743">
                  <c:v>201.0273</c:v>
                </c:pt>
                <c:pt idx="744">
                  <c:v>201.55946</c:v>
                </c:pt>
                <c:pt idx="745">
                  <c:v>201.80544</c:v>
                </c:pt>
                <c:pt idx="746">
                  <c:v>202.03704999999999</c:v>
                </c:pt>
                <c:pt idx="747">
                  <c:v>202.29243</c:v>
                </c:pt>
                <c:pt idx="748">
                  <c:v>202.57705999999999</c:v>
                </c:pt>
                <c:pt idx="749">
                  <c:v>202.81519</c:v>
                </c:pt>
                <c:pt idx="750">
                  <c:v>203.06915000000001</c:v>
                </c:pt>
                <c:pt idx="751">
                  <c:v>203.3092</c:v>
                </c:pt>
                <c:pt idx="752">
                  <c:v>203.57442</c:v>
                </c:pt>
                <c:pt idx="753">
                  <c:v>203.77211</c:v>
                </c:pt>
                <c:pt idx="754">
                  <c:v>203.98154</c:v>
                </c:pt>
                <c:pt idx="755">
                  <c:v>204.27160000000001</c:v>
                </c:pt>
                <c:pt idx="756">
                  <c:v>204.61433</c:v>
                </c:pt>
                <c:pt idx="757">
                  <c:v>204.8176</c:v>
                </c:pt>
                <c:pt idx="758">
                  <c:v>204.96253999999999</c:v>
                </c:pt>
                <c:pt idx="759">
                  <c:v>205.30565999999999</c:v>
                </c:pt>
                <c:pt idx="760">
                  <c:v>205.57211000000001</c:v>
                </c:pt>
                <c:pt idx="761">
                  <c:v>205.74621999999999</c:v>
                </c:pt>
                <c:pt idx="762">
                  <c:v>206.07166000000001</c:v>
                </c:pt>
                <c:pt idx="763">
                  <c:v>206.2107</c:v>
                </c:pt>
                <c:pt idx="764">
                  <c:v>206.29156</c:v>
                </c:pt>
                <c:pt idx="765">
                  <c:v>206.44244</c:v>
                </c:pt>
                <c:pt idx="766">
                  <c:v>206.80951999999999</c:v>
                </c:pt>
                <c:pt idx="767">
                  <c:v>206.96454</c:v>
                </c:pt>
                <c:pt idx="768">
                  <c:v>207.06349</c:v>
                </c:pt>
                <c:pt idx="769">
                  <c:v>207.29623000000001</c:v>
                </c:pt>
                <c:pt idx="770">
                  <c:v>207.43575000000001</c:v>
                </c:pt>
                <c:pt idx="771">
                  <c:v>207.55724000000001</c:v>
                </c:pt>
                <c:pt idx="772">
                  <c:v>207.81252000000001</c:v>
                </c:pt>
                <c:pt idx="773">
                  <c:v>208.06236000000001</c:v>
                </c:pt>
                <c:pt idx="774">
                  <c:v>208.58521999999999</c:v>
                </c:pt>
                <c:pt idx="775">
                  <c:v>208.76294999999999</c:v>
                </c:pt>
                <c:pt idx="776">
                  <c:v>209.10332</c:v>
                </c:pt>
                <c:pt idx="777">
                  <c:v>209.56706</c:v>
                </c:pt>
                <c:pt idx="778">
                  <c:v>209.81541000000001</c:v>
                </c:pt>
                <c:pt idx="779">
                  <c:v>210.01936000000001</c:v>
                </c:pt>
                <c:pt idx="780">
                  <c:v>210.53129999999999</c:v>
                </c:pt>
                <c:pt idx="781">
                  <c:v>210.79560000000001</c:v>
                </c:pt>
                <c:pt idx="782">
                  <c:v>211.01111</c:v>
                </c:pt>
                <c:pt idx="783">
                  <c:v>211.81879000000001</c:v>
                </c:pt>
                <c:pt idx="784">
                  <c:v>212.05047999999999</c:v>
                </c:pt>
                <c:pt idx="785">
                  <c:v>212.56756999999999</c:v>
                </c:pt>
                <c:pt idx="786">
                  <c:v>212.81610000000001</c:v>
                </c:pt>
                <c:pt idx="787">
                  <c:v>213.31026</c:v>
                </c:pt>
                <c:pt idx="788">
                  <c:v>213.53574</c:v>
                </c:pt>
                <c:pt idx="789">
                  <c:v>213.815</c:v>
                </c:pt>
                <c:pt idx="790">
                  <c:v>214.05937</c:v>
                </c:pt>
                <c:pt idx="791">
                  <c:v>214.30271999999999</c:v>
                </c:pt>
                <c:pt idx="792">
                  <c:v>214.55882</c:v>
                </c:pt>
                <c:pt idx="793">
                  <c:v>214.80430000000001</c:v>
                </c:pt>
                <c:pt idx="794">
                  <c:v>215.42339999999999</c:v>
                </c:pt>
                <c:pt idx="795">
                  <c:v>215.5395</c:v>
                </c:pt>
                <c:pt idx="796">
                  <c:v>215.8064</c:v>
                </c:pt>
                <c:pt idx="797">
                  <c:v>215.9974</c:v>
                </c:pt>
                <c:pt idx="798">
                  <c:v>216.30544</c:v>
                </c:pt>
                <c:pt idx="799">
                  <c:v>216.57223999999999</c:v>
                </c:pt>
                <c:pt idx="800">
                  <c:v>217.07184000000001</c:v>
                </c:pt>
                <c:pt idx="801">
                  <c:v>217.32146</c:v>
                </c:pt>
                <c:pt idx="802">
                  <c:v>217.57590999999999</c:v>
                </c:pt>
                <c:pt idx="803">
                  <c:v>217.77972</c:v>
                </c:pt>
                <c:pt idx="804">
                  <c:v>218.27864</c:v>
                </c:pt>
                <c:pt idx="805">
                  <c:v>218.55107000000001</c:v>
                </c:pt>
                <c:pt idx="806">
                  <c:v>218.79555999999999</c:v>
                </c:pt>
                <c:pt idx="807">
                  <c:v>219.06901999999999</c:v>
                </c:pt>
                <c:pt idx="808">
                  <c:v>219.31084000000001</c:v>
                </c:pt>
                <c:pt idx="809">
                  <c:v>219.57379</c:v>
                </c:pt>
                <c:pt idx="810">
                  <c:v>219.75941</c:v>
                </c:pt>
                <c:pt idx="811">
                  <c:v>219.99193</c:v>
                </c:pt>
                <c:pt idx="812">
                  <c:v>220.12553</c:v>
                </c:pt>
                <c:pt idx="813">
                  <c:v>220.24686</c:v>
                </c:pt>
                <c:pt idx="814">
                  <c:v>220.57619</c:v>
                </c:pt>
                <c:pt idx="815">
                  <c:v>220.80417</c:v>
                </c:pt>
                <c:pt idx="816">
                  <c:v>221.06576999999999</c:v>
                </c:pt>
                <c:pt idx="817">
                  <c:v>221.30849000000001</c:v>
                </c:pt>
                <c:pt idx="818">
                  <c:v>221.57623000000001</c:v>
                </c:pt>
                <c:pt idx="819">
                  <c:v>221.739</c:v>
                </c:pt>
                <c:pt idx="820">
                  <c:v>222.07599999999999</c:v>
                </c:pt>
                <c:pt idx="821">
                  <c:v>222.50434999999999</c:v>
                </c:pt>
                <c:pt idx="822">
                  <c:v>222.81354999999999</c:v>
                </c:pt>
                <c:pt idx="823">
                  <c:v>223.06801999999999</c:v>
                </c:pt>
                <c:pt idx="824">
                  <c:v>223.31354999999999</c:v>
                </c:pt>
                <c:pt idx="825">
                  <c:v>223.51651000000001</c:v>
                </c:pt>
                <c:pt idx="826">
                  <c:v>223.81764000000001</c:v>
                </c:pt>
                <c:pt idx="827">
                  <c:v>224.06675999999999</c:v>
                </c:pt>
                <c:pt idx="828">
                  <c:v>224.31146000000001</c:v>
                </c:pt>
                <c:pt idx="829">
                  <c:v>224.54803000000001</c:v>
                </c:pt>
                <c:pt idx="830">
                  <c:v>224.81134</c:v>
                </c:pt>
                <c:pt idx="831">
                  <c:v>225.04812999999999</c:v>
                </c:pt>
                <c:pt idx="832">
                  <c:v>225.79087999999999</c:v>
                </c:pt>
                <c:pt idx="833">
                  <c:v>226.31339</c:v>
                </c:pt>
                <c:pt idx="834">
                  <c:v>226.5789</c:v>
                </c:pt>
                <c:pt idx="835">
                  <c:v>226.78203999999999</c:v>
                </c:pt>
                <c:pt idx="836">
                  <c:v>227.05155999999999</c:v>
                </c:pt>
                <c:pt idx="837">
                  <c:v>227.80879999999999</c:v>
                </c:pt>
                <c:pt idx="838">
                  <c:v>228.15982</c:v>
                </c:pt>
                <c:pt idx="839">
                  <c:v>228.31532000000001</c:v>
                </c:pt>
                <c:pt idx="840">
                  <c:v>228.56503000000001</c:v>
                </c:pt>
                <c:pt idx="841">
                  <c:v>228.81496999999999</c:v>
                </c:pt>
                <c:pt idx="842">
                  <c:v>229.04150000000001</c:v>
                </c:pt>
                <c:pt idx="843">
                  <c:v>229.44195999999999</c:v>
                </c:pt>
                <c:pt idx="844">
                  <c:v>229.6566</c:v>
                </c:pt>
                <c:pt idx="845">
                  <c:v>229.80821</c:v>
                </c:pt>
                <c:pt idx="846">
                  <c:v>230.19069999999999</c:v>
                </c:pt>
                <c:pt idx="847">
                  <c:v>230.29831999999999</c:v>
                </c:pt>
                <c:pt idx="848">
                  <c:v>230.56126</c:v>
                </c:pt>
                <c:pt idx="849">
                  <c:v>230.8126</c:v>
                </c:pt>
                <c:pt idx="850">
                  <c:v>231.05814000000001</c:v>
                </c:pt>
                <c:pt idx="851">
                  <c:v>231.79442</c:v>
                </c:pt>
              </c:numCache>
            </c:numRef>
          </c:xVal>
          <c:yVal>
            <c:numRef>
              <c:f>Sheet2!$H$5:$H$856</c:f>
              <c:numCache>
                <c:formatCode>General</c:formatCode>
                <c:ptCount val="852"/>
                <c:pt idx="0">
                  <c:v>-60</c:v>
                </c:pt>
                <c:pt idx="1">
                  <c:v>17.541</c:v>
                </c:pt>
                <c:pt idx="2">
                  <c:v>0.69000000000000095</c:v>
                </c:pt>
                <c:pt idx="3">
                  <c:v>17.837999999999901</c:v>
                </c:pt>
                <c:pt idx="4">
                  <c:v>1.82</c:v>
                </c:pt>
                <c:pt idx="5">
                  <c:v>18.506999999999898</c:v>
                </c:pt>
                <c:pt idx="6">
                  <c:v>-1.1339999999999999</c:v>
                </c:pt>
                <c:pt idx="7">
                  <c:v>18.768000000000001</c:v>
                </c:pt>
                <c:pt idx="8">
                  <c:v>-2.0680000000000001</c:v>
                </c:pt>
                <c:pt idx="9">
                  <c:v>-3.0539999999999901</c:v>
                </c:pt>
                <c:pt idx="10">
                  <c:v>15.489000000000001</c:v>
                </c:pt>
                <c:pt idx="11">
                  <c:v>32.050999999999902</c:v>
                </c:pt>
                <c:pt idx="12">
                  <c:v>14.1739999999999</c:v>
                </c:pt>
                <c:pt idx="13">
                  <c:v>29.568999999999999</c:v>
                </c:pt>
                <c:pt idx="14">
                  <c:v>29.6709999999999</c:v>
                </c:pt>
                <c:pt idx="15">
                  <c:v>38.433</c:v>
                </c:pt>
                <c:pt idx="16">
                  <c:v>41.116999999999997</c:v>
                </c:pt>
                <c:pt idx="17">
                  <c:v>38.966999999999999</c:v>
                </c:pt>
                <c:pt idx="18">
                  <c:v>36.437999999999903</c:v>
                </c:pt>
                <c:pt idx="19">
                  <c:v>38.591999999999999</c:v>
                </c:pt>
                <c:pt idx="20">
                  <c:v>30.684999999999999</c:v>
                </c:pt>
                <c:pt idx="21">
                  <c:v>39.721999999999902</c:v>
                </c:pt>
                <c:pt idx="22">
                  <c:v>22.434999999999899</c:v>
                </c:pt>
                <c:pt idx="23">
                  <c:v>30.428999999999998</c:v>
                </c:pt>
                <c:pt idx="24">
                  <c:v>38.865000000000002</c:v>
                </c:pt>
                <c:pt idx="25">
                  <c:v>42.472999999999999</c:v>
                </c:pt>
                <c:pt idx="26">
                  <c:v>40.4</c:v>
                </c:pt>
                <c:pt idx="27">
                  <c:v>38.970999999999997</c:v>
                </c:pt>
                <c:pt idx="28">
                  <c:v>42.295000000000002</c:v>
                </c:pt>
                <c:pt idx="29">
                  <c:v>26.427</c:v>
                </c:pt>
                <c:pt idx="30">
                  <c:v>30.276</c:v>
                </c:pt>
                <c:pt idx="31">
                  <c:v>39.046999999999997</c:v>
                </c:pt>
                <c:pt idx="32">
                  <c:v>33.887</c:v>
                </c:pt>
                <c:pt idx="33">
                  <c:v>43.841999999999999</c:v>
                </c:pt>
                <c:pt idx="34">
                  <c:v>44.000999999999998</c:v>
                </c:pt>
                <c:pt idx="35">
                  <c:v>35.225999999999999</c:v>
                </c:pt>
                <c:pt idx="36">
                  <c:v>36.134</c:v>
                </c:pt>
                <c:pt idx="37">
                  <c:v>38.743000000000002</c:v>
                </c:pt>
                <c:pt idx="38">
                  <c:v>34.96</c:v>
                </c:pt>
                <c:pt idx="39">
                  <c:v>39.939</c:v>
                </c:pt>
                <c:pt idx="40">
                  <c:v>39.893000000000001</c:v>
                </c:pt>
                <c:pt idx="41">
                  <c:v>43.186</c:v>
                </c:pt>
                <c:pt idx="42">
                  <c:v>46.058999999999997</c:v>
                </c:pt>
                <c:pt idx="43">
                  <c:v>36.607999999999997</c:v>
                </c:pt>
                <c:pt idx="44">
                  <c:v>36.679000000000002</c:v>
                </c:pt>
                <c:pt idx="45">
                  <c:v>36.82</c:v>
                </c:pt>
                <c:pt idx="46">
                  <c:v>36.899000000000001</c:v>
                </c:pt>
                <c:pt idx="47">
                  <c:v>26.951000000000001</c:v>
                </c:pt>
                <c:pt idx="48">
                  <c:v>36.968000000000004</c:v>
                </c:pt>
                <c:pt idx="49">
                  <c:v>45.627000000000002</c:v>
                </c:pt>
                <c:pt idx="50">
                  <c:v>37.856999999999999</c:v>
                </c:pt>
                <c:pt idx="51">
                  <c:v>32.298000000000002</c:v>
                </c:pt>
                <c:pt idx="52">
                  <c:v>27.8309999999999</c:v>
                </c:pt>
                <c:pt idx="53">
                  <c:v>39.211999999999897</c:v>
                </c:pt>
                <c:pt idx="54">
                  <c:v>22.8279999999999</c:v>
                </c:pt>
                <c:pt idx="55">
                  <c:v>33.357999999999997</c:v>
                </c:pt>
                <c:pt idx="56">
                  <c:v>35.826000000000001</c:v>
                </c:pt>
                <c:pt idx="57">
                  <c:v>42.033000000000001</c:v>
                </c:pt>
                <c:pt idx="58">
                  <c:v>37.491</c:v>
                </c:pt>
                <c:pt idx="59">
                  <c:v>39.359000000000002</c:v>
                </c:pt>
                <c:pt idx="60">
                  <c:v>38.937999999999903</c:v>
                </c:pt>
                <c:pt idx="61">
                  <c:v>35.314999999999998</c:v>
                </c:pt>
                <c:pt idx="62">
                  <c:v>32.580999999999896</c:v>
                </c:pt>
                <c:pt idx="63">
                  <c:v>42.448999999999998</c:v>
                </c:pt>
                <c:pt idx="64">
                  <c:v>38.479999999999997</c:v>
                </c:pt>
                <c:pt idx="65">
                  <c:v>35.951000000000001</c:v>
                </c:pt>
                <c:pt idx="66">
                  <c:v>39.027000000000001</c:v>
                </c:pt>
                <c:pt idx="67">
                  <c:v>37.591999999999999</c:v>
                </c:pt>
                <c:pt idx="68">
                  <c:v>37.292999999999999</c:v>
                </c:pt>
                <c:pt idx="69">
                  <c:v>34.680999999999997</c:v>
                </c:pt>
                <c:pt idx="70">
                  <c:v>44.539000000000001</c:v>
                </c:pt>
                <c:pt idx="71">
                  <c:v>34.845999999999997</c:v>
                </c:pt>
                <c:pt idx="72">
                  <c:v>45.978000000000002</c:v>
                </c:pt>
                <c:pt idx="73">
                  <c:v>39.838000000000001</c:v>
                </c:pt>
                <c:pt idx="74">
                  <c:v>38.031999999999996</c:v>
                </c:pt>
                <c:pt idx="75">
                  <c:v>36.851999999999997</c:v>
                </c:pt>
                <c:pt idx="76">
                  <c:v>20.791999999999899</c:v>
                </c:pt>
                <c:pt idx="77">
                  <c:v>36.634</c:v>
                </c:pt>
                <c:pt idx="78">
                  <c:v>34.863</c:v>
                </c:pt>
                <c:pt idx="79">
                  <c:v>28.661999999999999</c:v>
                </c:pt>
                <c:pt idx="80">
                  <c:v>40.934999999999903</c:v>
                </c:pt>
                <c:pt idx="81">
                  <c:v>36.485999999999997</c:v>
                </c:pt>
                <c:pt idx="82">
                  <c:v>35.912999999999997</c:v>
                </c:pt>
                <c:pt idx="83">
                  <c:v>40.381999999999998</c:v>
                </c:pt>
                <c:pt idx="84">
                  <c:v>47.115000000000002</c:v>
                </c:pt>
                <c:pt idx="85">
                  <c:v>42.475000000000001</c:v>
                </c:pt>
                <c:pt idx="86">
                  <c:v>39.067</c:v>
                </c:pt>
                <c:pt idx="87">
                  <c:v>40.957000000000001</c:v>
                </c:pt>
                <c:pt idx="88">
                  <c:v>38.22</c:v>
                </c:pt>
                <c:pt idx="89">
                  <c:v>35.720999999999997</c:v>
                </c:pt>
                <c:pt idx="90">
                  <c:v>35.378999999999998</c:v>
                </c:pt>
                <c:pt idx="91">
                  <c:v>42.320999999999998</c:v>
                </c:pt>
                <c:pt idx="92">
                  <c:v>35.89</c:v>
                </c:pt>
                <c:pt idx="93">
                  <c:v>36.590999999999902</c:v>
                </c:pt>
                <c:pt idx="94">
                  <c:v>31.045000000000002</c:v>
                </c:pt>
                <c:pt idx="95">
                  <c:v>43.631</c:v>
                </c:pt>
                <c:pt idx="96">
                  <c:v>38.391999999999904</c:v>
                </c:pt>
                <c:pt idx="97">
                  <c:v>35.953000000000003</c:v>
                </c:pt>
                <c:pt idx="98">
                  <c:v>37.277000000000001</c:v>
                </c:pt>
                <c:pt idx="99">
                  <c:v>42.323999999999998</c:v>
                </c:pt>
                <c:pt idx="100">
                  <c:v>33.575000000000003</c:v>
                </c:pt>
                <c:pt idx="101">
                  <c:v>40.295999999999999</c:v>
                </c:pt>
                <c:pt idx="102">
                  <c:v>43.731000000000002</c:v>
                </c:pt>
                <c:pt idx="103">
                  <c:v>41.256</c:v>
                </c:pt>
                <c:pt idx="104">
                  <c:v>39.94</c:v>
                </c:pt>
                <c:pt idx="105">
                  <c:v>31.695</c:v>
                </c:pt>
                <c:pt idx="106">
                  <c:v>21.294</c:v>
                </c:pt>
                <c:pt idx="107">
                  <c:v>21.302999999999901</c:v>
                </c:pt>
                <c:pt idx="108">
                  <c:v>43.527999999999999</c:v>
                </c:pt>
                <c:pt idx="109">
                  <c:v>35.992999999999903</c:v>
                </c:pt>
                <c:pt idx="110">
                  <c:v>37.595999999999997</c:v>
                </c:pt>
                <c:pt idx="111">
                  <c:v>37.875999999999998</c:v>
                </c:pt>
                <c:pt idx="112">
                  <c:v>40.533000000000001</c:v>
                </c:pt>
                <c:pt idx="113">
                  <c:v>37.651000000000003</c:v>
                </c:pt>
                <c:pt idx="114">
                  <c:v>36.799999999999997</c:v>
                </c:pt>
                <c:pt idx="115">
                  <c:v>39.78</c:v>
                </c:pt>
                <c:pt idx="116">
                  <c:v>40.536000000000001</c:v>
                </c:pt>
                <c:pt idx="117">
                  <c:v>45.664999999999999</c:v>
                </c:pt>
                <c:pt idx="118">
                  <c:v>40.029000000000003</c:v>
                </c:pt>
                <c:pt idx="119">
                  <c:v>38.326999999999998</c:v>
                </c:pt>
                <c:pt idx="120">
                  <c:v>36.769999999999897</c:v>
                </c:pt>
                <c:pt idx="121">
                  <c:v>36.223999999999997</c:v>
                </c:pt>
                <c:pt idx="122">
                  <c:v>40.976999999999997</c:v>
                </c:pt>
                <c:pt idx="123">
                  <c:v>37.302</c:v>
                </c:pt>
                <c:pt idx="124">
                  <c:v>38.417999999999999</c:v>
                </c:pt>
                <c:pt idx="125">
                  <c:v>41.77</c:v>
                </c:pt>
                <c:pt idx="126">
                  <c:v>41.948999999999998</c:v>
                </c:pt>
                <c:pt idx="127">
                  <c:v>45.715999999999902</c:v>
                </c:pt>
                <c:pt idx="128">
                  <c:v>38.758000000000003</c:v>
                </c:pt>
                <c:pt idx="129">
                  <c:v>40.768999999999998</c:v>
                </c:pt>
                <c:pt idx="130">
                  <c:v>35.216000000000001</c:v>
                </c:pt>
                <c:pt idx="131">
                  <c:v>38.914000000000001</c:v>
                </c:pt>
                <c:pt idx="132">
                  <c:v>37.811</c:v>
                </c:pt>
                <c:pt idx="133">
                  <c:v>38.317</c:v>
                </c:pt>
                <c:pt idx="134">
                  <c:v>37.897999999999897</c:v>
                </c:pt>
                <c:pt idx="135">
                  <c:v>42.436999999999998</c:v>
                </c:pt>
                <c:pt idx="136">
                  <c:v>40.542999999999999</c:v>
                </c:pt>
                <c:pt idx="137">
                  <c:v>39.197999999999901</c:v>
                </c:pt>
                <c:pt idx="138">
                  <c:v>41.531999999999996</c:v>
                </c:pt>
                <c:pt idx="139">
                  <c:v>39.314</c:v>
                </c:pt>
                <c:pt idx="140">
                  <c:v>36.384999999999998</c:v>
                </c:pt>
                <c:pt idx="141">
                  <c:v>23.5459999999999</c:v>
                </c:pt>
                <c:pt idx="142">
                  <c:v>30.300999999999998</c:v>
                </c:pt>
                <c:pt idx="143">
                  <c:v>44.150999999999897</c:v>
                </c:pt>
                <c:pt idx="144">
                  <c:v>45.482999999999997</c:v>
                </c:pt>
                <c:pt idx="145">
                  <c:v>46.616999999999997</c:v>
                </c:pt>
                <c:pt idx="146">
                  <c:v>49.634999999999998</c:v>
                </c:pt>
                <c:pt idx="147">
                  <c:v>49.438000000000002</c:v>
                </c:pt>
                <c:pt idx="148">
                  <c:v>43.503999999999998</c:v>
                </c:pt>
                <c:pt idx="149">
                  <c:v>34.14</c:v>
                </c:pt>
                <c:pt idx="150">
                  <c:v>46.927999999999997</c:v>
                </c:pt>
                <c:pt idx="151">
                  <c:v>43.957000000000001</c:v>
                </c:pt>
                <c:pt idx="152">
                  <c:v>44.29</c:v>
                </c:pt>
                <c:pt idx="153">
                  <c:v>46.076999999999998</c:v>
                </c:pt>
                <c:pt idx="154">
                  <c:v>46.055999999999997</c:v>
                </c:pt>
                <c:pt idx="155">
                  <c:v>44.787999999999997</c:v>
                </c:pt>
                <c:pt idx="156">
                  <c:v>41.231999999999999</c:v>
                </c:pt>
                <c:pt idx="157">
                  <c:v>26.8949999999999</c:v>
                </c:pt>
                <c:pt idx="158">
                  <c:v>39.664000000000001</c:v>
                </c:pt>
                <c:pt idx="159">
                  <c:v>41.257999999999903</c:v>
                </c:pt>
                <c:pt idx="160">
                  <c:v>50.93</c:v>
                </c:pt>
                <c:pt idx="161">
                  <c:v>50.073</c:v>
                </c:pt>
                <c:pt idx="162">
                  <c:v>48.521999999999998</c:v>
                </c:pt>
                <c:pt idx="163">
                  <c:v>51.107999999999997</c:v>
                </c:pt>
                <c:pt idx="164">
                  <c:v>48.426000000000002</c:v>
                </c:pt>
                <c:pt idx="165">
                  <c:v>53.406999999999996</c:v>
                </c:pt>
                <c:pt idx="166">
                  <c:v>47.658000000000001</c:v>
                </c:pt>
                <c:pt idx="167">
                  <c:v>43.329000000000001</c:v>
                </c:pt>
                <c:pt idx="168">
                  <c:v>40.611999999999902</c:v>
                </c:pt>
                <c:pt idx="169">
                  <c:v>32.007999999999903</c:v>
                </c:pt>
                <c:pt idx="170">
                  <c:v>33.254999999999903</c:v>
                </c:pt>
                <c:pt idx="171">
                  <c:v>48.478999999999999</c:v>
                </c:pt>
                <c:pt idx="172">
                  <c:v>45.588999999999999</c:v>
                </c:pt>
                <c:pt idx="173">
                  <c:v>49.155999999999999</c:v>
                </c:pt>
                <c:pt idx="174">
                  <c:v>42.333999999999897</c:v>
                </c:pt>
                <c:pt idx="175">
                  <c:v>36.194000000000003</c:v>
                </c:pt>
                <c:pt idx="176">
                  <c:v>46.588000000000001</c:v>
                </c:pt>
                <c:pt idx="177">
                  <c:v>48.786000000000001</c:v>
                </c:pt>
                <c:pt idx="178">
                  <c:v>45.113999999999997</c:v>
                </c:pt>
                <c:pt idx="179">
                  <c:v>47.642000000000003</c:v>
                </c:pt>
                <c:pt idx="180">
                  <c:v>45.683999999999997</c:v>
                </c:pt>
                <c:pt idx="181">
                  <c:v>40.739999999999903</c:v>
                </c:pt>
                <c:pt idx="182">
                  <c:v>34.339999999999897</c:v>
                </c:pt>
                <c:pt idx="183">
                  <c:v>46.896999999999998</c:v>
                </c:pt>
                <c:pt idx="184">
                  <c:v>42.591000000000001</c:v>
                </c:pt>
                <c:pt idx="185">
                  <c:v>45.811</c:v>
                </c:pt>
                <c:pt idx="186">
                  <c:v>51.713999999999999</c:v>
                </c:pt>
                <c:pt idx="187">
                  <c:v>50.982999999999997</c:v>
                </c:pt>
                <c:pt idx="188">
                  <c:v>51.655999999999999</c:v>
                </c:pt>
                <c:pt idx="189">
                  <c:v>47.192999999999998</c:v>
                </c:pt>
                <c:pt idx="190">
                  <c:v>44.073</c:v>
                </c:pt>
                <c:pt idx="191">
                  <c:v>49.671999999999997</c:v>
                </c:pt>
                <c:pt idx="192">
                  <c:v>40.576000000000001</c:v>
                </c:pt>
                <c:pt idx="193">
                  <c:v>44.637999999999998</c:v>
                </c:pt>
                <c:pt idx="194">
                  <c:v>47.918999999999997</c:v>
                </c:pt>
                <c:pt idx="195">
                  <c:v>43.155999999999999</c:v>
                </c:pt>
                <c:pt idx="196">
                  <c:v>41.521999999999998</c:v>
                </c:pt>
                <c:pt idx="197">
                  <c:v>38.186</c:v>
                </c:pt>
                <c:pt idx="198">
                  <c:v>47.101999999999997</c:v>
                </c:pt>
                <c:pt idx="199">
                  <c:v>46.522999999999897</c:v>
                </c:pt>
                <c:pt idx="200">
                  <c:v>49.263999999999903</c:v>
                </c:pt>
                <c:pt idx="201">
                  <c:v>47.14</c:v>
                </c:pt>
                <c:pt idx="202">
                  <c:v>47.873999999999903</c:v>
                </c:pt>
                <c:pt idx="203">
                  <c:v>46.978999999999999</c:v>
                </c:pt>
                <c:pt idx="204">
                  <c:v>42.527000000000001</c:v>
                </c:pt>
                <c:pt idx="205">
                  <c:v>44.481999999999999</c:v>
                </c:pt>
                <c:pt idx="206">
                  <c:v>43.832000000000001</c:v>
                </c:pt>
                <c:pt idx="207">
                  <c:v>44.506</c:v>
                </c:pt>
                <c:pt idx="208">
                  <c:v>45.997999999999998</c:v>
                </c:pt>
                <c:pt idx="209">
                  <c:v>40.978999999999999</c:v>
                </c:pt>
                <c:pt idx="210">
                  <c:v>48.494</c:v>
                </c:pt>
                <c:pt idx="211">
                  <c:v>45.887</c:v>
                </c:pt>
                <c:pt idx="212">
                  <c:v>46.854999999999997</c:v>
                </c:pt>
                <c:pt idx="213">
                  <c:v>44.896000000000001</c:v>
                </c:pt>
                <c:pt idx="214">
                  <c:v>40.44</c:v>
                </c:pt>
                <c:pt idx="215">
                  <c:v>49.103000000000002</c:v>
                </c:pt>
                <c:pt idx="216">
                  <c:v>49.084000000000003</c:v>
                </c:pt>
                <c:pt idx="217">
                  <c:v>48.107999999999997</c:v>
                </c:pt>
                <c:pt idx="218">
                  <c:v>44.701000000000001</c:v>
                </c:pt>
                <c:pt idx="219">
                  <c:v>41.218000000000004</c:v>
                </c:pt>
                <c:pt idx="220">
                  <c:v>43.073999999999998</c:v>
                </c:pt>
                <c:pt idx="221">
                  <c:v>44.2</c:v>
                </c:pt>
                <c:pt idx="222">
                  <c:v>37.131</c:v>
                </c:pt>
                <c:pt idx="223">
                  <c:v>42.556999999999903</c:v>
                </c:pt>
                <c:pt idx="224">
                  <c:v>43.66</c:v>
                </c:pt>
                <c:pt idx="225">
                  <c:v>45.455999999999896</c:v>
                </c:pt>
                <c:pt idx="226">
                  <c:v>50.506</c:v>
                </c:pt>
                <c:pt idx="227">
                  <c:v>47.558999999999997</c:v>
                </c:pt>
                <c:pt idx="228">
                  <c:v>36.664999999999999</c:v>
                </c:pt>
                <c:pt idx="229">
                  <c:v>37.824999999999903</c:v>
                </c:pt>
                <c:pt idx="230">
                  <c:v>49.052</c:v>
                </c:pt>
                <c:pt idx="231">
                  <c:v>48.671999999999997</c:v>
                </c:pt>
                <c:pt idx="232">
                  <c:v>49.411999999999999</c:v>
                </c:pt>
                <c:pt idx="233">
                  <c:v>43.587000000000003</c:v>
                </c:pt>
                <c:pt idx="234">
                  <c:v>36.351999999999997</c:v>
                </c:pt>
                <c:pt idx="235">
                  <c:v>45.736999999999902</c:v>
                </c:pt>
                <c:pt idx="236">
                  <c:v>43.09</c:v>
                </c:pt>
                <c:pt idx="237">
                  <c:v>44.988</c:v>
                </c:pt>
                <c:pt idx="238">
                  <c:v>47.314999999999998</c:v>
                </c:pt>
                <c:pt idx="239">
                  <c:v>43.15</c:v>
                </c:pt>
                <c:pt idx="240">
                  <c:v>28.51</c:v>
                </c:pt>
                <c:pt idx="241">
                  <c:v>43.545999999999999</c:v>
                </c:pt>
                <c:pt idx="242">
                  <c:v>40.640999999999998</c:v>
                </c:pt>
                <c:pt idx="243">
                  <c:v>46.527000000000001</c:v>
                </c:pt>
                <c:pt idx="244">
                  <c:v>50.35</c:v>
                </c:pt>
                <c:pt idx="245">
                  <c:v>48.131</c:v>
                </c:pt>
                <c:pt idx="246">
                  <c:v>49.936</c:v>
                </c:pt>
                <c:pt idx="247">
                  <c:v>46.936999999999998</c:v>
                </c:pt>
                <c:pt idx="248">
                  <c:v>47.818999999999903</c:v>
                </c:pt>
                <c:pt idx="249">
                  <c:v>48.196999999999903</c:v>
                </c:pt>
                <c:pt idx="250">
                  <c:v>53.478999999999999</c:v>
                </c:pt>
                <c:pt idx="251">
                  <c:v>43.963000000000001</c:v>
                </c:pt>
                <c:pt idx="252">
                  <c:v>47.99</c:v>
                </c:pt>
                <c:pt idx="253">
                  <c:v>43.283999999999999</c:v>
                </c:pt>
                <c:pt idx="254">
                  <c:v>44.231999999999999</c:v>
                </c:pt>
                <c:pt idx="255">
                  <c:v>37.103999999999999</c:v>
                </c:pt>
                <c:pt idx="256">
                  <c:v>40.052</c:v>
                </c:pt>
                <c:pt idx="257">
                  <c:v>36.116</c:v>
                </c:pt>
                <c:pt idx="258">
                  <c:v>35.308</c:v>
                </c:pt>
                <c:pt idx="259">
                  <c:v>33.424999999999997</c:v>
                </c:pt>
                <c:pt idx="260">
                  <c:v>39.862000000000002</c:v>
                </c:pt>
                <c:pt idx="261">
                  <c:v>44.18</c:v>
                </c:pt>
                <c:pt idx="262">
                  <c:v>39.960999999999999</c:v>
                </c:pt>
                <c:pt idx="263">
                  <c:v>35.228999999999999</c:v>
                </c:pt>
                <c:pt idx="264">
                  <c:v>36.348999999999997</c:v>
                </c:pt>
                <c:pt idx="265">
                  <c:v>24.616</c:v>
                </c:pt>
                <c:pt idx="266">
                  <c:v>34.865000000000002</c:v>
                </c:pt>
                <c:pt idx="267">
                  <c:v>27.884</c:v>
                </c:pt>
                <c:pt idx="268">
                  <c:v>38.186999999999998</c:v>
                </c:pt>
                <c:pt idx="269">
                  <c:v>39.898000000000003</c:v>
                </c:pt>
                <c:pt idx="270">
                  <c:v>41.591999999999999</c:v>
                </c:pt>
                <c:pt idx="271">
                  <c:v>43.518999999999998</c:v>
                </c:pt>
                <c:pt idx="272">
                  <c:v>28.981999999999999</c:v>
                </c:pt>
                <c:pt idx="273">
                  <c:v>31.25</c:v>
                </c:pt>
                <c:pt idx="274">
                  <c:v>42.055999999999997</c:v>
                </c:pt>
                <c:pt idx="275">
                  <c:v>43.512</c:v>
                </c:pt>
                <c:pt idx="276">
                  <c:v>42.342999999999897</c:v>
                </c:pt>
                <c:pt idx="277">
                  <c:v>40.484999999999999</c:v>
                </c:pt>
                <c:pt idx="278">
                  <c:v>40.667000000000002</c:v>
                </c:pt>
                <c:pt idx="279">
                  <c:v>38.344000000000001</c:v>
                </c:pt>
                <c:pt idx="280">
                  <c:v>43.017000000000003</c:v>
                </c:pt>
                <c:pt idx="281">
                  <c:v>38.104999999999997</c:v>
                </c:pt>
                <c:pt idx="282">
                  <c:v>41.569000000000003</c:v>
                </c:pt>
                <c:pt idx="283">
                  <c:v>44.4</c:v>
                </c:pt>
                <c:pt idx="284">
                  <c:v>40.53</c:v>
                </c:pt>
                <c:pt idx="285">
                  <c:v>44.125</c:v>
                </c:pt>
                <c:pt idx="286">
                  <c:v>40.03</c:v>
                </c:pt>
                <c:pt idx="287">
                  <c:v>40.920999999999999</c:v>
                </c:pt>
                <c:pt idx="288">
                  <c:v>39.933</c:v>
                </c:pt>
                <c:pt idx="289">
                  <c:v>38.667999999999999</c:v>
                </c:pt>
                <c:pt idx="290">
                  <c:v>31.975000000000001</c:v>
                </c:pt>
                <c:pt idx="291">
                  <c:v>40.997999999999998</c:v>
                </c:pt>
                <c:pt idx="292">
                  <c:v>46.085000000000001</c:v>
                </c:pt>
                <c:pt idx="293">
                  <c:v>41.543999999999997</c:v>
                </c:pt>
                <c:pt idx="294">
                  <c:v>38.765999999999998</c:v>
                </c:pt>
                <c:pt idx="295">
                  <c:v>26.4529999999999</c:v>
                </c:pt>
                <c:pt idx="296">
                  <c:v>37.655000000000001</c:v>
                </c:pt>
                <c:pt idx="297">
                  <c:v>34.856000000000002</c:v>
                </c:pt>
                <c:pt idx="298">
                  <c:v>38.165999999999997</c:v>
                </c:pt>
                <c:pt idx="299">
                  <c:v>34.334999999999901</c:v>
                </c:pt>
                <c:pt idx="300">
                  <c:v>41.604999999999997</c:v>
                </c:pt>
                <c:pt idx="301">
                  <c:v>45.777999999999999</c:v>
                </c:pt>
                <c:pt idx="302">
                  <c:v>41.347999999999999</c:v>
                </c:pt>
                <c:pt idx="303">
                  <c:v>39.737000000000002</c:v>
                </c:pt>
                <c:pt idx="304">
                  <c:v>40.555999999999997</c:v>
                </c:pt>
                <c:pt idx="305">
                  <c:v>13.113</c:v>
                </c:pt>
                <c:pt idx="306">
                  <c:v>36.635999999999903</c:v>
                </c:pt>
                <c:pt idx="307">
                  <c:v>43.981000000000002</c:v>
                </c:pt>
                <c:pt idx="308">
                  <c:v>45.713999999999999</c:v>
                </c:pt>
                <c:pt idx="309">
                  <c:v>43.29</c:v>
                </c:pt>
                <c:pt idx="310">
                  <c:v>37.795000000000002</c:v>
                </c:pt>
                <c:pt idx="311">
                  <c:v>39.564</c:v>
                </c:pt>
                <c:pt idx="312">
                  <c:v>41.537999999999997</c:v>
                </c:pt>
                <c:pt idx="313">
                  <c:v>35.534999999999997</c:v>
                </c:pt>
                <c:pt idx="314">
                  <c:v>42.684999999999903</c:v>
                </c:pt>
                <c:pt idx="315">
                  <c:v>43.716999999999999</c:v>
                </c:pt>
                <c:pt idx="316">
                  <c:v>44.9329999999999</c:v>
                </c:pt>
                <c:pt idx="317">
                  <c:v>42.128999999999998</c:v>
                </c:pt>
                <c:pt idx="318">
                  <c:v>39.930999999999997</c:v>
                </c:pt>
                <c:pt idx="319">
                  <c:v>36.063000000000002</c:v>
                </c:pt>
                <c:pt idx="320">
                  <c:v>43.164999999999999</c:v>
                </c:pt>
                <c:pt idx="321">
                  <c:v>39.345999999999997</c:v>
                </c:pt>
                <c:pt idx="322">
                  <c:v>39.272999999999897</c:v>
                </c:pt>
                <c:pt idx="323">
                  <c:v>41.386000000000003</c:v>
                </c:pt>
                <c:pt idx="324">
                  <c:v>39.003</c:v>
                </c:pt>
                <c:pt idx="325">
                  <c:v>35.982999999999997</c:v>
                </c:pt>
                <c:pt idx="326">
                  <c:v>37.286999999999999</c:v>
                </c:pt>
                <c:pt idx="327">
                  <c:v>38.329000000000001</c:v>
                </c:pt>
                <c:pt idx="328">
                  <c:v>46.634999999999998</c:v>
                </c:pt>
                <c:pt idx="329">
                  <c:v>43.668999999999997</c:v>
                </c:pt>
                <c:pt idx="330">
                  <c:v>41.945999999999998</c:v>
                </c:pt>
                <c:pt idx="331">
                  <c:v>42.119</c:v>
                </c:pt>
                <c:pt idx="332">
                  <c:v>39.866999999999997</c:v>
                </c:pt>
                <c:pt idx="333">
                  <c:v>35.832000000000001</c:v>
                </c:pt>
                <c:pt idx="334">
                  <c:v>38.392000000000003</c:v>
                </c:pt>
                <c:pt idx="335">
                  <c:v>42.844000000000001</c:v>
                </c:pt>
                <c:pt idx="336">
                  <c:v>41.540999999999997</c:v>
                </c:pt>
                <c:pt idx="337">
                  <c:v>41.382999999999903</c:v>
                </c:pt>
                <c:pt idx="338">
                  <c:v>43.677</c:v>
                </c:pt>
                <c:pt idx="339">
                  <c:v>41.004999999999903</c:v>
                </c:pt>
                <c:pt idx="340">
                  <c:v>38.353999999999999</c:v>
                </c:pt>
                <c:pt idx="341">
                  <c:v>38.321999999999903</c:v>
                </c:pt>
                <c:pt idx="342">
                  <c:v>44.326999999999998</c:v>
                </c:pt>
                <c:pt idx="343">
                  <c:v>38.739999999999903</c:v>
                </c:pt>
                <c:pt idx="344">
                  <c:v>44.127000000000002</c:v>
                </c:pt>
                <c:pt idx="345">
                  <c:v>42.083999999999897</c:v>
                </c:pt>
                <c:pt idx="346">
                  <c:v>39.904000000000003</c:v>
                </c:pt>
                <c:pt idx="347">
                  <c:v>38.898000000000003</c:v>
                </c:pt>
                <c:pt idx="348">
                  <c:v>24.367000000000001</c:v>
                </c:pt>
                <c:pt idx="349">
                  <c:v>29.317</c:v>
                </c:pt>
                <c:pt idx="350">
                  <c:v>46.271000000000001</c:v>
                </c:pt>
                <c:pt idx="351">
                  <c:v>40.741999999999997</c:v>
                </c:pt>
                <c:pt idx="352">
                  <c:v>43.012</c:v>
                </c:pt>
                <c:pt idx="353">
                  <c:v>42.673000000000002</c:v>
                </c:pt>
                <c:pt idx="354">
                  <c:v>46.493000000000002</c:v>
                </c:pt>
                <c:pt idx="355">
                  <c:v>42.015000000000001</c:v>
                </c:pt>
                <c:pt idx="356">
                  <c:v>39.024000000000001</c:v>
                </c:pt>
                <c:pt idx="357">
                  <c:v>42.991999999999997</c:v>
                </c:pt>
                <c:pt idx="358">
                  <c:v>41.921999999999997</c:v>
                </c:pt>
                <c:pt idx="359">
                  <c:v>45.470999999999997</c:v>
                </c:pt>
                <c:pt idx="360">
                  <c:v>39.843999999999902</c:v>
                </c:pt>
                <c:pt idx="361">
                  <c:v>40.796999999999997</c:v>
                </c:pt>
                <c:pt idx="362">
                  <c:v>38.942</c:v>
                </c:pt>
                <c:pt idx="363">
                  <c:v>42.329000000000001</c:v>
                </c:pt>
                <c:pt idx="364">
                  <c:v>39.936</c:v>
                </c:pt>
                <c:pt idx="365">
                  <c:v>44.856999999999999</c:v>
                </c:pt>
                <c:pt idx="366">
                  <c:v>43.378</c:v>
                </c:pt>
                <c:pt idx="367">
                  <c:v>47.852999999999902</c:v>
                </c:pt>
                <c:pt idx="368">
                  <c:v>43.512999999999998</c:v>
                </c:pt>
                <c:pt idx="369">
                  <c:v>45.125999999999998</c:v>
                </c:pt>
                <c:pt idx="370">
                  <c:v>39.420999999999999</c:v>
                </c:pt>
                <c:pt idx="371">
                  <c:v>43.406999999999996</c:v>
                </c:pt>
                <c:pt idx="372">
                  <c:v>40.458999999999897</c:v>
                </c:pt>
                <c:pt idx="373">
                  <c:v>39.864999999999903</c:v>
                </c:pt>
                <c:pt idx="374">
                  <c:v>38.366</c:v>
                </c:pt>
                <c:pt idx="375">
                  <c:v>40.866</c:v>
                </c:pt>
                <c:pt idx="376">
                  <c:v>41.680999999999997</c:v>
                </c:pt>
                <c:pt idx="377">
                  <c:v>38.9</c:v>
                </c:pt>
                <c:pt idx="378">
                  <c:v>45.125999999999998</c:v>
                </c:pt>
                <c:pt idx="379">
                  <c:v>42.332000000000001</c:v>
                </c:pt>
                <c:pt idx="380">
                  <c:v>41.295999999999999</c:v>
                </c:pt>
                <c:pt idx="381">
                  <c:v>40.289000000000001</c:v>
                </c:pt>
                <c:pt idx="382">
                  <c:v>37.283999999999999</c:v>
                </c:pt>
                <c:pt idx="383">
                  <c:v>31.876999999999999</c:v>
                </c:pt>
                <c:pt idx="384">
                  <c:v>43.716999999999999</c:v>
                </c:pt>
                <c:pt idx="385">
                  <c:v>46.305999999999997</c:v>
                </c:pt>
                <c:pt idx="386">
                  <c:v>50.737000000000002</c:v>
                </c:pt>
                <c:pt idx="387">
                  <c:v>50.353000000000002</c:v>
                </c:pt>
                <c:pt idx="388">
                  <c:v>42.369</c:v>
                </c:pt>
                <c:pt idx="389">
                  <c:v>35.89</c:v>
                </c:pt>
                <c:pt idx="390">
                  <c:v>34.686</c:v>
                </c:pt>
                <c:pt idx="391">
                  <c:v>47.951999999999998</c:v>
                </c:pt>
                <c:pt idx="392">
                  <c:v>43.946999999999903</c:v>
                </c:pt>
                <c:pt idx="393">
                  <c:v>42.719000000000001</c:v>
                </c:pt>
                <c:pt idx="394">
                  <c:v>44.823</c:v>
                </c:pt>
                <c:pt idx="395">
                  <c:v>46.223999999999997</c:v>
                </c:pt>
                <c:pt idx="396">
                  <c:v>43.042999999999999</c:v>
                </c:pt>
                <c:pt idx="397">
                  <c:v>33.497999999999998</c:v>
                </c:pt>
                <c:pt idx="398">
                  <c:v>26.654999999999902</c:v>
                </c:pt>
                <c:pt idx="399">
                  <c:v>43.110999999999997</c:v>
                </c:pt>
                <c:pt idx="400">
                  <c:v>41.61</c:v>
                </c:pt>
                <c:pt idx="401">
                  <c:v>48.094999999999999</c:v>
                </c:pt>
                <c:pt idx="402">
                  <c:v>51.276000000000003</c:v>
                </c:pt>
                <c:pt idx="403">
                  <c:v>51.247999999999998</c:v>
                </c:pt>
                <c:pt idx="404">
                  <c:v>48.15</c:v>
                </c:pt>
                <c:pt idx="405">
                  <c:v>47.399000000000001</c:v>
                </c:pt>
                <c:pt idx="406">
                  <c:v>47.326999999999998</c:v>
                </c:pt>
                <c:pt idx="407">
                  <c:v>47.131</c:v>
                </c:pt>
                <c:pt idx="408">
                  <c:v>48.830999999999896</c:v>
                </c:pt>
                <c:pt idx="409">
                  <c:v>53.864999999999903</c:v>
                </c:pt>
                <c:pt idx="410">
                  <c:v>46.861999999999902</c:v>
                </c:pt>
                <c:pt idx="411">
                  <c:v>48.576000000000001</c:v>
                </c:pt>
                <c:pt idx="412">
                  <c:v>48.641999999999904</c:v>
                </c:pt>
                <c:pt idx="413">
                  <c:v>49.820999999999998</c:v>
                </c:pt>
                <c:pt idx="414">
                  <c:v>44.192999999999998</c:v>
                </c:pt>
                <c:pt idx="415">
                  <c:v>40.981000000000002</c:v>
                </c:pt>
                <c:pt idx="416">
                  <c:v>33.094999999999999</c:v>
                </c:pt>
                <c:pt idx="417">
                  <c:v>35.718000000000004</c:v>
                </c:pt>
                <c:pt idx="418">
                  <c:v>49.180999999999997</c:v>
                </c:pt>
                <c:pt idx="419">
                  <c:v>47.326999999999998</c:v>
                </c:pt>
                <c:pt idx="420">
                  <c:v>48.104999999999997</c:v>
                </c:pt>
                <c:pt idx="421">
                  <c:v>49.534999999999997</c:v>
                </c:pt>
                <c:pt idx="422">
                  <c:v>42.957000000000001</c:v>
                </c:pt>
                <c:pt idx="423">
                  <c:v>34.350999999999999</c:v>
                </c:pt>
                <c:pt idx="424">
                  <c:v>36.962999999999901</c:v>
                </c:pt>
                <c:pt idx="425">
                  <c:v>45.03</c:v>
                </c:pt>
                <c:pt idx="426">
                  <c:v>47.835000000000001</c:v>
                </c:pt>
                <c:pt idx="427">
                  <c:v>46.661999999999999</c:v>
                </c:pt>
                <c:pt idx="428">
                  <c:v>47.3</c:v>
                </c:pt>
                <c:pt idx="429">
                  <c:v>45.320999999999998</c:v>
                </c:pt>
                <c:pt idx="430">
                  <c:v>40.703000000000003</c:v>
                </c:pt>
                <c:pt idx="431">
                  <c:v>35.293999999999997</c:v>
                </c:pt>
                <c:pt idx="432">
                  <c:v>32.378</c:v>
                </c:pt>
                <c:pt idx="433">
                  <c:v>47.235999999999997</c:v>
                </c:pt>
                <c:pt idx="434">
                  <c:v>44.034999999999997</c:v>
                </c:pt>
                <c:pt idx="435">
                  <c:v>50.951999999999998</c:v>
                </c:pt>
                <c:pt idx="436">
                  <c:v>53.218000000000004</c:v>
                </c:pt>
                <c:pt idx="437">
                  <c:v>49.664999999999999</c:v>
                </c:pt>
                <c:pt idx="438">
                  <c:v>46.04</c:v>
                </c:pt>
                <c:pt idx="439">
                  <c:v>52.701999999999998</c:v>
                </c:pt>
                <c:pt idx="440">
                  <c:v>48.525999999999897</c:v>
                </c:pt>
                <c:pt idx="441">
                  <c:v>52.640999999999998</c:v>
                </c:pt>
                <c:pt idx="442">
                  <c:v>44.64</c:v>
                </c:pt>
                <c:pt idx="443">
                  <c:v>41.622</c:v>
                </c:pt>
                <c:pt idx="444">
                  <c:v>32.970999999999997</c:v>
                </c:pt>
                <c:pt idx="445">
                  <c:v>38.786000000000001</c:v>
                </c:pt>
                <c:pt idx="446">
                  <c:v>47.366999999999997</c:v>
                </c:pt>
                <c:pt idx="447">
                  <c:v>46.798999999999999</c:v>
                </c:pt>
                <c:pt idx="448">
                  <c:v>49.914999999999999</c:v>
                </c:pt>
                <c:pt idx="449">
                  <c:v>47.580999999999896</c:v>
                </c:pt>
                <c:pt idx="450">
                  <c:v>47.926000000000002</c:v>
                </c:pt>
                <c:pt idx="451">
                  <c:v>48.100999999999999</c:v>
                </c:pt>
                <c:pt idx="452">
                  <c:v>44.58</c:v>
                </c:pt>
                <c:pt idx="453">
                  <c:v>43.515999999999998</c:v>
                </c:pt>
                <c:pt idx="454">
                  <c:v>44.415999999999997</c:v>
                </c:pt>
                <c:pt idx="455">
                  <c:v>47.622</c:v>
                </c:pt>
                <c:pt idx="456">
                  <c:v>41.027999999999999</c:v>
                </c:pt>
                <c:pt idx="457">
                  <c:v>50.067999999999998</c:v>
                </c:pt>
                <c:pt idx="458">
                  <c:v>45.933999999999997</c:v>
                </c:pt>
                <c:pt idx="459">
                  <c:v>45.878999999999998</c:v>
                </c:pt>
                <c:pt idx="460">
                  <c:v>43.676000000000002</c:v>
                </c:pt>
                <c:pt idx="461">
                  <c:v>41.048999999999999</c:v>
                </c:pt>
                <c:pt idx="462">
                  <c:v>49.95</c:v>
                </c:pt>
                <c:pt idx="463">
                  <c:v>49.22</c:v>
                </c:pt>
                <c:pt idx="464">
                  <c:v>44.658999999999999</c:v>
                </c:pt>
                <c:pt idx="465">
                  <c:v>42.6</c:v>
                </c:pt>
                <c:pt idx="466">
                  <c:v>42.204000000000001</c:v>
                </c:pt>
                <c:pt idx="467">
                  <c:v>45.008000000000003</c:v>
                </c:pt>
                <c:pt idx="468">
                  <c:v>40.235999999999997</c:v>
                </c:pt>
                <c:pt idx="469">
                  <c:v>44.05</c:v>
                </c:pt>
                <c:pt idx="470">
                  <c:v>43.790999999999997</c:v>
                </c:pt>
                <c:pt idx="471">
                  <c:v>50.853999999999999</c:v>
                </c:pt>
                <c:pt idx="472">
                  <c:v>47.298000000000002</c:v>
                </c:pt>
                <c:pt idx="473">
                  <c:v>37.887999999999998</c:v>
                </c:pt>
                <c:pt idx="474">
                  <c:v>39.088999999999999</c:v>
                </c:pt>
                <c:pt idx="475">
                  <c:v>49.192</c:v>
                </c:pt>
                <c:pt idx="476">
                  <c:v>42.948</c:v>
                </c:pt>
                <c:pt idx="477">
                  <c:v>48.994999999999997</c:v>
                </c:pt>
                <c:pt idx="478">
                  <c:v>47.232999999999997</c:v>
                </c:pt>
                <c:pt idx="479">
                  <c:v>43.183999999999997</c:v>
                </c:pt>
                <c:pt idx="480">
                  <c:v>48.074999999999903</c:v>
                </c:pt>
                <c:pt idx="481">
                  <c:v>50.518999999999998</c:v>
                </c:pt>
                <c:pt idx="482">
                  <c:v>45.192999999999998</c:v>
                </c:pt>
                <c:pt idx="483">
                  <c:v>44.811</c:v>
                </c:pt>
                <c:pt idx="484">
                  <c:v>49.372999999999998</c:v>
                </c:pt>
                <c:pt idx="485">
                  <c:v>47.734999999999999</c:v>
                </c:pt>
                <c:pt idx="486">
                  <c:v>42.073999999999998</c:v>
                </c:pt>
                <c:pt idx="487">
                  <c:v>46.411999999999999</c:v>
                </c:pt>
                <c:pt idx="488">
                  <c:v>47.433</c:v>
                </c:pt>
                <c:pt idx="489">
                  <c:v>46.615000000000002</c:v>
                </c:pt>
                <c:pt idx="490">
                  <c:v>53.650999999999897</c:v>
                </c:pt>
                <c:pt idx="491">
                  <c:v>52.823</c:v>
                </c:pt>
                <c:pt idx="492">
                  <c:v>51.565999999999903</c:v>
                </c:pt>
                <c:pt idx="493">
                  <c:v>48.753</c:v>
                </c:pt>
                <c:pt idx="494">
                  <c:v>52.033000000000001</c:v>
                </c:pt>
                <c:pt idx="495">
                  <c:v>51.598999999999997</c:v>
                </c:pt>
                <c:pt idx="496">
                  <c:v>55.186999999999998</c:v>
                </c:pt>
                <c:pt idx="497">
                  <c:v>48.725999999999999</c:v>
                </c:pt>
                <c:pt idx="498">
                  <c:v>49.673999999999999</c:v>
                </c:pt>
                <c:pt idx="499">
                  <c:v>48.217999999999897</c:v>
                </c:pt>
                <c:pt idx="500">
                  <c:v>44.927</c:v>
                </c:pt>
                <c:pt idx="501">
                  <c:v>41.485999999999997</c:v>
                </c:pt>
                <c:pt idx="502">
                  <c:v>41.294999999999902</c:v>
                </c:pt>
                <c:pt idx="503">
                  <c:v>44.28</c:v>
                </c:pt>
                <c:pt idx="504">
                  <c:v>30.265999999999998</c:v>
                </c:pt>
                <c:pt idx="505">
                  <c:v>29.980999999999899</c:v>
                </c:pt>
                <c:pt idx="506">
                  <c:v>32.045999999999999</c:v>
                </c:pt>
                <c:pt idx="507">
                  <c:v>29.49</c:v>
                </c:pt>
                <c:pt idx="508">
                  <c:v>32.76</c:v>
                </c:pt>
                <c:pt idx="509">
                  <c:v>30.616</c:v>
                </c:pt>
                <c:pt idx="510">
                  <c:v>32.442999999999998</c:v>
                </c:pt>
                <c:pt idx="511">
                  <c:v>34.012</c:v>
                </c:pt>
                <c:pt idx="512">
                  <c:v>32.147999999999897</c:v>
                </c:pt>
                <c:pt idx="513">
                  <c:v>30.700999999999901</c:v>
                </c:pt>
                <c:pt idx="514">
                  <c:v>35.991999999999997</c:v>
                </c:pt>
                <c:pt idx="515">
                  <c:v>30.088000000000001</c:v>
                </c:pt>
                <c:pt idx="516">
                  <c:v>30.9</c:v>
                </c:pt>
                <c:pt idx="517">
                  <c:v>34.902999999999999</c:v>
                </c:pt>
                <c:pt idx="518">
                  <c:v>33.776000000000003</c:v>
                </c:pt>
                <c:pt idx="519">
                  <c:v>33.368000000000002</c:v>
                </c:pt>
                <c:pt idx="520">
                  <c:v>29.881</c:v>
                </c:pt>
                <c:pt idx="521">
                  <c:v>33.045999999999999</c:v>
                </c:pt>
                <c:pt idx="522">
                  <c:v>29.753</c:v>
                </c:pt>
                <c:pt idx="523">
                  <c:v>35.494999999999997</c:v>
                </c:pt>
                <c:pt idx="524">
                  <c:v>38.058999999999997</c:v>
                </c:pt>
                <c:pt idx="525">
                  <c:v>27.542000000000002</c:v>
                </c:pt>
                <c:pt idx="526">
                  <c:v>30.616</c:v>
                </c:pt>
                <c:pt idx="527">
                  <c:v>36.292999999999999</c:v>
                </c:pt>
                <c:pt idx="528">
                  <c:v>38.130000000000003</c:v>
                </c:pt>
                <c:pt idx="529">
                  <c:v>38.381</c:v>
                </c:pt>
                <c:pt idx="530">
                  <c:v>37.507999999999903</c:v>
                </c:pt>
                <c:pt idx="531">
                  <c:v>32.224999999999902</c:v>
                </c:pt>
                <c:pt idx="532">
                  <c:v>30.648999999999901</c:v>
                </c:pt>
                <c:pt idx="533">
                  <c:v>37.728999999999999</c:v>
                </c:pt>
                <c:pt idx="534">
                  <c:v>31.29</c:v>
                </c:pt>
                <c:pt idx="535">
                  <c:v>37.975999999999999</c:v>
                </c:pt>
                <c:pt idx="536">
                  <c:v>32.199999999999903</c:v>
                </c:pt>
                <c:pt idx="537">
                  <c:v>35.432000000000002</c:v>
                </c:pt>
                <c:pt idx="538">
                  <c:v>39.889999999999901</c:v>
                </c:pt>
                <c:pt idx="539">
                  <c:v>33.964999999999897</c:v>
                </c:pt>
                <c:pt idx="540">
                  <c:v>40.082000000000001</c:v>
                </c:pt>
                <c:pt idx="541">
                  <c:v>34.985999999999997</c:v>
                </c:pt>
                <c:pt idx="542">
                  <c:v>34.83</c:v>
                </c:pt>
                <c:pt idx="543">
                  <c:v>36.906999999999996</c:v>
                </c:pt>
                <c:pt idx="544">
                  <c:v>41.771999999999998</c:v>
                </c:pt>
                <c:pt idx="545">
                  <c:v>40.372</c:v>
                </c:pt>
                <c:pt idx="546">
                  <c:v>38.735999999999997</c:v>
                </c:pt>
                <c:pt idx="547">
                  <c:v>33.525999999999897</c:v>
                </c:pt>
                <c:pt idx="548">
                  <c:v>37.298999999999999</c:v>
                </c:pt>
                <c:pt idx="549">
                  <c:v>33.651000000000003</c:v>
                </c:pt>
                <c:pt idx="550">
                  <c:v>31.479999999999901</c:v>
                </c:pt>
                <c:pt idx="551">
                  <c:v>37.304000000000002</c:v>
                </c:pt>
                <c:pt idx="552">
                  <c:v>43.222000000000001</c:v>
                </c:pt>
                <c:pt idx="553">
                  <c:v>43.065999999999903</c:v>
                </c:pt>
                <c:pt idx="554">
                  <c:v>37.591999999999999</c:v>
                </c:pt>
                <c:pt idx="555">
                  <c:v>36.542999999999999</c:v>
                </c:pt>
                <c:pt idx="556">
                  <c:v>34.634</c:v>
                </c:pt>
                <c:pt idx="557">
                  <c:v>32.825000000000003</c:v>
                </c:pt>
                <c:pt idx="558">
                  <c:v>34.677999999999997</c:v>
                </c:pt>
                <c:pt idx="559">
                  <c:v>38.865000000000002</c:v>
                </c:pt>
                <c:pt idx="560">
                  <c:v>39.271999999999998</c:v>
                </c:pt>
                <c:pt idx="561">
                  <c:v>34.658999999999999</c:v>
                </c:pt>
                <c:pt idx="562">
                  <c:v>40.655000000000001</c:v>
                </c:pt>
                <c:pt idx="563">
                  <c:v>39.680999999999997</c:v>
                </c:pt>
                <c:pt idx="564">
                  <c:v>47.652000000000001</c:v>
                </c:pt>
                <c:pt idx="565">
                  <c:v>42.085000000000001</c:v>
                </c:pt>
                <c:pt idx="566">
                  <c:v>36.551000000000002</c:v>
                </c:pt>
                <c:pt idx="567">
                  <c:v>43.150999999999897</c:v>
                </c:pt>
                <c:pt idx="568">
                  <c:v>38.982999999999997</c:v>
                </c:pt>
                <c:pt idx="569">
                  <c:v>40.493000000000002</c:v>
                </c:pt>
                <c:pt idx="570">
                  <c:v>41.561</c:v>
                </c:pt>
                <c:pt idx="571">
                  <c:v>43.87</c:v>
                </c:pt>
                <c:pt idx="572">
                  <c:v>36.387</c:v>
                </c:pt>
                <c:pt idx="573">
                  <c:v>41.276999999999902</c:v>
                </c:pt>
                <c:pt idx="574">
                  <c:v>38.384</c:v>
                </c:pt>
                <c:pt idx="575">
                  <c:v>47.295999999999999</c:v>
                </c:pt>
                <c:pt idx="576">
                  <c:v>40.253</c:v>
                </c:pt>
                <c:pt idx="577">
                  <c:v>35.670999999999999</c:v>
                </c:pt>
                <c:pt idx="578">
                  <c:v>40.427</c:v>
                </c:pt>
                <c:pt idx="579">
                  <c:v>40.604999999999997</c:v>
                </c:pt>
                <c:pt idx="580">
                  <c:v>46.737000000000002</c:v>
                </c:pt>
                <c:pt idx="581">
                  <c:v>44.271000000000001</c:v>
                </c:pt>
                <c:pt idx="582">
                  <c:v>38.355999999999902</c:v>
                </c:pt>
                <c:pt idx="583">
                  <c:v>43.354999999999997</c:v>
                </c:pt>
                <c:pt idx="584">
                  <c:v>34.016999999999904</c:v>
                </c:pt>
                <c:pt idx="585">
                  <c:v>42.5</c:v>
                </c:pt>
                <c:pt idx="586">
                  <c:v>38.128</c:v>
                </c:pt>
                <c:pt idx="587">
                  <c:v>41.820999999999998</c:v>
                </c:pt>
                <c:pt idx="588">
                  <c:v>39.435000000000002</c:v>
                </c:pt>
                <c:pt idx="589">
                  <c:v>43.845999999999997</c:v>
                </c:pt>
                <c:pt idx="590">
                  <c:v>45.097999999999999</c:v>
                </c:pt>
                <c:pt idx="591">
                  <c:v>46.357999999999997</c:v>
                </c:pt>
                <c:pt idx="592">
                  <c:v>49.407999999999902</c:v>
                </c:pt>
                <c:pt idx="593">
                  <c:v>48.792999999999999</c:v>
                </c:pt>
                <c:pt idx="594">
                  <c:v>53.392000000000003</c:v>
                </c:pt>
                <c:pt idx="595">
                  <c:v>43.208999999999897</c:v>
                </c:pt>
                <c:pt idx="596">
                  <c:v>35.628999999999998</c:v>
                </c:pt>
                <c:pt idx="597">
                  <c:v>37.750999999999998</c:v>
                </c:pt>
                <c:pt idx="598">
                  <c:v>50.247999999999998</c:v>
                </c:pt>
                <c:pt idx="599">
                  <c:v>45.936999999999998</c:v>
                </c:pt>
                <c:pt idx="600">
                  <c:v>48.325000000000003</c:v>
                </c:pt>
                <c:pt idx="601">
                  <c:v>50.088000000000001</c:v>
                </c:pt>
                <c:pt idx="602">
                  <c:v>50.51</c:v>
                </c:pt>
                <c:pt idx="603">
                  <c:v>45.161999999999999</c:v>
                </c:pt>
                <c:pt idx="604">
                  <c:v>39.448999999999998</c:v>
                </c:pt>
                <c:pt idx="605">
                  <c:v>44.220999999999997</c:v>
                </c:pt>
                <c:pt idx="606">
                  <c:v>41.585000000000001</c:v>
                </c:pt>
                <c:pt idx="607">
                  <c:v>50.954999999999998</c:v>
                </c:pt>
                <c:pt idx="608">
                  <c:v>50.700999999999901</c:v>
                </c:pt>
                <c:pt idx="609">
                  <c:v>49.382999999999903</c:v>
                </c:pt>
                <c:pt idx="610">
                  <c:v>48.883000000000003</c:v>
                </c:pt>
                <c:pt idx="611">
                  <c:v>48.44</c:v>
                </c:pt>
                <c:pt idx="612">
                  <c:v>48.285999999999902</c:v>
                </c:pt>
                <c:pt idx="613">
                  <c:v>49.155999999999999</c:v>
                </c:pt>
                <c:pt idx="614">
                  <c:v>53.505000000000003</c:v>
                </c:pt>
                <c:pt idx="615">
                  <c:v>46.902999999999999</c:v>
                </c:pt>
                <c:pt idx="616">
                  <c:v>45.66</c:v>
                </c:pt>
                <c:pt idx="617">
                  <c:v>50.186999999999998</c:v>
                </c:pt>
                <c:pt idx="618">
                  <c:v>49.747</c:v>
                </c:pt>
                <c:pt idx="619">
                  <c:v>42.534999999999997</c:v>
                </c:pt>
                <c:pt idx="620">
                  <c:v>48.563000000000002</c:v>
                </c:pt>
                <c:pt idx="621">
                  <c:v>49.842999999999897</c:v>
                </c:pt>
                <c:pt idx="622">
                  <c:v>48.616</c:v>
                </c:pt>
                <c:pt idx="623">
                  <c:v>51.440999999999903</c:v>
                </c:pt>
                <c:pt idx="624">
                  <c:v>42.210999999999999</c:v>
                </c:pt>
                <c:pt idx="625">
                  <c:v>46.271999999999998</c:v>
                </c:pt>
                <c:pt idx="626">
                  <c:v>48.805</c:v>
                </c:pt>
                <c:pt idx="627">
                  <c:v>51.618000000000002</c:v>
                </c:pt>
                <c:pt idx="628">
                  <c:v>47.524999999999999</c:v>
                </c:pt>
                <c:pt idx="629">
                  <c:v>50.655000000000001</c:v>
                </c:pt>
                <c:pt idx="630">
                  <c:v>49.856000000000002</c:v>
                </c:pt>
                <c:pt idx="631">
                  <c:v>46.720999999999997</c:v>
                </c:pt>
                <c:pt idx="632">
                  <c:v>49.16</c:v>
                </c:pt>
                <c:pt idx="633">
                  <c:v>40.808</c:v>
                </c:pt>
                <c:pt idx="634">
                  <c:v>44.061999999999998</c:v>
                </c:pt>
                <c:pt idx="635">
                  <c:v>49.644999999999897</c:v>
                </c:pt>
                <c:pt idx="636">
                  <c:v>50.349999999999902</c:v>
                </c:pt>
                <c:pt idx="637">
                  <c:v>50.851999999999997</c:v>
                </c:pt>
                <c:pt idx="638">
                  <c:v>50.759</c:v>
                </c:pt>
                <c:pt idx="639">
                  <c:v>46.554000000000002</c:v>
                </c:pt>
                <c:pt idx="640">
                  <c:v>46.634</c:v>
                </c:pt>
                <c:pt idx="641">
                  <c:v>50.723999999999997</c:v>
                </c:pt>
                <c:pt idx="642">
                  <c:v>40.725000000000001</c:v>
                </c:pt>
                <c:pt idx="643">
                  <c:v>47.391999999999904</c:v>
                </c:pt>
                <c:pt idx="644">
                  <c:v>47.115000000000002</c:v>
                </c:pt>
                <c:pt idx="645">
                  <c:v>44.783999999999999</c:v>
                </c:pt>
                <c:pt idx="646">
                  <c:v>44.664000000000001</c:v>
                </c:pt>
                <c:pt idx="647">
                  <c:v>45.835999999999999</c:v>
                </c:pt>
                <c:pt idx="648">
                  <c:v>46.036999999999999</c:v>
                </c:pt>
                <c:pt idx="649">
                  <c:v>46.67</c:v>
                </c:pt>
                <c:pt idx="650">
                  <c:v>49.991</c:v>
                </c:pt>
                <c:pt idx="651">
                  <c:v>50.262999999999998</c:v>
                </c:pt>
                <c:pt idx="652">
                  <c:v>54.055</c:v>
                </c:pt>
                <c:pt idx="653">
                  <c:v>54.265000000000001</c:v>
                </c:pt>
                <c:pt idx="654">
                  <c:v>51.164999999999999</c:v>
                </c:pt>
                <c:pt idx="655">
                  <c:v>51.585000000000001</c:v>
                </c:pt>
                <c:pt idx="656">
                  <c:v>53.433999999999997</c:v>
                </c:pt>
                <c:pt idx="657">
                  <c:v>49.134999999999998</c:v>
                </c:pt>
                <c:pt idx="658">
                  <c:v>45.531999999999996</c:v>
                </c:pt>
                <c:pt idx="659">
                  <c:v>47.158000000000001</c:v>
                </c:pt>
                <c:pt idx="660">
                  <c:v>48.295999999999999</c:v>
                </c:pt>
                <c:pt idx="661">
                  <c:v>42.699999999999903</c:v>
                </c:pt>
                <c:pt idx="662">
                  <c:v>51.344999999999999</c:v>
                </c:pt>
                <c:pt idx="663">
                  <c:v>52.082000000000001</c:v>
                </c:pt>
                <c:pt idx="664">
                  <c:v>51.05</c:v>
                </c:pt>
                <c:pt idx="665">
                  <c:v>46.09</c:v>
                </c:pt>
                <c:pt idx="666">
                  <c:v>41.703000000000003</c:v>
                </c:pt>
                <c:pt idx="667">
                  <c:v>44.911999999999999</c:v>
                </c:pt>
                <c:pt idx="668">
                  <c:v>48.424999999999997</c:v>
                </c:pt>
                <c:pt idx="669">
                  <c:v>50.281999999999996</c:v>
                </c:pt>
                <c:pt idx="670">
                  <c:v>49.427999999999997</c:v>
                </c:pt>
                <c:pt idx="671">
                  <c:v>48.326999999999998</c:v>
                </c:pt>
                <c:pt idx="672">
                  <c:v>45.863</c:v>
                </c:pt>
                <c:pt idx="673">
                  <c:v>41.378</c:v>
                </c:pt>
                <c:pt idx="674">
                  <c:v>43.768000000000001</c:v>
                </c:pt>
                <c:pt idx="675">
                  <c:v>46.912999999999997</c:v>
                </c:pt>
                <c:pt idx="676">
                  <c:v>44.87</c:v>
                </c:pt>
                <c:pt idx="677">
                  <c:v>51.393999999999998</c:v>
                </c:pt>
                <c:pt idx="678">
                  <c:v>52.718000000000004</c:v>
                </c:pt>
                <c:pt idx="679">
                  <c:v>49.905000000000001</c:v>
                </c:pt>
                <c:pt idx="680">
                  <c:v>51.203000000000003</c:v>
                </c:pt>
                <c:pt idx="681">
                  <c:v>44.936999999999998</c:v>
                </c:pt>
                <c:pt idx="682">
                  <c:v>47.82</c:v>
                </c:pt>
                <c:pt idx="683">
                  <c:v>50.075000000000003</c:v>
                </c:pt>
                <c:pt idx="684">
                  <c:v>51.044999999999902</c:v>
                </c:pt>
                <c:pt idx="685">
                  <c:v>49.551000000000002</c:v>
                </c:pt>
                <c:pt idx="686">
                  <c:v>44.813000000000002</c:v>
                </c:pt>
                <c:pt idx="687">
                  <c:v>47.055999999999997</c:v>
                </c:pt>
                <c:pt idx="688">
                  <c:v>48.988999999999997</c:v>
                </c:pt>
                <c:pt idx="689">
                  <c:v>44.852999999999902</c:v>
                </c:pt>
                <c:pt idx="690">
                  <c:v>45.073999999999998</c:v>
                </c:pt>
                <c:pt idx="691">
                  <c:v>45.694000000000003</c:v>
                </c:pt>
                <c:pt idx="692">
                  <c:v>47.085999999999999</c:v>
                </c:pt>
                <c:pt idx="693">
                  <c:v>49.76</c:v>
                </c:pt>
                <c:pt idx="694">
                  <c:v>46.908000000000001</c:v>
                </c:pt>
                <c:pt idx="695">
                  <c:v>44.802999999999997</c:v>
                </c:pt>
                <c:pt idx="696">
                  <c:v>47.226999999999997</c:v>
                </c:pt>
                <c:pt idx="697">
                  <c:v>45.359000000000002</c:v>
                </c:pt>
                <c:pt idx="698">
                  <c:v>53.506</c:v>
                </c:pt>
                <c:pt idx="699">
                  <c:v>50.32</c:v>
                </c:pt>
                <c:pt idx="700">
                  <c:v>51.731999999999999</c:v>
                </c:pt>
                <c:pt idx="701">
                  <c:v>48.834000000000003</c:v>
                </c:pt>
                <c:pt idx="702">
                  <c:v>50.597000000000001</c:v>
                </c:pt>
                <c:pt idx="703">
                  <c:v>51.325999999999901</c:v>
                </c:pt>
                <c:pt idx="704">
                  <c:v>53.808</c:v>
                </c:pt>
                <c:pt idx="705">
                  <c:v>48.438000000000002</c:v>
                </c:pt>
                <c:pt idx="706">
                  <c:v>50.168999999999997</c:v>
                </c:pt>
                <c:pt idx="707">
                  <c:v>52.347999999999999</c:v>
                </c:pt>
                <c:pt idx="708">
                  <c:v>51.975999999999999</c:v>
                </c:pt>
                <c:pt idx="709">
                  <c:v>44.39</c:v>
                </c:pt>
                <c:pt idx="710">
                  <c:v>47.036999999999999</c:v>
                </c:pt>
                <c:pt idx="711">
                  <c:v>48.298999999999999</c:v>
                </c:pt>
                <c:pt idx="712">
                  <c:v>51.491</c:v>
                </c:pt>
                <c:pt idx="713">
                  <c:v>50.207999999999998</c:v>
                </c:pt>
                <c:pt idx="714">
                  <c:v>51.167999999999999</c:v>
                </c:pt>
                <c:pt idx="715">
                  <c:v>49.747</c:v>
                </c:pt>
                <c:pt idx="716">
                  <c:v>43.658999999999999</c:v>
                </c:pt>
                <c:pt idx="717">
                  <c:v>39.869999999999997</c:v>
                </c:pt>
                <c:pt idx="718">
                  <c:v>46.691000000000003</c:v>
                </c:pt>
                <c:pt idx="719">
                  <c:v>45.216999999999999</c:v>
                </c:pt>
                <c:pt idx="720">
                  <c:v>45.137</c:v>
                </c:pt>
                <c:pt idx="721">
                  <c:v>47.675999999999902</c:v>
                </c:pt>
                <c:pt idx="722">
                  <c:v>43.24</c:v>
                </c:pt>
                <c:pt idx="723">
                  <c:v>37.698999999999998</c:v>
                </c:pt>
                <c:pt idx="724">
                  <c:v>38.872</c:v>
                </c:pt>
                <c:pt idx="725">
                  <c:v>49.832999999999998</c:v>
                </c:pt>
                <c:pt idx="726">
                  <c:v>38.613</c:v>
                </c:pt>
                <c:pt idx="727">
                  <c:v>40.86</c:v>
                </c:pt>
                <c:pt idx="728">
                  <c:v>48.07</c:v>
                </c:pt>
                <c:pt idx="729">
                  <c:v>45.373999999999903</c:v>
                </c:pt>
                <c:pt idx="730">
                  <c:v>50.228000000000002</c:v>
                </c:pt>
                <c:pt idx="731">
                  <c:v>43.646999999999998</c:v>
                </c:pt>
                <c:pt idx="732">
                  <c:v>44.655999999999999</c:v>
                </c:pt>
                <c:pt idx="733">
                  <c:v>49.761000000000003</c:v>
                </c:pt>
                <c:pt idx="734">
                  <c:v>43.070999999999998</c:v>
                </c:pt>
                <c:pt idx="735">
                  <c:v>50.747999999999998</c:v>
                </c:pt>
                <c:pt idx="736">
                  <c:v>51.210999999999999</c:v>
                </c:pt>
                <c:pt idx="737">
                  <c:v>48.378</c:v>
                </c:pt>
                <c:pt idx="738">
                  <c:v>49.573</c:v>
                </c:pt>
                <c:pt idx="739">
                  <c:v>52.046999999999997</c:v>
                </c:pt>
                <c:pt idx="740">
                  <c:v>46.021999999999998</c:v>
                </c:pt>
                <c:pt idx="741">
                  <c:v>50.278999999999897</c:v>
                </c:pt>
                <c:pt idx="742">
                  <c:v>50.819000000000003</c:v>
                </c:pt>
                <c:pt idx="743">
                  <c:v>47.29</c:v>
                </c:pt>
                <c:pt idx="744">
                  <c:v>42.964999999999897</c:v>
                </c:pt>
                <c:pt idx="745">
                  <c:v>47.314999999999998</c:v>
                </c:pt>
                <c:pt idx="746">
                  <c:v>43.007999999999903</c:v>
                </c:pt>
                <c:pt idx="747">
                  <c:v>44.695999999999998</c:v>
                </c:pt>
                <c:pt idx="748">
                  <c:v>48.244</c:v>
                </c:pt>
                <c:pt idx="749">
                  <c:v>50.738</c:v>
                </c:pt>
                <c:pt idx="750">
                  <c:v>46.826000000000001</c:v>
                </c:pt>
                <c:pt idx="751">
                  <c:v>47.314</c:v>
                </c:pt>
                <c:pt idx="752">
                  <c:v>46.091999999999999</c:v>
                </c:pt>
                <c:pt idx="753">
                  <c:v>48.951000000000001</c:v>
                </c:pt>
                <c:pt idx="754">
                  <c:v>41.326999999999998</c:v>
                </c:pt>
                <c:pt idx="755">
                  <c:v>50.11</c:v>
                </c:pt>
                <c:pt idx="756">
                  <c:v>50.39</c:v>
                </c:pt>
                <c:pt idx="757">
                  <c:v>51.563000000000002</c:v>
                </c:pt>
                <c:pt idx="758">
                  <c:v>50.151000000000003</c:v>
                </c:pt>
                <c:pt idx="759">
                  <c:v>43.877000000000002</c:v>
                </c:pt>
                <c:pt idx="760">
                  <c:v>43.1</c:v>
                </c:pt>
                <c:pt idx="761">
                  <c:v>48.42</c:v>
                </c:pt>
                <c:pt idx="762">
                  <c:v>39.470999999999997</c:v>
                </c:pt>
                <c:pt idx="763">
                  <c:v>43.512999999999998</c:v>
                </c:pt>
                <c:pt idx="764">
                  <c:v>49.015999999999998</c:v>
                </c:pt>
                <c:pt idx="765">
                  <c:v>49.701999999999998</c:v>
                </c:pt>
                <c:pt idx="766">
                  <c:v>48.440999999999903</c:v>
                </c:pt>
                <c:pt idx="767">
                  <c:v>46.677</c:v>
                </c:pt>
                <c:pt idx="768">
                  <c:v>49.265999999999998</c:v>
                </c:pt>
                <c:pt idx="769">
                  <c:v>47.585999999999999</c:v>
                </c:pt>
                <c:pt idx="770">
                  <c:v>41.892000000000003</c:v>
                </c:pt>
                <c:pt idx="771">
                  <c:v>52.542999999999999</c:v>
                </c:pt>
                <c:pt idx="772">
                  <c:v>50.190999999999903</c:v>
                </c:pt>
                <c:pt idx="773">
                  <c:v>53.78</c:v>
                </c:pt>
                <c:pt idx="774">
                  <c:v>51.311</c:v>
                </c:pt>
                <c:pt idx="775">
                  <c:v>51.591000000000001</c:v>
                </c:pt>
                <c:pt idx="776">
                  <c:v>51.521999999999998</c:v>
                </c:pt>
                <c:pt idx="777">
                  <c:v>49.774999999999999</c:v>
                </c:pt>
                <c:pt idx="778">
                  <c:v>48.16</c:v>
                </c:pt>
                <c:pt idx="779">
                  <c:v>48.923000000000002</c:v>
                </c:pt>
                <c:pt idx="780">
                  <c:v>46.332000000000001</c:v>
                </c:pt>
                <c:pt idx="781">
                  <c:v>52.134999999999998</c:v>
                </c:pt>
                <c:pt idx="782">
                  <c:v>50.170999999999999</c:v>
                </c:pt>
                <c:pt idx="783">
                  <c:v>47.914999999999999</c:v>
                </c:pt>
                <c:pt idx="784">
                  <c:v>49.71</c:v>
                </c:pt>
                <c:pt idx="785">
                  <c:v>51.896999999999998</c:v>
                </c:pt>
                <c:pt idx="786">
                  <c:v>53.677999999999997</c:v>
                </c:pt>
                <c:pt idx="787">
                  <c:v>46.485999999999997</c:v>
                </c:pt>
                <c:pt idx="788">
                  <c:v>48.167999999999999</c:v>
                </c:pt>
                <c:pt idx="789">
                  <c:v>44.933999999999997</c:v>
                </c:pt>
                <c:pt idx="790">
                  <c:v>45.777000000000001</c:v>
                </c:pt>
                <c:pt idx="791">
                  <c:v>47.33</c:v>
                </c:pt>
                <c:pt idx="792">
                  <c:v>49.594999999999999</c:v>
                </c:pt>
                <c:pt idx="793">
                  <c:v>52.49</c:v>
                </c:pt>
                <c:pt idx="794">
                  <c:v>38.83</c:v>
                </c:pt>
                <c:pt idx="795">
                  <c:v>40.456999999999901</c:v>
                </c:pt>
                <c:pt idx="796">
                  <c:v>49.762999999999998</c:v>
                </c:pt>
                <c:pt idx="797">
                  <c:v>44.716999999999999</c:v>
                </c:pt>
                <c:pt idx="798">
                  <c:v>49.839999999999897</c:v>
                </c:pt>
                <c:pt idx="799">
                  <c:v>52.457999999999998</c:v>
                </c:pt>
                <c:pt idx="800">
                  <c:v>49.705999999999896</c:v>
                </c:pt>
                <c:pt idx="801">
                  <c:v>43.786999999999999</c:v>
                </c:pt>
                <c:pt idx="802">
                  <c:v>50.344999999999999</c:v>
                </c:pt>
                <c:pt idx="803">
                  <c:v>50.632999999999903</c:v>
                </c:pt>
                <c:pt idx="804">
                  <c:v>44.576999999999998</c:v>
                </c:pt>
                <c:pt idx="805">
                  <c:v>49.381</c:v>
                </c:pt>
                <c:pt idx="806">
                  <c:v>49.823</c:v>
                </c:pt>
                <c:pt idx="807">
                  <c:v>46.323999999999998</c:v>
                </c:pt>
                <c:pt idx="808">
                  <c:v>44.831000000000003</c:v>
                </c:pt>
                <c:pt idx="809">
                  <c:v>44.281999999999996</c:v>
                </c:pt>
                <c:pt idx="810">
                  <c:v>45.911999999999999</c:v>
                </c:pt>
                <c:pt idx="811">
                  <c:v>39.436999999999998</c:v>
                </c:pt>
                <c:pt idx="812">
                  <c:v>45.578999999999901</c:v>
                </c:pt>
                <c:pt idx="813">
                  <c:v>52.389000000000003</c:v>
                </c:pt>
                <c:pt idx="814">
                  <c:v>51.255000000000003</c:v>
                </c:pt>
                <c:pt idx="815">
                  <c:v>52.44</c:v>
                </c:pt>
                <c:pt idx="816">
                  <c:v>48.32</c:v>
                </c:pt>
                <c:pt idx="817">
                  <c:v>48.814999999999998</c:v>
                </c:pt>
                <c:pt idx="818">
                  <c:v>50.222999999999999</c:v>
                </c:pt>
                <c:pt idx="819">
                  <c:v>54.210999999999999</c:v>
                </c:pt>
                <c:pt idx="820">
                  <c:v>47.244</c:v>
                </c:pt>
                <c:pt idx="821">
                  <c:v>50.512</c:v>
                </c:pt>
                <c:pt idx="822">
                  <c:v>49.561999999999998</c:v>
                </c:pt>
                <c:pt idx="823">
                  <c:v>47.155999999999999</c:v>
                </c:pt>
                <c:pt idx="824">
                  <c:v>46.259</c:v>
                </c:pt>
                <c:pt idx="825">
                  <c:v>43.97</c:v>
                </c:pt>
                <c:pt idx="826">
                  <c:v>49.207999999999998</c:v>
                </c:pt>
                <c:pt idx="827">
                  <c:v>42.427999999999997</c:v>
                </c:pt>
                <c:pt idx="828">
                  <c:v>38.561</c:v>
                </c:pt>
                <c:pt idx="829">
                  <c:v>37.687999999999903</c:v>
                </c:pt>
                <c:pt idx="830">
                  <c:v>41.353999999999999</c:v>
                </c:pt>
                <c:pt idx="831">
                  <c:v>37.049999999999997</c:v>
                </c:pt>
                <c:pt idx="832">
                  <c:v>44.006999999999998</c:v>
                </c:pt>
                <c:pt idx="833">
                  <c:v>39.502000000000002</c:v>
                </c:pt>
                <c:pt idx="834">
                  <c:v>38.590999999999902</c:v>
                </c:pt>
                <c:pt idx="835">
                  <c:v>38.975000000000001</c:v>
                </c:pt>
                <c:pt idx="836">
                  <c:v>37.189</c:v>
                </c:pt>
                <c:pt idx="837">
                  <c:v>39.167000000000002</c:v>
                </c:pt>
                <c:pt idx="838">
                  <c:v>13.194999999999901</c:v>
                </c:pt>
                <c:pt idx="839">
                  <c:v>39.798999999999999</c:v>
                </c:pt>
                <c:pt idx="840">
                  <c:v>39.591000000000001</c:v>
                </c:pt>
                <c:pt idx="841">
                  <c:v>41.390999999999998</c:v>
                </c:pt>
                <c:pt idx="842">
                  <c:v>40.880000000000003</c:v>
                </c:pt>
                <c:pt idx="843">
                  <c:v>27.291999999999899</c:v>
                </c:pt>
                <c:pt idx="844">
                  <c:v>22.308999999999902</c:v>
                </c:pt>
                <c:pt idx="845">
                  <c:v>38.951000000000001</c:v>
                </c:pt>
                <c:pt idx="846">
                  <c:v>12.561999999999999</c:v>
                </c:pt>
                <c:pt idx="847">
                  <c:v>36.659999999999997</c:v>
                </c:pt>
                <c:pt idx="848">
                  <c:v>40.472999999999999</c:v>
                </c:pt>
                <c:pt idx="849">
                  <c:v>40.481999999999999</c:v>
                </c:pt>
                <c:pt idx="850">
                  <c:v>36.036000000000001</c:v>
                </c:pt>
                <c:pt idx="851">
                  <c:v>22.082000000000001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42-1240-BE19-220B25CF8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787008"/>
        <c:axId val="1834887600"/>
      </c:scatterChart>
      <c:valAx>
        <c:axId val="18347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887600"/>
        <c:crosses val="autoZero"/>
        <c:crossBetween val="midCat"/>
      </c:valAx>
      <c:valAx>
        <c:axId val="18348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Sheet2!$I$4</c:f>
              <c:strCache>
                <c:ptCount val="1"/>
                <c:pt idx="0">
                  <c:v>timbre avg normalized_mod - 10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5"/>
            <c:dispRSqr val="0"/>
            <c:dispEq val="0"/>
          </c:trendline>
          <c:xVal>
            <c:numRef>
              <c:f>Sheet2!$B$5:$B$856</c:f>
              <c:numCache>
                <c:formatCode>General</c:formatCode>
                <c:ptCount val="852"/>
                <c:pt idx="0">
                  <c:v>0</c:v>
                </c:pt>
                <c:pt idx="1">
                  <c:v>0.31456000000000001</c:v>
                </c:pt>
                <c:pt idx="2">
                  <c:v>0.79940999999999995</c:v>
                </c:pt>
                <c:pt idx="3">
                  <c:v>2.2972800000000002</c:v>
                </c:pt>
                <c:pt idx="4">
                  <c:v>2.93161</c:v>
                </c:pt>
                <c:pt idx="5">
                  <c:v>4.3137400000000001</c:v>
                </c:pt>
                <c:pt idx="6">
                  <c:v>4.55166</c:v>
                </c:pt>
                <c:pt idx="7">
                  <c:v>6.3090200000000003</c:v>
                </c:pt>
                <c:pt idx="8">
                  <c:v>6.8163299999999998</c:v>
                </c:pt>
                <c:pt idx="9">
                  <c:v>7.0108800000000002</c:v>
                </c:pt>
                <c:pt idx="10">
                  <c:v>7.3137400000000001</c:v>
                </c:pt>
                <c:pt idx="11">
                  <c:v>7.5452599999999999</c:v>
                </c:pt>
                <c:pt idx="12">
                  <c:v>7.8010900000000003</c:v>
                </c:pt>
                <c:pt idx="13">
                  <c:v>8.03932</c:v>
                </c:pt>
                <c:pt idx="14">
                  <c:v>8.2784600000000008</c:v>
                </c:pt>
                <c:pt idx="15">
                  <c:v>8.5574600000000007</c:v>
                </c:pt>
                <c:pt idx="16">
                  <c:v>8.7429900000000007</c:v>
                </c:pt>
                <c:pt idx="17">
                  <c:v>9.0549199999999992</c:v>
                </c:pt>
                <c:pt idx="18">
                  <c:v>9.3170099999999998</c:v>
                </c:pt>
                <c:pt idx="19">
                  <c:v>9.4504800000000007</c:v>
                </c:pt>
                <c:pt idx="20">
                  <c:v>9.6262100000000004</c:v>
                </c:pt>
                <c:pt idx="21">
                  <c:v>9.8108400000000007</c:v>
                </c:pt>
                <c:pt idx="22">
                  <c:v>10.037140000000001</c:v>
                </c:pt>
                <c:pt idx="23">
                  <c:v>10.27483</c:v>
                </c:pt>
                <c:pt idx="24">
                  <c:v>10.55878</c:v>
                </c:pt>
                <c:pt idx="25">
                  <c:v>10.815060000000001</c:v>
                </c:pt>
                <c:pt idx="26">
                  <c:v>11.066800000000001</c:v>
                </c:pt>
                <c:pt idx="27">
                  <c:v>11.324759999999999</c:v>
                </c:pt>
                <c:pt idx="28">
                  <c:v>11.806889999999999</c:v>
                </c:pt>
                <c:pt idx="29">
                  <c:v>12.006209999999999</c:v>
                </c:pt>
                <c:pt idx="30">
                  <c:v>12.25351</c:v>
                </c:pt>
                <c:pt idx="31">
                  <c:v>12.553330000000001</c:v>
                </c:pt>
                <c:pt idx="32">
                  <c:v>12.68952</c:v>
                </c:pt>
                <c:pt idx="33">
                  <c:v>12.817959999999999</c:v>
                </c:pt>
                <c:pt idx="34">
                  <c:v>13.03828</c:v>
                </c:pt>
                <c:pt idx="35">
                  <c:v>13.41029</c:v>
                </c:pt>
                <c:pt idx="36">
                  <c:v>13.57723</c:v>
                </c:pt>
                <c:pt idx="37">
                  <c:v>13.81596</c:v>
                </c:pt>
                <c:pt idx="38">
                  <c:v>14.02966</c:v>
                </c:pt>
                <c:pt idx="39">
                  <c:v>14.18662</c:v>
                </c:pt>
                <c:pt idx="40">
                  <c:v>14.316420000000001</c:v>
                </c:pt>
                <c:pt idx="41">
                  <c:v>14.547940000000001</c:v>
                </c:pt>
                <c:pt idx="42">
                  <c:v>14.807259999999999</c:v>
                </c:pt>
                <c:pt idx="43">
                  <c:v>15.06395</c:v>
                </c:pt>
                <c:pt idx="44">
                  <c:v>15.283989999999999</c:v>
                </c:pt>
                <c:pt idx="45">
                  <c:v>15.499000000000001</c:v>
                </c:pt>
                <c:pt idx="46">
                  <c:v>15.783810000000001</c:v>
                </c:pt>
                <c:pt idx="47">
                  <c:v>16.264720000000001</c:v>
                </c:pt>
                <c:pt idx="48">
                  <c:v>16.567070000000001</c:v>
                </c:pt>
                <c:pt idx="49">
                  <c:v>16.788250000000001</c:v>
                </c:pt>
                <c:pt idx="50">
                  <c:v>17.066800000000001</c:v>
                </c:pt>
                <c:pt idx="51">
                  <c:v>17.28567</c:v>
                </c:pt>
                <c:pt idx="52">
                  <c:v>17.507480000000001</c:v>
                </c:pt>
                <c:pt idx="53">
                  <c:v>17.81542</c:v>
                </c:pt>
                <c:pt idx="54">
                  <c:v>18.041450000000001</c:v>
                </c:pt>
                <c:pt idx="55">
                  <c:v>18.280449999999998</c:v>
                </c:pt>
                <c:pt idx="56">
                  <c:v>18.532109999999999</c:v>
                </c:pt>
                <c:pt idx="57">
                  <c:v>18.79102</c:v>
                </c:pt>
                <c:pt idx="58">
                  <c:v>19.029209999999999</c:v>
                </c:pt>
                <c:pt idx="59">
                  <c:v>19.329429999999999</c:v>
                </c:pt>
                <c:pt idx="60">
                  <c:v>19.812380000000001</c:v>
                </c:pt>
                <c:pt idx="61">
                  <c:v>20.31052</c:v>
                </c:pt>
                <c:pt idx="62">
                  <c:v>20.52018</c:v>
                </c:pt>
                <c:pt idx="63">
                  <c:v>20.81138</c:v>
                </c:pt>
                <c:pt idx="64">
                  <c:v>21.05415</c:v>
                </c:pt>
                <c:pt idx="65">
                  <c:v>21.310479999999998</c:v>
                </c:pt>
                <c:pt idx="66">
                  <c:v>21.564810000000001</c:v>
                </c:pt>
                <c:pt idx="67">
                  <c:v>21.773199999999999</c:v>
                </c:pt>
                <c:pt idx="68">
                  <c:v>22.064630000000001</c:v>
                </c:pt>
                <c:pt idx="69">
                  <c:v>22.32159</c:v>
                </c:pt>
                <c:pt idx="70">
                  <c:v>22.559270000000001</c:v>
                </c:pt>
                <c:pt idx="71">
                  <c:v>22.681000000000001</c:v>
                </c:pt>
                <c:pt idx="72">
                  <c:v>22.801860000000001</c:v>
                </c:pt>
                <c:pt idx="73">
                  <c:v>23.028569999999998</c:v>
                </c:pt>
                <c:pt idx="74">
                  <c:v>23.307480000000002</c:v>
                </c:pt>
                <c:pt idx="75">
                  <c:v>23.741589999999999</c:v>
                </c:pt>
                <c:pt idx="76">
                  <c:v>24.067440000000001</c:v>
                </c:pt>
                <c:pt idx="77">
                  <c:v>24.252739999999999</c:v>
                </c:pt>
                <c:pt idx="78">
                  <c:v>24.56653</c:v>
                </c:pt>
                <c:pt idx="79">
                  <c:v>24.71791</c:v>
                </c:pt>
                <c:pt idx="80">
                  <c:v>24.815010000000001</c:v>
                </c:pt>
                <c:pt idx="81">
                  <c:v>25.036190000000001</c:v>
                </c:pt>
                <c:pt idx="82">
                  <c:v>25.293510000000001</c:v>
                </c:pt>
                <c:pt idx="83">
                  <c:v>25.42</c:v>
                </c:pt>
                <c:pt idx="84">
                  <c:v>25.808620000000001</c:v>
                </c:pt>
                <c:pt idx="85">
                  <c:v>26.070070000000001</c:v>
                </c:pt>
                <c:pt idx="86">
                  <c:v>26.569019999999998</c:v>
                </c:pt>
                <c:pt idx="87">
                  <c:v>26.813199999999998</c:v>
                </c:pt>
                <c:pt idx="88">
                  <c:v>27.064219999999999</c:v>
                </c:pt>
                <c:pt idx="89">
                  <c:v>27.283359999999998</c:v>
                </c:pt>
                <c:pt idx="90">
                  <c:v>27.556329999999999</c:v>
                </c:pt>
                <c:pt idx="91">
                  <c:v>27.74671</c:v>
                </c:pt>
                <c:pt idx="92">
                  <c:v>28.414470000000001</c:v>
                </c:pt>
                <c:pt idx="93">
                  <c:v>28.552879999999998</c:v>
                </c:pt>
                <c:pt idx="94">
                  <c:v>28.661449999999999</c:v>
                </c:pt>
                <c:pt idx="95">
                  <c:v>28.816009999999999</c:v>
                </c:pt>
                <c:pt idx="96">
                  <c:v>29.023129999999998</c:v>
                </c:pt>
                <c:pt idx="97">
                  <c:v>29.288979999999999</c:v>
                </c:pt>
                <c:pt idx="98">
                  <c:v>29.495650000000001</c:v>
                </c:pt>
                <c:pt idx="99">
                  <c:v>29.813510000000001</c:v>
                </c:pt>
                <c:pt idx="100">
                  <c:v>30.027850000000001</c:v>
                </c:pt>
                <c:pt idx="101">
                  <c:v>30.145399999999999</c:v>
                </c:pt>
                <c:pt idx="102">
                  <c:v>30.261089999999999</c:v>
                </c:pt>
                <c:pt idx="103">
                  <c:v>30.563359999999999</c:v>
                </c:pt>
                <c:pt idx="104">
                  <c:v>30.818729999999999</c:v>
                </c:pt>
                <c:pt idx="105">
                  <c:v>31.020679999999999</c:v>
                </c:pt>
                <c:pt idx="106">
                  <c:v>31.266580000000001</c:v>
                </c:pt>
                <c:pt idx="107">
                  <c:v>31.538409999999999</c:v>
                </c:pt>
                <c:pt idx="108">
                  <c:v>31.805399999999999</c:v>
                </c:pt>
                <c:pt idx="109">
                  <c:v>32.072240000000001</c:v>
                </c:pt>
                <c:pt idx="110">
                  <c:v>32.316049999999997</c:v>
                </c:pt>
                <c:pt idx="111">
                  <c:v>32.565399999999997</c:v>
                </c:pt>
                <c:pt idx="112">
                  <c:v>32.797460000000001</c:v>
                </c:pt>
                <c:pt idx="113">
                  <c:v>33.04195</c:v>
                </c:pt>
                <c:pt idx="114">
                  <c:v>33.279179999999997</c:v>
                </c:pt>
                <c:pt idx="115">
                  <c:v>33.407760000000003</c:v>
                </c:pt>
                <c:pt idx="116">
                  <c:v>33.570520000000002</c:v>
                </c:pt>
                <c:pt idx="117">
                  <c:v>33.8093</c:v>
                </c:pt>
                <c:pt idx="118">
                  <c:v>34.046030000000002</c:v>
                </c:pt>
                <c:pt idx="119">
                  <c:v>34.31823</c:v>
                </c:pt>
                <c:pt idx="120">
                  <c:v>34.565939999999998</c:v>
                </c:pt>
                <c:pt idx="121">
                  <c:v>34.668480000000002</c:v>
                </c:pt>
                <c:pt idx="122">
                  <c:v>34.814329999999998</c:v>
                </c:pt>
                <c:pt idx="123">
                  <c:v>35.057409999999997</c:v>
                </c:pt>
                <c:pt idx="124">
                  <c:v>35.304810000000003</c:v>
                </c:pt>
                <c:pt idx="125">
                  <c:v>35.416690000000003</c:v>
                </c:pt>
                <c:pt idx="126">
                  <c:v>35.572290000000002</c:v>
                </c:pt>
                <c:pt idx="127">
                  <c:v>35.78689</c:v>
                </c:pt>
                <c:pt idx="128">
                  <c:v>36.072290000000002</c:v>
                </c:pt>
                <c:pt idx="129">
                  <c:v>36.222949999999997</c:v>
                </c:pt>
                <c:pt idx="130">
                  <c:v>36.553150000000002</c:v>
                </c:pt>
                <c:pt idx="131">
                  <c:v>36.77252</c:v>
                </c:pt>
                <c:pt idx="132">
                  <c:v>37.036920000000002</c:v>
                </c:pt>
                <c:pt idx="133">
                  <c:v>37.313920000000003</c:v>
                </c:pt>
                <c:pt idx="134">
                  <c:v>37.465670000000003</c:v>
                </c:pt>
                <c:pt idx="135">
                  <c:v>37.570610000000002</c:v>
                </c:pt>
                <c:pt idx="136">
                  <c:v>37.818959999999997</c:v>
                </c:pt>
                <c:pt idx="137">
                  <c:v>38.039819999999999</c:v>
                </c:pt>
                <c:pt idx="138">
                  <c:v>38.504309999999997</c:v>
                </c:pt>
                <c:pt idx="139">
                  <c:v>38.809159999999999</c:v>
                </c:pt>
                <c:pt idx="140">
                  <c:v>39.044440000000002</c:v>
                </c:pt>
                <c:pt idx="141">
                  <c:v>39.311430000000001</c:v>
                </c:pt>
                <c:pt idx="142">
                  <c:v>39.549799999999998</c:v>
                </c:pt>
                <c:pt idx="143">
                  <c:v>39.775869999999998</c:v>
                </c:pt>
                <c:pt idx="144">
                  <c:v>40.060229999999997</c:v>
                </c:pt>
                <c:pt idx="145">
                  <c:v>40.296149999999997</c:v>
                </c:pt>
                <c:pt idx="146">
                  <c:v>40.565849999999998</c:v>
                </c:pt>
                <c:pt idx="147">
                  <c:v>40.808570000000003</c:v>
                </c:pt>
                <c:pt idx="148">
                  <c:v>41.058639999999997</c:v>
                </c:pt>
                <c:pt idx="149">
                  <c:v>41.557960000000001</c:v>
                </c:pt>
                <c:pt idx="150">
                  <c:v>41.790750000000003</c:v>
                </c:pt>
                <c:pt idx="151">
                  <c:v>42.04562</c:v>
                </c:pt>
                <c:pt idx="152">
                  <c:v>42.306939999999997</c:v>
                </c:pt>
                <c:pt idx="153">
                  <c:v>42.456919999999997</c:v>
                </c:pt>
                <c:pt idx="154">
                  <c:v>42.568300000000001</c:v>
                </c:pt>
                <c:pt idx="155">
                  <c:v>42.772060000000003</c:v>
                </c:pt>
                <c:pt idx="156">
                  <c:v>43.067659999999997</c:v>
                </c:pt>
                <c:pt idx="157">
                  <c:v>43.537460000000003</c:v>
                </c:pt>
                <c:pt idx="158">
                  <c:v>43.688160000000003</c:v>
                </c:pt>
                <c:pt idx="159">
                  <c:v>44.01923</c:v>
                </c:pt>
                <c:pt idx="160">
                  <c:v>44.233739999999997</c:v>
                </c:pt>
                <c:pt idx="161">
                  <c:v>44.560360000000003</c:v>
                </c:pt>
                <c:pt idx="162">
                  <c:v>44.79533</c:v>
                </c:pt>
                <c:pt idx="163">
                  <c:v>45.311070000000001</c:v>
                </c:pt>
                <c:pt idx="164">
                  <c:v>45.568890000000003</c:v>
                </c:pt>
                <c:pt idx="165">
                  <c:v>45.806980000000003</c:v>
                </c:pt>
                <c:pt idx="166">
                  <c:v>46.063450000000003</c:v>
                </c:pt>
                <c:pt idx="167">
                  <c:v>46.817599999999999</c:v>
                </c:pt>
                <c:pt idx="168">
                  <c:v>47.067480000000003</c:v>
                </c:pt>
                <c:pt idx="169">
                  <c:v>47.309429999999999</c:v>
                </c:pt>
                <c:pt idx="170">
                  <c:v>47.525669999999998</c:v>
                </c:pt>
                <c:pt idx="171">
                  <c:v>47.792110000000001</c:v>
                </c:pt>
                <c:pt idx="172">
                  <c:v>48.297730000000001</c:v>
                </c:pt>
                <c:pt idx="173">
                  <c:v>48.570700000000002</c:v>
                </c:pt>
                <c:pt idx="174">
                  <c:v>49.034829999999999</c:v>
                </c:pt>
                <c:pt idx="175">
                  <c:v>49.575780000000002</c:v>
                </c:pt>
                <c:pt idx="176">
                  <c:v>49.778370000000002</c:v>
                </c:pt>
                <c:pt idx="177">
                  <c:v>50.05048</c:v>
                </c:pt>
                <c:pt idx="178">
                  <c:v>50.317189999999997</c:v>
                </c:pt>
                <c:pt idx="179">
                  <c:v>50.441360000000003</c:v>
                </c:pt>
                <c:pt idx="180">
                  <c:v>50.811070000000001</c:v>
                </c:pt>
                <c:pt idx="181">
                  <c:v>51.06644</c:v>
                </c:pt>
                <c:pt idx="182">
                  <c:v>51.565710000000003</c:v>
                </c:pt>
                <c:pt idx="183">
                  <c:v>51.815559999999998</c:v>
                </c:pt>
                <c:pt idx="184">
                  <c:v>52.076599999999999</c:v>
                </c:pt>
                <c:pt idx="185">
                  <c:v>52.180729999999997</c:v>
                </c:pt>
                <c:pt idx="186">
                  <c:v>52.267800000000001</c:v>
                </c:pt>
                <c:pt idx="187">
                  <c:v>52.581040000000002</c:v>
                </c:pt>
                <c:pt idx="188">
                  <c:v>52.818959999999997</c:v>
                </c:pt>
                <c:pt idx="189">
                  <c:v>53.320590000000003</c:v>
                </c:pt>
                <c:pt idx="190">
                  <c:v>53.567439999999998</c:v>
                </c:pt>
                <c:pt idx="191">
                  <c:v>53.74794</c:v>
                </c:pt>
                <c:pt idx="192">
                  <c:v>54.06776</c:v>
                </c:pt>
                <c:pt idx="193">
                  <c:v>54.207120000000003</c:v>
                </c:pt>
                <c:pt idx="194">
                  <c:v>54.31156</c:v>
                </c:pt>
                <c:pt idx="195">
                  <c:v>54.807479999999998</c:v>
                </c:pt>
                <c:pt idx="196">
                  <c:v>55.05442</c:v>
                </c:pt>
                <c:pt idx="197">
                  <c:v>55.549430000000001</c:v>
                </c:pt>
                <c:pt idx="198">
                  <c:v>55.814509999999999</c:v>
                </c:pt>
                <c:pt idx="199">
                  <c:v>56.066029999999998</c:v>
                </c:pt>
                <c:pt idx="200">
                  <c:v>56.314239999999998</c:v>
                </c:pt>
                <c:pt idx="201">
                  <c:v>56.552059999999997</c:v>
                </c:pt>
                <c:pt idx="202">
                  <c:v>56.789119999999997</c:v>
                </c:pt>
                <c:pt idx="203">
                  <c:v>57.110520000000001</c:v>
                </c:pt>
                <c:pt idx="204">
                  <c:v>57.417279999999998</c:v>
                </c:pt>
                <c:pt idx="205">
                  <c:v>57.568390000000001</c:v>
                </c:pt>
                <c:pt idx="206">
                  <c:v>57.817689999999999</c:v>
                </c:pt>
                <c:pt idx="207">
                  <c:v>58.055419999999998</c:v>
                </c:pt>
                <c:pt idx="208">
                  <c:v>58.259549999999997</c:v>
                </c:pt>
                <c:pt idx="209">
                  <c:v>58.543759999999999</c:v>
                </c:pt>
                <c:pt idx="210">
                  <c:v>58.801949999999998</c:v>
                </c:pt>
                <c:pt idx="211">
                  <c:v>59.065530000000003</c:v>
                </c:pt>
                <c:pt idx="212">
                  <c:v>59.304349999999999</c:v>
                </c:pt>
                <c:pt idx="213">
                  <c:v>59.81465</c:v>
                </c:pt>
                <c:pt idx="214">
                  <c:v>60.035150000000002</c:v>
                </c:pt>
                <c:pt idx="215">
                  <c:v>60.266939999999998</c:v>
                </c:pt>
                <c:pt idx="216">
                  <c:v>60.566670000000002</c:v>
                </c:pt>
                <c:pt idx="217">
                  <c:v>60.811199999999999</c:v>
                </c:pt>
                <c:pt idx="218">
                  <c:v>61.068480000000001</c:v>
                </c:pt>
                <c:pt idx="219">
                  <c:v>61.322040000000001</c:v>
                </c:pt>
                <c:pt idx="220">
                  <c:v>61.546080000000003</c:v>
                </c:pt>
                <c:pt idx="221">
                  <c:v>61.81147</c:v>
                </c:pt>
                <c:pt idx="222">
                  <c:v>62.032110000000003</c:v>
                </c:pt>
                <c:pt idx="223">
                  <c:v>62.310659999999999</c:v>
                </c:pt>
                <c:pt idx="224">
                  <c:v>62.544170000000001</c:v>
                </c:pt>
                <c:pt idx="225">
                  <c:v>62.654290000000003</c:v>
                </c:pt>
                <c:pt idx="226">
                  <c:v>62.803579999999997</c:v>
                </c:pt>
                <c:pt idx="227">
                  <c:v>63.065399999999997</c:v>
                </c:pt>
                <c:pt idx="228">
                  <c:v>63.408250000000002</c:v>
                </c:pt>
                <c:pt idx="229">
                  <c:v>63.54739</c:v>
                </c:pt>
                <c:pt idx="230">
                  <c:v>63.808619999999998</c:v>
                </c:pt>
                <c:pt idx="231">
                  <c:v>64.301860000000005</c:v>
                </c:pt>
                <c:pt idx="232">
                  <c:v>64.814009999999996</c:v>
                </c:pt>
                <c:pt idx="233">
                  <c:v>65.056010000000001</c:v>
                </c:pt>
                <c:pt idx="234">
                  <c:v>65.549840000000003</c:v>
                </c:pt>
                <c:pt idx="235">
                  <c:v>65.787800000000004</c:v>
                </c:pt>
                <c:pt idx="236">
                  <c:v>66.298869999999994</c:v>
                </c:pt>
                <c:pt idx="237">
                  <c:v>66.432339999999996</c:v>
                </c:pt>
                <c:pt idx="238">
                  <c:v>66.640680000000003</c:v>
                </c:pt>
                <c:pt idx="239">
                  <c:v>67.064580000000007</c:v>
                </c:pt>
                <c:pt idx="240">
                  <c:v>67.535690000000002</c:v>
                </c:pt>
                <c:pt idx="241">
                  <c:v>67.732830000000007</c:v>
                </c:pt>
                <c:pt idx="242">
                  <c:v>68.028530000000003</c:v>
                </c:pt>
                <c:pt idx="243">
                  <c:v>68.115920000000003</c:v>
                </c:pt>
                <c:pt idx="244">
                  <c:v>68.231750000000005</c:v>
                </c:pt>
                <c:pt idx="245">
                  <c:v>68.568340000000006</c:v>
                </c:pt>
                <c:pt idx="246">
                  <c:v>68.805400000000006</c:v>
                </c:pt>
                <c:pt idx="247">
                  <c:v>69.068029999999993</c:v>
                </c:pt>
                <c:pt idx="248">
                  <c:v>69.305620000000005</c:v>
                </c:pt>
                <c:pt idx="249">
                  <c:v>69.584850000000003</c:v>
                </c:pt>
                <c:pt idx="250">
                  <c:v>69.752380000000002</c:v>
                </c:pt>
                <c:pt idx="251">
                  <c:v>70.072109999999995</c:v>
                </c:pt>
                <c:pt idx="252">
                  <c:v>70.210660000000004</c:v>
                </c:pt>
                <c:pt idx="253">
                  <c:v>70.803269999999998</c:v>
                </c:pt>
                <c:pt idx="254">
                  <c:v>71.058000000000007</c:v>
                </c:pt>
                <c:pt idx="255">
                  <c:v>71.552149999999997</c:v>
                </c:pt>
                <c:pt idx="256">
                  <c:v>71.755369999999999</c:v>
                </c:pt>
                <c:pt idx="257">
                  <c:v>72.042270000000002</c:v>
                </c:pt>
                <c:pt idx="258">
                  <c:v>72.24503</c:v>
                </c:pt>
                <c:pt idx="259">
                  <c:v>72.417320000000004</c:v>
                </c:pt>
                <c:pt idx="260">
                  <c:v>72.557140000000004</c:v>
                </c:pt>
                <c:pt idx="261">
                  <c:v>72.802859999999995</c:v>
                </c:pt>
                <c:pt idx="262">
                  <c:v>73.04522</c:v>
                </c:pt>
                <c:pt idx="263">
                  <c:v>73.31129</c:v>
                </c:pt>
                <c:pt idx="264">
                  <c:v>73.746300000000005</c:v>
                </c:pt>
                <c:pt idx="265">
                  <c:v>74.060270000000003</c:v>
                </c:pt>
                <c:pt idx="266">
                  <c:v>74.278999999999996</c:v>
                </c:pt>
                <c:pt idx="267">
                  <c:v>74.488389999999995</c:v>
                </c:pt>
                <c:pt idx="268">
                  <c:v>74.570570000000004</c:v>
                </c:pt>
                <c:pt idx="269">
                  <c:v>74.808250000000001</c:v>
                </c:pt>
                <c:pt idx="270">
                  <c:v>75.063850000000002</c:v>
                </c:pt>
                <c:pt idx="271">
                  <c:v>75.812700000000007</c:v>
                </c:pt>
                <c:pt idx="272">
                  <c:v>75.964439999999996</c:v>
                </c:pt>
                <c:pt idx="273">
                  <c:v>76.209299999999999</c:v>
                </c:pt>
                <c:pt idx="274">
                  <c:v>76.546710000000004</c:v>
                </c:pt>
                <c:pt idx="275">
                  <c:v>76.811880000000002</c:v>
                </c:pt>
                <c:pt idx="276">
                  <c:v>77.068250000000006</c:v>
                </c:pt>
                <c:pt idx="277">
                  <c:v>77.277100000000004</c:v>
                </c:pt>
                <c:pt idx="278">
                  <c:v>77.397909999999996</c:v>
                </c:pt>
                <c:pt idx="279">
                  <c:v>77.577640000000002</c:v>
                </c:pt>
                <c:pt idx="280">
                  <c:v>77.816050000000004</c:v>
                </c:pt>
                <c:pt idx="281">
                  <c:v>78.030789999999996</c:v>
                </c:pt>
                <c:pt idx="282">
                  <c:v>78.187709999999996</c:v>
                </c:pt>
                <c:pt idx="283">
                  <c:v>78.297690000000003</c:v>
                </c:pt>
                <c:pt idx="284">
                  <c:v>78.555239999999998</c:v>
                </c:pt>
                <c:pt idx="285">
                  <c:v>78.811019999999999</c:v>
                </c:pt>
                <c:pt idx="286">
                  <c:v>79.033699999999996</c:v>
                </c:pt>
                <c:pt idx="287">
                  <c:v>79.300179999999997</c:v>
                </c:pt>
                <c:pt idx="288">
                  <c:v>79.429479999999998</c:v>
                </c:pt>
                <c:pt idx="289">
                  <c:v>79.789839999999998</c:v>
                </c:pt>
                <c:pt idx="290">
                  <c:v>80.260180000000005</c:v>
                </c:pt>
                <c:pt idx="291">
                  <c:v>80.544259999999994</c:v>
                </c:pt>
                <c:pt idx="292">
                  <c:v>80.804990000000004</c:v>
                </c:pt>
                <c:pt idx="293">
                  <c:v>81.06617</c:v>
                </c:pt>
                <c:pt idx="294">
                  <c:v>81.309340000000006</c:v>
                </c:pt>
                <c:pt idx="295">
                  <c:v>81.543040000000005</c:v>
                </c:pt>
                <c:pt idx="296">
                  <c:v>81.781090000000006</c:v>
                </c:pt>
                <c:pt idx="297">
                  <c:v>82.041409999999999</c:v>
                </c:pt>
                <c:pt idx="298">
                  <c:v>82.307389999999998</c:v>
                </c:pt>
                <c:pt idx="299">
                  <c:v>82.42653</c:v>
                </c:pt>
                <c:pt idx="300">
                  <c:v>82.523719999999997</c:v>
                </c:pt>
                <c:pt idx="301">
                  <c:v>82.796689999999998</c:v>
                </c:pt>
                <c:pt idx="302">
                  <c:v>83.057820000000007</c:v>
                </c:pt>
                <c:pt idx="303">
                  <c:v>83.226389999999995</c:v>
                </c:pt>
                <c:pt idx="304">
                  <c:v>83.78304</c:v>
                </c:pt>
                <c:pt idx="305">
                  <c:v>84.195830000000001</c:v>
                </c:pt>
                <c:pt idx="306">
                  <c:v>84.276049999999998</c:v>
                </c:pt>
                <c:pt idx="307">
                  <c:v>84.554559999999995</c:v>
                </c:pt>
                <c:pt idx="308">
                  <c:v>84.817639999999997</c:v>
                </c:pt>
                <c:pt idx="309">
                  <c:v>85.061130000000006</c:v>
                </c:pt>
                <c:pt idx="310">
                  <c:v>85.294200000000004</c:v>
                </c:pt>
                <c:pt idx="311">
                  <c:v>85.559139999999999</c:v>
                </c:pt>
                <c:pt idx="312">
                  <c:v>85.809610000000006</c:v>
                </c:pt>
                <c:pt idx="313">
                  <c:v>86.037099999999995</c:v>
                </c:pt>
                <c:pt idx="314">
                  <c:v>86.290390000000002</c:v>
                </c:pt>
                <c:pt idx="315">
                  <c:v>86.558459999999997</c:v>
                </c:pt>
                <c:pt idx="316">
                  <c:v>86.807069999999996</c:v>
                </c:pt>
                <c:pt idx="317">
                  <c:v>87.031469999999999</c:v>
                </c:pt>
                <c:pt idx="318">
                  <c:v>87.318100000000001</c:v>
                </c:pt>
                <c:pt idx="319">
                  <c:v>87.667619999999999</c:v>
                </c:pt>
                <c:pt idx="320">
                  <c:v>87.788300000000007</c:v>
                </c:pt>
                <c:pt idx="321">
                  <c:v>88.258960000000002</c:v>
                </c:pt>
                <c:pt idx="322">
                  <c:v>88.564940000000007</c:v>
                </c:pt>
                <c:pt idx="323">
                  <c:v>88.788619999999995</c:v>
                </c:pt>
                <c:pt idx="324">
                  <c:v>89.048569999999998</c:v>
                </c:pt>
                <c:pt idx="325">
                  <c:v>89.289569999999998</c:v>
                </c:pt>
                <c:pt idx="326">
                  <c:v>89.415689999999998</c:v>
                </c:pt>
                <c:pt idx="327">
                  <c:v>89.570570000000004</c:v>
                </c:pt>
                <c:pt idx="328">
                  <c:v>89.803169999999994</c:v>
                </c:pt>
                <c:pt idx="329">
                  <c:v>90.063990000000004</c:v>
                </c:pt>
                <c:pt idx="330">
                  <c:v>90.570340000000002</c:v>
                </c:pt>
                <c:pt idx="331">
                  <c:v>90.807760000000002</c:v>
                </c:pt>
                <c:pt idx="332">
                  <c:v>91.054919999999996</c:v>
                </c:pt>
                <c:pt idx="333">
                  <c:v>91.273560000000003</c:v>
                </c:pt>
                <c:pt idx="334">
                  <c:v>91.55565</c:v>
                </c:pt>
                <c:pt idx="335">
                  <c:v>91.758409999999998</c:v>
                </c:pt>
                <c:pt idx="336">
                  <c:v>92.148390000000006</c:v>
                </c:pt>
                <c:pt idx="337">
                  <c:v>92.55941</c:v>
                </c:pt>
                <c:pt idx="338">
                  <c:v>92.799499999999995</c:v>
                </c:pt>
                <c:pt idx="339">
                  <c:v>93.027169999999998</c:v>
                </c:pt>
                <c:pt idx="340">
                  <c:v>93.289299999999997</c:v>
                </c:pt>
                <c:pt idx="341">
                  <c:v>93.484579999999994</c:v>
                </c:pt>
                <c:pt idx="342">
                  <c:v>93.809520000000006</c:v>
                </c:pt>
                <c:pt idx="343">
                  <c:v>94.075649999999996</c:v>
                </c:pt>
                <c:pt idx="344">
                  <c:v>94.318960000000004</c:v>
                </c:pt>
                <c:pt idx="345">
                  <c:v>94.539680000000004</c:v>
                </c:pt>
                <c:pt idx="346">
                  <c:v>94.818780000000004</c:v>
                </c:pt>
                <c:pt idx="347">
                  <c:v>95.058909999999997</c:v>
                </c:pt>
                <c:pt idx="348">
                  <c:v>95.319820000000007</c:v>
                </c:pt>
                <c:pt idx="349">
                  <c:v>95.567480000000003</c:v>
                </c:pt>
                <c:pt idx="350">
                  <c:v>95.811430000000001</c:v>
                </c:pt>
                <c:pt idx="351">
                  <c:v>96.07696</c:v>
                </c:pt>
                <c:pt idx="352">
                  <c:v>96.316509999999994</c:v>
                </c:pt>
                <c:pt idx="353">
                  <c:v>96.571879999999993</c:v>
                </c:pt>
                <c:pt idx="354">
                  <c:v>96.810980000000001</c:v>
                </c:pt>
                <c:pt idx="355">
                  <c:v>97.064490000000006</c:v>
                </c:pt>
                <c:pt idx="356">
                  <c:v>97.294880000000006</c:v>
                </c:pt>
                <c:pt idx="357">
                  <c:v>97.408159999999995</c:v>
                </c:pt>
                <c:pt idx="358">
                  <c:v>97.587710000000001</c:v>
                </c:pt>
                <c:pt idx="359">
                  <c:v>97.802359999999993</c:v>
                </c:pt>
                <c:pt idx="360">
                  <c:v>98.046170000000004</c:v>
                </c:pt>
                <c:pt idx="361">
                  <c:v>98.569339999999997</c:v>
                </c:pt>
                <c:pt idx="362">
                  <c:v>98.667259999999999</c:v>
                </c:pt>
                <c:pt idx="363">
                  <c:v>98.809889999999996</c:v>
                </c:pt>
                <c:pt idx="364">
                  <c:v>99.058099999999996</c:v>
                </c:pt>
                <c:pt idx="365">
                  <c:v>99.316550000000007</c:v>
                </c:pt>
                <c:pt idx="366">
                  <c:v>99.578050000000005</c:v>
                </c:pt>
                <c:pt idx="367">
                  <c:v>99.804310000000001</c:v>
                </c:pt>
                <c:pt idx="368">
                  <c:v>100.04961</c:v>
                </c:pt>
                <c:pt idx="369">
                  <c:v>100.20585</c:v>
                </c:pt>
                <c:pt idx="370">
                  <c:v>100.56966</c:v>
                </c:pt>
                <c:pt idx="371">
                  <c:v>100.81695999999999</c:v>
                </c:pt>
                <c:pt idx="372">
                  <c:v>101.03646000000001</c:v>
                </c:pt>
                <c:pt idx="373">
                  <c:v>101.32091</c:v>
                </c:pt>
                <c:pt idx="374">
                  <c:v>101.4537</c:v>
                </c:pt>
                <c:pt idx="375">
                  <c:v>101.55202</c:v>
                </c:pt>
                <c:pt idx="376">
                  <c:v>101.81905</c:v>
                </c:pt>
                <c:pt idx="377">
                  <c:v>102.04058999999999</c:v>
                </c:pt>
                <c:pt idx="378">
                  <c:v>102.319</c:v>
                </c:pt>
                <c:pt idx="379">
                  <c:v>102.51111</c:v>
                </c:pt>
                <c:pt idx="380">
                  <c:v>102.81079</c:v>
                </c:pt>
                <c:pt idx="381">
                  <c:v>103.04304</c:v>
                </c:pt>
                <c:pt idx="382">
                  <c:v>103.27955</c:v>
                </c:pt>
                <c:pt idx="383">
                  <c:v>103.54907</c:v>
                </c:pt>
                <c:pt idx="384">
                  <c:v>103.75841</c:v>
                </c:pt>
                <c:pt idx="385">
                  <c:v>104.29592</c:v>
                </c:pt>
                <c:pt idx="386">
                  <c:v>104.40249</c:v>
                </c:pt>
                <c:pt idx="387">
                  <c:v>104.75651000000001</c:v>
                </c:pt>
                <c:pt idx="388">
                  <c:v>105.05887</c:v>
                </c:pt>
                <c:pt idx="389">
                  <c:v>105.30685</c:v>
                </c:pt>
                <c:pt idx="390">
                  <c:v>105.55878</c:v>
                </c:pt>
                <c:pt idx="391">
                  <c:v>105.80766</c:v>
                </c:pt>
                <c:pt idx="392">
                  <c:v>105.98757000000001</c:v>
                </c:pt>
                <c:pt idx="393">
                  <c:v>106.28336</c:v>
                </c:pt>
                <c:pt idx="394">
                  <c:v>106.46884</c:v>
                </c:pt>
                <c:pt idx="395">
                  <c:v>106.77719</c:v>
                </c:pt>
                <c:pt idx="396">
                  <c:v>107.06753</c:v>
                </c:pt>
                <c:pt idx="397">
                  <c:v>107.301</c:v>
                </c:pt>
                <c:pt idx="398">
                  <c:v>107.54902</c:v>
                </c:pt>
                <c:pt idx="399">
                  <c:v>107.7522</c:v>
                </c:pt>
                <c:pt idx="400">
                  <c:v>108.03079</c:v>
                </c:pt>
                <c:pt idx="401">
                  <c:v>108.22272</c:v>
                </c:pt>
                <c:pt idx="402">
                  <c:v>108.30354</c:v>
                </c:pt>
                <c:pt idx="403">
                  <c:v>108.43751</c:v>
                </c:pt>
                <c:pt idx="404">
                  <c:v>108.56567</c:v>
                </c:pt>
                <c:pt idx="405">
                  <c:v>108.76421999999999</c:v>
                </c:pt>
                <c:pt idx="406">
                  <c:v>109.06862</c:v>
                </c:pt>
                <c:pt idx="407">
                  <c:v>109.27365</c:v>
                </c:pt>
                <c:pt idx="408">
                  <c:v>109.58689</c:v>
                </c:pt>
                <c:pt idx="409">
                  <c:v>109.80132</c:v>
                </c:pt>
                <c:pt idx="410">
                  <c:v>110.06907</c:v>
                </c:pt>
                <c:pt idx="411">
                  <c:v>110.16721</c:v>
                </c:pt>
                <c:pt idx="412">
                  <c:v>110.37079</c:v>
                </c:pt>
                <c:pt idx="413">
                  <c:v>110.48612</c:v>
                </c:pt>
                <c:pt idx="414">
                  <c:v>110.80816</c:v>
                </c:pt>
                <c:pt idx="415">
                  <c:v>111.06698</c:v>
                </c:pt>
                <c:pt idx="416">
                  <c:v>111.31773</c:v>
                </c:pt>
                <c:pt idx="417">
                  <c:v>111.52585000000001</c:v>
                </c:pt>
                <c:pt idx="418">
                  <c:v>111.79237999999999</c:v>
                </c:pt>
                <c:pt idx="419">
                  <c:v>112.07034</c:v>
                </c:pt>
                <c:pt idx="420">
                  <c:v>112.29755</c:v>
                </c:pt>
                <c:pt idx="421">
                  <c:v>112.81438</c:v>
                </c:pt>
                <c:pt idx="422">
                  <c:v>113.03474</c:v>
                </c:pt>
                <c:pt idx="423">
                  <c:v>113.3137</c:v>
                </c:pt>
                <c:pt idx="424">
                  <c:v>113.56336</c:v>
                </c:pt>
                <c:pt idx="425">
                  <c:v>113.76671</c:v>
                </c:pt>
                <c:pt idx="426">
                  <c:v>114.08553000000001</c:v>
                </c:pt>
                <c:pt idx="427">
                  <c:v>114.31719</c:v>
                </c:pt>
                <c:pt idx="428">
                  <c:v>114.57926999999999</c:v>
                </c:pt>
                <c:pt idx="429">
                  <c:v>114.81683</c:v>
                </c:pt>
                <c:pt idx="430">
                  <c:v>115.06635</c:v>
                </c:pt>
                <c:pt idx="431">
                  <c:v>115.31650999999999</c:v>
                </c:pt>
                <c:pt idx="432">
                  <c:v>115.5483</c:v>
                </c:pt>
                <c:pt idx="433">
                  <c:v>115.80875</c:v>
                </c:pt>
                <c:pt idx="434">
                  <c:v>116.01823</c:v>
                </c:pt>
                <c:pt idx="435">
                  <c:v>116.18104</c:v>
                </c:pt>
                <c:pt idx="436">
                  <c:v>116.56989</c:v>
                </c:pt>
                <c:pt idx="437">
                  <c:v>117.31891</c:v>
                </c:pt>
                <c:pt idx="438">
                  <c:v>117.56295</c:v>
                </c:pt>
                <c:pt idx="439">
                  <c:v>117.80607999999999</c:v>
                </c:pt>
                <c:pt idx="440">
                  <c:v>118.05615</c:v>
                </c:pt>
                <c:pt idx="441">
                  <c:v>118.29361</c:v>
                </c:pt>
                <c:pt idx="442">
                  <c:v>118.81569</c:v>
                </c:pt>
                <c:pt idx="443">
                  <c:v>119.06144999999999</c:v>
                </c:pt>
                <c:pt idx="444">
                  <c:v>119.29483</c:v>
                </c:pt>
                <c:pt idx="445">
                  <c:v>119.54765999999999</c:v>
                </c:pt>
                <c:pt idx="446">
                  <c:v>119.81438</c:v>
                </c:pt>
                <c:pt idx="447">
                  <c:v>120.06417</c:v>
                </c:pt>
                <c:pt idx="448">
                  <c:v>120.31424</c:v>
                </c:pt>
                <c:pt idx="449">
                  <c:v>120.57615</c:v>
                </c:pt>
                <c:pt idx="450">
                  <c:v>120.77849999999999</c:v>
                </c:pt>
                <c:pt idx="451">
                  <c:v>121.06802999999999</c:v>
                </c:pt>
                <c:pt idx="452">
                  <c:v>121.56793999999999</c:v>
                </c:pt>
                <c:pt idx="453">
                  <c:v>121.81769</c:v>
                </c:pt>
                <c:pt idx="454">
                  <c:v>122.05587</c:v>
                </c:pt>
                <c:pt idx="455">
                  <c:v>122.28757</c:v>
                </c:pt>
                <c:pt idx="456">
                  <c:v>122.51515000000001</c:v>
                </c:pt>
                <c:pt idx="457">
                  <c:v>122.81574000000001</c:v>
                </c:pt>
                <c:pt idx="458">
                  <c:v>123.02598999999999</c:v>
                </c:pt>
                <c:pt idx="459">
                  <c:v>123.30177</c:v>
                </c:pt>
                <c:pt idx="460">
                  <c:v>123.79637</c:v>
                </c:pt>
                <c:pt idx="461">
                  <c:v>124.04073</c:v>
                </c:pt>
                <c:pt idx="462">
                  <c:v>124.27306</c:v>
                </c:pt>
                <c:pt idx="463">
                  <c:v>124.56948</c:v>
                </c:pt>
                <c:pt idx="464">
                  <c:v>125.06222</c:v>
                </c:pt>
                <c:pt idx="465">
                  <c:v>125.32508</c:v>
                </c:pt>
                <c:pt idx="466">
                  <c:v>125.539</c:v>
                </c:pt>
                <c:pt idx="467">
                  <c:v>125.81134</c:v>
                </c:pt>
                <c:pt idx="468">
                  <c:v>126.04404</c:v>
                </c:pt>
                <c:pt idx="469">
                  <c:v>126.31695999999999</c:v>
                </c:pt>
                <c:pt idx="470">
                  <c:v>126.53025</c:v>
                </c:pt>
                <c:pt idx="471">
                  <c:v>126.81533</c:v>
                </c:pt>
                <c:pt idx="472">
                  <c:v>127.06567</c:v>
                </c:pt>
                <c:pt idx="473">
                  <c:v>127.42534999999999</c:v>
                </c:pt>
                <c:pt idx="474">
                  <c:v>127.55306</c:v>
                </c:pt>
                <c:pt idx="475">
                  <c:v>127.80794</c:v>
                </c:pt>
                <c:pt idx="476">
                  <c:v>128.10480999999999</c:v>
                </c:pt>
                <c:pt idx="477">
                  <c:v>128.30186</c:v>
                </c:pt>
                <c:pt idx="478">
                  <c:v>129.05112</c:v>
                </c:pt>
                <c:pt idx="479">
                  <c:v>129.31174999999999</c:v>
                </c:pt>
                <c:pt idx="480">
                  <c:v>129.5498</c:v>
                </c:pt>
                <c:pt idx="481">
                  <c:v>129.80023</c:v>
                </c:pt>
                <c:pt idx="482">
                  <c:v>129.96825000000001</c:v>
                </c:pt>
                <c:pt idx="483">
                  <c:v>130.29940999999999</c:v>
                </c:pt>
                <c:pt idx="484">
                  <c:v>130.78110000000001</c:v>
                </c:pt>
                <c:pt idx="485">
                  <c:v>131.06535</c:v>
                </c:pt>
                <c:pt idx="486">
                  <c:v>131.30534</c:v>
                </c:pt>
                <c:pt idx="487">
                  <c:v>131.57664</c:v>
                </c:pt>
                <c:pt idx="488">
                  <c:v>131.76122000000001</c:v>
                </c:pt>
                <c:pt idx="489">
                  <c:v>132.0283</c:v>
                </c:pt>
                <c:pt idx="490">
                  <c:v>132.27832000000001</c:v>
                </c:pt>
                <c:pt idx="491">
                  <c:v>132.56956</c:v>
                </c:pt>
                <c:pt idx="492">
                  <c:v>132.78404</c:v>
                </c:pt>
                <c:pt idx="493">
                  <c:v>133.06801999999999</c:v>
                </c:pt>
                <c:pt idx="494">
                  <c:v>133.31138999999999</c:v>
                </c:pt>
                <c:pt idx="495">
                  <c:v>133.56711999999999</c:v>
                </c:pt>
                <c:pt idx="496">
                  <c:v>133.79349999999999</c:v>
                </c:pt>
                <c:pt idx="497">
                  <c:v>134.07184000000001</c:v>
                </c:pt>
                <c:pt idx="498">
                  <c:v>134.50209000000001</c:v>
                </c:pt>
                <c:pt idx="499">
                  <c:v>134.8151</c:v>
                </c:pt>
                <c:pt idx="500">
                  <c:v>135.04688999999999</c:v>
                </c:pt>
                <c:pt idx="501">
                  <c:v>135.30726999999999</c:v>
                </c:pt>
                <c:pt idx="502">
                  <c:v>135.54553000000001</c:v>
                </c:pt>
                <c:pt idx="503">
                  <c:v>135.80144999999999</c:v>
                </c:pt>
                <c:pt idx="504">
                  <c:v>136.06259</c:v>
                </c:pt>
                <c:pt idx="505">
                  <c:v>136.26112000000001</c:v>
                </c:pt>
                <c:pt idx="506">
                  <c:v>136.53307000000001</c:v>
                </c:pt>
                <c:pt idx="507">
                  <c:v>136.83019999999999</c:v>
                </c:pt>
                <c:pt idx="508">
                  <c:v>137.0624</c:v>
                </c:pt>
                <c:pt idx="509">
                  <c:v>137.27179000000001</c:v>
                </c:pt>
                <c:pt idx="510">
                  <c:v>137.45600999999999</c:v>
                </c:pt>
                <c:pt idx="511">
                  <c:v>137.78479999999999</c:v>
                </c:pt>
                <c:pt idx="512">
                  <c:v>138.06448</c:v>
                </c:pt>
                <c:pt idx="513">
                  <c:v>138.30975000000001</c:v>
                </c:pt>
                <c:pt idx="514">
                  <c:v>138.57129</c:v>
                </c:pt>
                <c:pt idx="515">
                  <c:v>138.82854</c:v>
                </c:pt>
                <c:pt idx="516">
                  <c:v>139.02992</c:v>
                </c:pt>
                <c:pt idx="517">
                  <c:v>139.15514999999999</c:v>
                </c:pt>
                <c:pt idx="518">
                  <c:v>139.41234</c:v>
                </c:pt>
                <c:pt idx="519">
                  <c:v>139.54730000000001</c:v>
                </c:pt>
                <c:pt idx="520">
                  <c:v>139.78998000000001</c:v>
                </c:pt>
                <c:pt idx="521">
                  <c:v>140.30757</c:v>
                </c:pt>
                <c:pt idx="522">
                  <c:v>140.51609999999999</c:v>
                </c:pt>
                <c:pt idx="523">
                  <c:v>140.70712</c:v>
                </c:pt>
                <c:pt idx="524">
                  <c:v>141.29024999999999</c:v>
                </c:pt>
                <c:pt idx="525">
                  <c:v>141.7527</c:v>
                </c:pt>
                <c:pt idx="526">
                  <c:v>141.93858</c:v>
                </c:pt>
                <c:pt idx="527">
                  <c:v>142.08260000000001</c:v>
                </c:pt>
                <c:pt idx="528">
                  <c:v>142.15827999999999</c:v>
                </c:pt>
                <c:pt idx="529">
                  <c:v>142.33378999999999</c:v>
                </c:pt>
                <c:pt idx="530">
                  <c:v>142.55423999999999</c:v>
                </c:pt>
                <c:pt idx="531">
                  <c:v>142.82044999999999</c:v>
                </c:pt>
                <c:pt idx="532">
                  <c:v>143.09235000000001</c:v>
                </c:pt>
                <c:pt idx="533">
                  <c:v>143.31252000000001</c:v>
                </c:pt>
                <c:pt idx="534">
                  <c:v>143.80644000000001</c:v>
                </c:pt>
                <c:pt idx="535">
                  <c:v>144.2938</c:v>
                </c:pt>
                <c:pt idx="536">
                  <c:v>144.54971</c:v>
                </c:pt>
                <c:pt idx="537">
                  <c:v>144.72612000000001</c:v>
                </c:pt>
                <c:pt idx="538">
                  <c:v>145.29429999999999</c:v>
                </c:pt>
                <c:pt idx="539">
                  <c:v>145.69986</c:v>
                </c:pt>
                <c:pt idx="540">
                  <c:v>145.81595999999999</c:v>
                </c:pt>
                <c:pt idx="541">
                  <c:v>146.16775999999999</c:v>
                </c:pt>
                <c:pt idx="542">
                  <c:v>146.35002</c:v>
                </c:pt>
                <c:pt idx="543">
                  <c:v>146.54839000000001</c:v>
                </c:pt>
                <c:pt idx="544">
                  <c:v>146.68608</c:v>
                </c:pt>
                <c:pt idx="545">
                  <c:v>147.04715999999999</c:v>
                </c:pt>
                <c:pt idx="546">
                  <c:v>147.27197000000001</c:v>
                </c:pt>
                <c:pt idx="547">
                  <c:v>147.56434999999999</c:v>
                </c:pt>
                <c:pt idx="548">
                  <c:v>147.79596000000001</c:v>
                </c:pt>
                <c:pt idx="549">
                  <c:v>148.2611</c:v>
                </c:pt>
                <c:pt idx="550">
                  <c:v>148.53129999999999</c:v>
                </c:pt>
                <c:pt idx="551">
                  <c:v>148.81401</c:v>
                </c:pt>
                <c:pt idx="552">
                  <c:v>148.91075000000001</c:v>
                </c:pt>
                <c:pt idx="553">
                  <c:v>149.26</c:v>
                </c:pt>
                <c:pt idx="554">
                  <c:v>149.61143000000001</c:v>
                </c:pt>
                <c:pt idx="555">
                  <c:v>149.84380999999999</c:v>
                </c:pt>
                <c:pt idx="556">
                  <c:v>150.03052</c:v>
                </c:pt>
                <c:pt idx="557">
                  <c:v>150.29500999999999</c:v>
                </c:pt>
                <c:pt idx="558">
                  <c:v>150.51526999999999</c:v>
                </c:pt>
                <c:pt idx="559">
                  <c:v>150.66467</c:v>
                </c:pt>
                <c:pt idx="560">
                  <c:v>150.80385000000001</c:v>
                </c:pt>
                <c:pt idx="561">
                  <c:v>151.25215</c:v>
                </c:pt>
                <c:pt idx="562">
                  <c:v>151.46906999999999</c:v>
                </c:pt>
                <c:pt idx="563">
                  <c:v>151.57529</c:v>
                </c:pt>
                <c:pt idx="564">
                  <c:v>151.80058</c:v>
                </c:pt>
                <c:pt idx="565">
                  <c:v>152.28209000000001</c:v>
                </c:pt>
                <c:pt idx="566">
                  <c:v>152.49709999999999</c:v>
                </c:pt>
                <c:pt idx="567">
                  <c:v>152.79048</c:v>
                </c:pt>
                <c:pt idx="568">
                  <c:v>153.29968</c:v>
                </c:pt>
                <c:pt idx="569">
                  <c:v>153.76308</c:v>
                </c:pt>
                <c:pt idx="570">
                  <c:v>153.97210000000001</c:v>
                </c:pt>
                <c:pt idx="571">
                  <c:v>154.09341000000001</c:v>
                </c:pt>
                <c:pt idx="572">
                  <c:v>154.4177</c:v>
                </c:pt>
                <c:pt idx="573">
                  <c:v>154.78249</c:v>
                </c:pt>
                <c:pt idx="574">
                  <c:v>155.32089999999999</c:v>
                </c:pt>
                <c:pt idx="575">
                  <c:v>155.81084000000001</c:v>
                </c:pt>
                <c:pt idx="576">
                  <c:v>156.0317</c:v>
                </c:pt>
                <c:pt idx="577">
                  <c:v>156.47147000000001</c:v>
                </c:pt>
                <c:pt idx="578">
                  <c:v>156.55932999999999</c:v>
                </c:pt>
                <c:pt idx="579">
                  <c:v>156.65360999999999</c:v>
                </c:pt>
                <c:pt idx="580">
                  <c:v>156.79398</c:v>
                </c:pt>
                <c:pt idx="581">
                  <c:v>157.06022999999999</c:v>
                </c:pt>
                <c:pt idx="582">
                  <c:v>157.21860000000001</c:v>
                </c:pt>
                <c:pt idx="583">
                  <c:v>157.30843999999999</c:v>
                </c:pt>
                <c:pt idx="584">
                  <c:v>157.70947000000001</c:v>
                </c:pt>
                <c:pt idx="585">
                  <c:v>157.81474</c:v>
                </c:pt>
                <c:pt idx="586">
                  <c:v>158.01633000000001</c:v>
                </c:pt>
                <c:pt idx="587">
                  <c:v>158.22696999999999</c:v>
                </c:pt>
                <c:pt idx="588">
                  <c:v>158.53023999999999</c:v>
                </c:pt>
                <c:pt idx="589">
                  <c:v>158.77264</c:v>
                </c:pt>
                <c:pt idx="590">
                  <c:v>159.27923999999999</c:v>
                </c:pt>
                <c:pt idx="591">
                  <c:v>159.52689000000001</c:v>
                </c:pt>
                <c:pt idx="592">
                  <c:v>159.82866000000001</c:v>
                </c:pt>
                <c:pt idx="593">
                  <c:v>160.15379999999999</c:v>
                </c:pt>
                <c:pt idx="594">
                  <c:v>160.31632999999999</c:v>
                </c:pt>
                <c:pt idx="595">
                  <c:v>161.06512000000001</c:v>
                </c:pt>
                <c:pt idx="596">
                  <c:v>161.30989</c:v>
                </c:pt>
                <c:pt idx="597">
                  <c:v>161.56443999999999</c:v>
                </c:pt>
                <c:pt idx="598">
                  <c:v>161.79692</c:v>
                </c:pt>
                <c:pt idx="599">
                  <c:v>162.05193</c:v>
                </c:pt>
                <c:pt idx="600">
                  <c:v>162.2961</c:v>
                </c:pt>
                <c:pt idx="601">
                  <c:v>162.47102000000001</c:v>
                </c:pt>
                <c:pt idx="602">
                  <c:v>162.56389999999999</c:v>
                </c:pt>
                <c:pt idx="603">
                  <c:v>163.06775999999999</c:v>
                </c:pt>
                <c:pt idx="604">
                  <c:v>163.55524</c:v>
                </c:pt>
                <c:pt idx="605">
                  <c:v>163.77025</c:v>
                </c:pt>
                <c:pt idx="606">
                  <c:v>164.0205</c:v>
                </c:pt>
                <c:pt idx="607">
                  <c:v>164.22308000000001</c:v>
                </c:pt>
                <c:pt idx="608">
                  <c:v>164.40272999999999</c:v>
                </c:pt>
                <c:pt idx="609">
                  <c:v>164.55634000000001</c:v>
                </c:pt>
                <c:pt idx="610">
                  <c:v>164.79237000000001</c:v>
                </c:pt>
                <c:pt idx="611">
                  <c:v>165.32077000000001</c:v>
                </c:pt>
                <c:pt idx="612">
                  <c:v>165.49448000000001</c:v>
                </c:pt>
                <c:pt idx="613">
                  <c:v>165.5872</c:v>
                </c:pt>
                <c:pt idx="614">
                  <c:v>165.81396000000001</c:v>
                </c:pt>
                <c:pt idx="615">
                  <c:v>166.07506000000001</c:v>
                </c:pt>
                <c:pt idx="616">
                  <c:v>166.19642999999999</c:v>
                </c:pt>
                <c:pt idx="617">
                  <c:v>166.28416000000001</c:v>
                </c:pt>
                <c:pt idx="618">
                  <c:v>166.81215</c:v>
                </c:pt>
                <c:pt idx="619">
                  <c:v>167.00970000000001</c:v>
                </c:pt>
                <c:pt idx="620">
                  <c:v>167.76911999999999</c:v>
                </c:pt>
                <c:pt idx="621">
                  <c:v>168.30412000000001</c:v>
                </c:pt>
                <c:pt idx="622">
                  <c:v>168.57052999999999</c:v>
                </c:pt>
                <c:pt idx="623">
                  <c:v>168.72756999999999</c:v>
                </c:pt>
                <c:pt idx="624">
                  <c:v>169.27402000000001</c:v>
                </c:pt>
                <c:pt idx="625">
                  <c:v>169.4239</c:v>
                </c:pt>
                <c:pt idx="626">
                  <c:v>169.6044</c:v>
                </c:pt>
                <c:pt idx="627">
                  <c:v>169.81339</c:v>
                </c:pt>
                <c:pt idx="628">
                  <c:v>170.31824</c:v>
                </c:pt>
                <c:pt idx="629">
                  <c:v>170.73656</c:v>
                </c:pt>
                <c:pt idx="630">
                  <c:v>171.06702999999999</c:v>
                </c:pt>
                <c:pt idx="631">
                  <c:v>171.30710999999999</c:v>
                </c:pt>
                <c:pt idx="632">
                  <c:v>171.76990000000001</c:v>
                </c:pt>
                <c:pt idx="633">
                  <c:v>171.97237999999999</c:v>
                </c:pt>
                <c:pt idx="634">
                  <c:v>172.08924999999999</c:v>
                </c:pt>
                <c:pt idx="635">
                  <c:v>172.17587</c:v>
                </c:pt>
                <c:pt idx="636">
                  <c:v>172.39532</c:v>
                </c:pt>
                <c:pt idx="637">
                  <c:v>172.5829</c:v>
                </c:pt>
                <c:pt idx="638">
                  <c:v>172.81528</c:v>
                </c:pt>
                <c:pt idx="639">
                  <c:v>173.30212</c:v>
                </c:pt>
                <c:pt idx="640">
                  <c:v>173.56997999999999</c:v>
                </c:pt>
                <c:pt idx="641">
                  <c:v>173.81879000000001</c:v>
                </c:pt>
                <c:pt idx="642">
                  <c:v>174.05167</c:v>
                </c:pt>
                <c:pt idx="643">
                  <c:v>174.19623999999999</c:v>
                </c:pt>
                <c:pt idx="644">
                  <c:v>174.31818999999999</c:v>
                </c:pt>
                <c:pt idx="645">
                  <c:v>174.79424</c:v>
                </c:pt>
                <c:pt idx="646">
                  <c:v>175.06110000000001</c:v>
                </c:pt>
                <c:pt idx="647">
                  <c:v>175.27225000000001</c:v>
                </c:pt>
                <c:pt idx="648">
                  <c:v>175.42689999999999</c:v>
                </c:pt>
                <c:pt idx="649">
                  <c:v>175.56621000000001</c:v>
                </c:pt>
                <c:pt idx="650">
                  <c:v>175.80404999999999</c:v>
                </c:pt>
                <c:pt idx="651">
                  <c:v>176.05958999999999</c:v>
                </c:pt>
                <c:pt idx="652">
                  <c:v>176.31460000000001</c:v>
                </c:pt>
                <c:pt idx="653">
                  <c:v>176.57052999999999</c:v>
                </c:pt>
                <c:pt idx="654">
                  <c:v>176.77238</c:v>
                </c:pt>
                <c:pt idx="655">
                  <c:v>177.06377000000001</c:v>
                </c:pt>
                <c:pt idx="656">
                  <c:v>177.18571</c:v>
                </c:pt>
                <c:pt idx="657">
                  <c:v>177.56349</c:v>
                </c:pt>
                <c:pt idx="658">
                  <c:v>177.81237999999999</c:v>
                </c:pt>
                <c:pt idx="659">
                  <c:v>178.06287</c:v>
                </c:pt>
                <c:pt idx="660">
                  <c:v>178.31219999999999</c:v>
                </c:pt>
                <c:pt idx="661">
                  <c:v>178.55579</c:v>
                </c:pt>
                <c:pt idx="662">
                  <c:v>178.75282000000001</c:v>
                </c:pt>
                <c:pt idx="663">
                  <c:v>179.06100000000001</c:v>
                </c:pt>
                <c:pt idx="664">
                  <c:v>179.2989</c:v>
                </c:pt>
                <c:pt idx="665">
                  <c:v>179.81505999999999</c:v>
                </c:pt>
                <c:pt idx="666">
                  <c:v>180.04679999999999</c:v>
                </c:pt>
                <c:pt idx="667">
                  <c:v>180.17532</c:v>
                </c:pt>
                <c:pt idx="668">
                  <c:v>180.26796999999999</c:v>
                </c:pt>
                <c:pt idx="669">
                  <c:v>180.35061999999999</c:v>
                </c:pt>
                <c:pt idx="670">
                  <c:v>180.57574</c:v>
                </c:pt>
                <c:pt idx="671">
                  <c:v>180.79552000000001</c:v>
                </c:pt>
                <c:pt idx="672">
                  <c:v>181.06834000000001</c:v>
                </c:pt>
                <c:pt idx="673">
                  <c:v>181.31868</c:v>
                </c:pt>
                <c:pt idx="674">
                  <c:v>181.56209000000001</c:v>
                </c:pt>
                <c:pt idx="675">
                  <c:v>181.81235000000001</c:v>
                </c:pt>
                <c:pt idx="676">
                  <c:v>182.02644000000001</c:v>
                </c:pt>
                <c:pt idx="677">
                  <c:v>182.31713999999999</c:v>
                </c:pt>
                <c:pt idx="678">
                  <c:v>182.66579999999999</c:v>
                </c:pt>
                <c:pt idx="679">
                  <c:v>183.5591</c:v>
                </c:pt>
                <c:pt idx="680">
                  <c:v>183.7859</c:v>
                </c:pt>
                <c:pt idx="681">
                  <c:v>184.13995</c:v>
                </c:pt>
                <c:pt idx="682">
                  <c:v>184.31406000000001</c:v>
                </c:pt>
                <c:pt idx="683">
                  <c:v>184.40819999999999</c:v>
                </c:pt>
                <c:pt idx="684">
                  <c:v>184.73142999999999</c:v>
                </c:pt>
                <c:pt idx="685">
                  <c:v>185.06876</c:v>
                </c:pt>
                <c:pt idx="686">
                  <c:v>185.31487999999999</c:v>
                </c:pt>
                <c:pt idx="687">
                  <c:v>185.57361</c:v>
                </c:pt>
                <c:pt idx="688">
                  <c:v>185.81773000000001</c:v>
                </c:pt>
                <c:pt idx="689">
                  <c:v>185.97478000000001</c:v>
                </c:pt>
                <c:pt idx="690">
                  <c:v>186.07906</c:v>
                </c:pt>
                <c:pt idx="691">
                  <c:v>186.31288000000001</c:v>
                </c:pt>
                <c:pt idx="692">
                  <c:v>186.52566999999999</c:v>
                </c:pt>
                <c:pt idx="693">
                  <c:v>186.78036</c:v>
                </c:pt>
                <c:pt idx="694">
                  <c:v>187.04272</c:v>
                </c:pt>
                <c:pt idx="695">
                  <c:v>187.3092</c:v>
                </c:pt>
                <c:pt idx="696">
                  <c:v>187.74463</c:v>
                </c:pt>
                <c:pt idx="697">
                  <c:v>188.02354</c:v>
                </c:pt>
                <c:pt idx="698">
                  <c:v>188.28434999999999</c:v>
                </c:pt>
                <c:pt idx="699">
                  <c:v>188.58108999999999</c:v>
                </c:pt>
                <c:pt idx="700">
                  <c:v>188.81165999999999</c:v>
                </c:pt>
                <c:pt idx="701">
                  <c:v>189.06801999999999</c:v>
                </c:pt>
                <c:pt idx="702">
                  <c:v>189.31288000000001</c:v>
                </c:pt>
                <c:pt idx="703">
                  <c:v>189.57996</c:v>
                </c:pt>
                <c:pt idx="704">
                  <c:v>189.81769</c:v>
                </c:pt>
                <c:pt idx="705">
                  <c:v>190.06801999999999</c:v>
                </c:pt>
                <c:pt idx="706">
                  <c:v>190.25819999999999</c:v>
                </c:pt>
                <c:pt idx="707">
                  <c:v>190.38016999999999</c:v>
                </c:pt>
                <c:pt idx="708">
                  <c:v>190.48562999999999</c:v>
                </c:pt>
                <c:pt idx="709">
                  <c:v>190.81392</c:v>
                </c:pt>
                <c:pt idx="710">
                  <c:v>191.04172</c:v>
                </c:pt>
                <c:pt idx="711">
                  <c:v>191.55814000000001</c:v>
                </c:pt>
                <c:pt idx="712">
                  <c:v>191.81447</c:v>
                </c:pt>
                <c:pt idx="713">
                  <c:v>192.07006999999999</c:v>
                </c:pt>
                <c:pt idx="714">
                  <c:v>192.31465</c:v>
                </c:pt>
                <c:pt idx="715">
                  <c:v>192.78890000000001</c:v>
                </c:pt>
                <c:pt idx="716">
                  <c:v>193.02117999999999</c:v>
                </c:pt>
                <c:pt idx="717">
                  <c:v>193.57857999999999</c:v>
                </c:pt>
                <c:pt idx="718">
                  <c:v>193.79968</c:v>
                </c:pt>
                <c:pt idx="719">
                  <c:v>194.31610000000001</c:v>
                </c:pt>
                <c:pt idx="720">
                  <c:v>194.57156000000001</c:v>
                </c:pt>
                <c:pt idx="721">
                  <c:v>194.81197</c:v>
                </c:pt>
                <c:pt idx="722">
                  <c:v>195.03623999999999</c:v>
                </c:pt>
                <c:pt idx="723">
                  <c:v>195.28380999999999</c:v>
                </c:pt>
                <c:pt idx="724">
                  <c:v>195.57015999999999</c:v>
                </c:pt>
                <c:pt idx="725">
                  <c:v>195.79052999999999</c:v>
                </c:pt>
                <c:pt idx="726">
                  <c:v>196.04044999999999</c:v>
                </c:pt>
                <c:pt idx="727">
                  <c:v>196.15047999999999</c:v>
                </c:pt>
                <c:pt idx="728">
                  <c:v>196.30611999999999</c:v>
                </c:pt>
                <c:pt idx="729">
                  <c:v>196.56924000000001</c:v>
                </c:pt>
                <c:pt idx="730">
                  <c:v>196.80527000000001</c:v>
                </c:pt>
                <c:pt idx="731">
                  <c:v>197.26553000000001</c:v>
                </c:pt>
                <c:pt idx="732">
                  <c:v>197.57246000000001</c:v>
                </c:pt>
                <c:pt idx="733">
                  <c:v>197.80481</c:v>
                </c:pt>
                <c:pt idx="734">
                  <c:v>198.08376000000001</c:v>
                </c:pt>
                <c:pt idx="735">
                  <c:v>198.26320999999999</c:v>
                </c:pt>
                <c:pt idx="736">
                  <c:v>198.80951999999999</c:v>
                </c:pt>
                <c:pt idx="737">
                  <c:v>199.04128</c:v>
                </c:pt>
                <c:pt idx="738">
                  <c:v>199.58168000000001</c:v>
                </c:pt>
                <c:pt idx="739">
                  <c:v>199.76734999999999</c:v>
                </c:pt>
                <c:pt idx="740">
                  <c:v>200.06847999999999</c:v>
                </c:pt>
                <c:pt idx="741">
                  <c:v>200.31301999999999</c:v>
                </c:pt>
                <c:pt idx="742">
                  <c:v>200.79968</c:v>
                </c:pt>
                <c:pt idx="743">
                  <c:v>201.0273</c:v>
                </c:pt>
                <c:pt idx="744">
                  <c:v>201.55946</c:v>
                </c:pt>
                <c:pt idx="745">
                  <c:v>201.80544</c:v>
                </c:pt>
                <c:pt idx="746">
                  <c:v>202.03704999999999</c:v>
                </c:pt>
                <c:pt idx="747">
                  <c:v>202.29243</c:v>
                </c:pt>
                <c:pt idx="748">
                  <c:v>202.57705999999999</c:v>
                </c:pt>
                <c:pt idx="749">
                  <c:v>202.81519</c:v>
                </c:pt>
                <c:pt idx="750">
                  <c:v>203.06915000000001</c:v>
                </c:pt>
                <c:pt idx="751">
                  <c:v>203.3092</c:v>
                </c:pt>
                <c:pt idx="752">
                  <c:v>203.57442</c:v>
                </c:pt>
                <c:pt idx="753">
                  <c:v>203.77211</c:v>
                </c:pt>
                <c:pt idx="754">
                  <c:v>203.98154</c:v>
                </c:pt>
                <c:pt idx="755">
                  <c:v>204.27160000000001</c:v>
                </c:pt>
                <c:pt idx="756">
                  <c:v>204.61433</c:v>
                </c:pt>
                <c:pt idx="757">
                  <c:v>204.8176</c:v>
                </c:pt>
                <c:pt idx="758">
                  <c:v>204.96253999999999</c:v>
                </c:pt>
                <c:pt idx="759">
                  <c:v>205.30565999999999</c:v>
                </c:pt>
                <c:pt idx="760">
                  <c:v>205.57211000000001</c:v>
                </c:pt>
                <c:pt idx="761">
                  <c:v>205.74621999999999</c:v>
                </c:pt>
                <c:pt idx="762">
                  <c:v>206.07166000000001</c:v>
                </c:pt>
                <c:pt idx="763">
                  <c:v>206.2107</c:v>
                </c:pt>
                <c:pt idx="764">
                  <c:v>206.29156</c:v>
                </c:pt>
                <c:pt idx="765">
                  <c:v>206.44244</c:v>
                </c:pt>
                <c:pt idx="766">
                  <c:v>206.80951999999999</c:v>
                </c:pt>
                <c:pt idx="767">
                  <c:v>206.96454</c:v>
                </c:pt>
                <c:pt idx="768">
                  <c:v>207.06349</c:v>
                </c:pt>
                <c:pt idx="769">
                  <c:v>207.29623000000001</c:v>
                </c:pt>
                <c:pt idx="770">
                  <c:v>207.43575000000001</c:v>
                </c:pt>
                <c:pt idx="771">
                  <c:v>207.55724000000001</c:v>
                </c:pt>
                <c:pt idx="772">
                  <c:v>207.81252000000001</c:v>
                </c:pt>
                <c:pt idx="773">
                  <c:v>208.06236000000001</c:v>
                </c:pt>
                <c:pt idx="774">
                  <c:v>208.58521999999999</c:v>
                </c:pt>
                <c:pt idx="775">
                  <c:v>208.76294999999999</c:v>
                </c:pt>
                <c:pt idx="776">
                  <c:v>209.10332</c:v>
                </c:pt>
                <c:pt idx="777">
                  <c:v>209.56706</c:v>
                </c:pt>
                <c:pt idx="778">
                  <c:v>209.81541000000001</c:v>
                </c:pt>
                <c:pt idx="779">
                  <c:v>210.01936000000001</c:v>
                </c:pt>
                <c:pt idx="780">
                  <c:v>210.53129999999999</c:v>
                </c:pt>
                <c:pt idx="781">
                  <c:v>210.79560000000001</c:v>
                </c:pt>
                <c:pt idx="782">
                  <c:v>211.01111</c:v>
                </c:pt>
                <c:pt idx="783">
                  <c:v>211.81879000000001</c:v>
                </c:pt>
                <c:pt idx="784">
                  <c:v>212.05047999999999</c:v>
                </c:pt>
                <c:pt idx="785">
                  <c:v>212.56756999999999</c:v>
                </c:pt>
                <c:pt idx="786">
                  <c:v>212.81610000000001</c:v>
                </c:pt>
                <c:pt idx="787">
                  <c:v>213.31026</c:v>
                </c:pt>
                <c:pt idx="788">
                  <c:v>213.53574</c:v>
                </c:pt>
                <c:pt idx="789">
                  <c:v>213.815</c:v>
                </c:pt>
                <c:pt idx="790">
                  <c:v>214.05937</c:v>
                </c:pt>
                <c:pt idx="791">
                  <c:v>214.30271999999999</c:v>
                </c:pt>
                <c:pt idx="792">
                  <c:v>214.55882</c:v>
                </c:pt>
                <c:pt idx="793">
                  <c:v>214.80430000000001</c:v>
                </c:pt>
                <c:pt idx="794">
                  <c:v>215.42339999999999</c:v>
                </c:pt>
                <c:pt idx="795">
                  <c:v>215.5395</c:v>
                </c:pt>
                <c:pt idx="796">
                  <c:v>215.8064</c:v>
                </c:pt>
                <c:pt idx="797">
                  <c:v>215.9974</c:v>
                </c:pt>
                <c:pt idx="798">
                  <c:v>216.30544</c:v>
                </c:pt>
                <c:pt idx="799">
                  <c:v>216.57223999999999</c:v>
                </c:pt>
                <c:pt idx="800">
                  <c:v>217.07184000000001</c:v>
                </c:pt>
                <c:pt idx="801">
                  <c:v>217.32146</c:v>
                </c:pt>
                <c:pt idx="802">
                  <c:v>217.57590999999999</c:v>
                </c:pt>
                <c:pt idx="803">
                  <c:v>217.77972</c:v>
                </c:pt>
                <c:pt idx="804">
                  <c:v>218.27864</c:v>
                </c:pt>
                <c:pt idx="805">
                  <c:v>218.55107000000001</c:v>
                </c:pt>
                <c:pt idx="806">
                  <c:v>218.79555999999999</c:v>
                </c:pt>
                <c:pt idx="807">
                  <c:v>219.06901999999999</c:v>
                </c:pt>
                <c:pt idx="808">
                  <c:v>219.31084000000001</c:v>
                </c:pt>
                <c:pt idx="809">
                  <c:v>219.57379</c:v>
                </c:pt>
                <c:pt idx="810">
                  <c:v>219.75941</c:v>
                </c:pt>
                <c:pt idx="811">
                  <c:v>219.99193</c:v>
                </c:pt>
                <c:pt idx="812">
                  <c:v>220.12553</c:v>
                </c:pt>
                <c:pt idx="813">
                  <c:v>220.24686</c:v>
                </c:pt>
                <c:pt idx="814">
                  <c:v>220.57619</c:v>
                </c:pt>
                <c:pt idx="815">
                  <c:v>220.80417</c:v>
                </c:pt>
                <c:pt idx="816">
                  <c:v>221.06576999999999</c:v>
                </c:pt>
                <c:pt idx="817">
                  <c:v>221.30849000000001</c:v>
                </c:pt>
                <c:pt idx="818">
                  <c:v>221.57623000000001</c:v>
                </c:pt>
                <c:pt idx="819">
                  <c:v>221.739</c:v>
                </c:pt>
                <c:pt idx="820">
                  <c:v>222.07599999999999</c:v>
                </c:pt>
                <c:pt idx="821">
                  <c:v>222.50434999999999</c:v>
                </c:pt>
                <c:pt idx="822">
                  <c:v>222.81354999999999</c:v>
                </c:pt>
                <c:pt idx="823">
                  <c:v>223.06801999999999</c:v>
                </c:pt>
                <c:pt idx="824">
                  <c:v>223.31354999999999</c:v>
                </c:pt>
                <c:pt idx="825">
                  <c:v>223.51651000000001</c:v>
                </c:pt>
                <c:pt idx="826">
                  <c:v>223.81764000000001</c:v>
                </c:pt>
                <c:pt idx="827">
                  <c:v>224.06675999999999</c:v>
                </c:pt>
                <c:pt idx="828">
                  <c:v>224.31146000000001</c:v>
                </c:pt>
                <c:pt idx="829">
                  <c:v>224.54803000000001</c:v>
                </c:pt>
                <c:pt idx="830">
                  <c:v>224.81134</c:v>
                </c:pt>
                <c:pt idx="831">
                  <c:v>225.04812999999999</c:v>
                </c:pt>
                <c:pt idx="832">
                  <c:v>225.79087999999999</c:v>
                </c:pt>
                <c:pt idx="833">
                  <c:v>226.31339</c:v>
                </c:pt>
                <c:pt idx="834">
                  <c:v>226.5789</c:v>
                </c:pt>
                <c:pt idx="835">
                  <c:v>226.78203999999999</c:v>
                </c:pt>
                <c:pt idx="836">
                  <c:v>227.05155999999999</c:v>
                </c:pt>
                <c:pt idx="837">
                  <c:v>227.80879999999999</c:v>
                </c:pt>
                <c:pt idx="838">
                  <c:v>228.15982</c:v>
                </c:pt>
                <c:pt idx="839">
                  <c:v>228.31532000000001</c:v>
                </c:pt>
                <c:pt idx="840">
                  <c:v>228.56503000000001</c:v>
                </c:pt>
                <c:pt idx="841">
                  <c:v>228.81496999999999</c:v>
                </c:pt>
                <c:pt idx="842">
                  <c:v>229.04150000000001</c:v>
                </c:pt>
                <c:pt idx="843">
                  <c:v>229.44195999999999</c:v>
                </c:pt>
                <c:pt idx="844">
                  <c:v>229.6566</c:v>
                </c:pt>
                <c:pt idx="845">
                  <c:v>229.80821</c:v>
                </c:pt>
                <c:pt idx="846">
                  <c:v>230.19069999999999</c:v>
                </c:pt>
                <c:pt idx="847">
                  <c:v>230.29831999999999</c:v>
                </c:pt>
                <c:pt idx="848">
                  <c:v>230.56126</c:v>
                </c:pt>
                <c:pt idx="849">
                  <c:v>230.8126</c:v>
                </c:pt>
                <c:pt idx="850">
                  <c:v>231.05814000000001</c:v>
                </c:pt>
                <c:pt idx="851">
                  <c:v>231.79442</c:v>
                </c:pt>
              </c:numCache>
            </c:numRef>
          </c:xVal>
          <c:yVal>
            <c:numRef>
              <c:f>Sheet2!$I$5:$I$856</c:f>
              <c:numCache>
                <c:formatCode>General</c:formatCode>
                <c:ptCount val="852"/>
                <c:pt idx="0">
                  <c:v>-1.7377240100774827</c:v>
                </c:pt>
                <c:pt idx="1">
                  <c:v>0.10524314303370255</c:v>
                </c:pt>
                <c:pt idx="2">
                  <c:v>-0.29526548462233204</c:v>
                </c:pt>
                <c:pt idx="3">
                  <c:v>0.11230213433474122</c:v>
                </c:pt>
                <c:pt idx="4">
                  <c:v>-0.26840804297190662</c:v>
                </c:pt>
                <c:pt idx="5">
                  <c:v>0.12820269049769215</c:v>
                </c:pt>
                <c:pt idx="6">
                  <c:v>-0.33861767362266482</c:v>
                </c:pt>
                <c:pt idx="7">
                  <c:v>0.13440604648951851</c:v>
                </c:pt>
                <c:pt idx="8">
                  <c:v>-0.36081665636735277</c:v>
                </c:pt>
                <c:pt idx="9">
                  <c:v>-0.38425155678090961</c:v>
                </c:pt>
                <c:pt idx="10">
                  <c:v>5.6471930408328215E-2</c:v>
                </c:pt>
                <c:pt idx="11">
                  <c:v>0.45011170794314548</c:v>
                </c:pt>
                <c:pt idx="12">
                  <c:v>2.5217473974423647E-2</c:v>
                </c:pt>
                <c:pt idx="13">
                  <c:v>0.39112040690212485</c:v>
                </c:pt>
                <c:pt idx="14">
                  <c:v>0.39354470694490423</c:v>
                </c:pt>
                <c:pt idx="15">
                  <c:v>0.60179683414935592</c:v>
                </c:pt>
                <c:pt idx="16">
                  <c:v>0.66558919998098587</c:v>
                </c:pt>
                <c:pt idx="17">
                  <c:v>0.61448875790274282</c:v>
                </c:pt>
                <c:pt idx="18">
                  <c:v>0.55438037743023971</c:v>
                </c:pt>
                <c:pt idx="19">
                  <c:v>0.60557589009839807</c:v>
                </c:pt>
                <c:pt idx="20">
                  <c:v>0.41764510148785472</c:v>
                </c:pt>
                <c:pt idx="21">
                  <c:v>0.63243333174882121</c:v>
                </c:pt>
                <c:pt idx="22">
                  <c:v>0.22156200979226839</c:v>
                </c:pt>
                <c:pt idx="23">
                  <c:v>0.41156058373342208</c:v>
                </c:pt>
                <c:pt idx="24">
                  <c:v>0.61206445785996111</c:v>
                </c:pt>
                <c:pt idx="25">
                  <c:v>0.69781812996149639</c:v>
                </c:pt>
                <c:pt idx="26">
                  <c:v>0.64854779673907881</c:v>
                </c:pt>
                <c:pt idx="27">
                  <c:v>0.6145838284926558</c:v>
                </c:pt>
                <c:pt idx="28">
                  <c:v>0.69358748871036757</c:v>
                </c:pt>
                <c:pt idx="29">
                  <c:v>0.31644245852545516</c:v>
                </c:pt>
                <c:pt idx="30">
                  <c:v>0.40792413366924946</c:v>
                </c:pt>
                <c:pt idx="31">
                  <c:v>0.61639016970100291</c:v>
                </c:pt>
                <c:pt idx="32">
                  <c:v>0.49374910871321959</c:v>
                </c:pt>
                <c:pt idx="33">
                  <c:v>0.73035603935922422</c:v>
                </c:pt>
                <c:pt idx="34">
                  <c:v>0.73413509530826637</c:v>
                </c:pt>
                <c:pt idx="35">
                  <c:v>0.52557398868659977</c:v>
                </c:pt>
                <c:pt idx="36">
                  <c:v>0.54715501259685317</c:v>
                </c:pt>
                <c:pt idx="37">
                  <c:v>0.60916480486761426</c:v>
                </c:pt>
                <c:pt idx="38">
                  <c:v>0.51925179445738467</c:v>
                </c:pt>
                <c:pt idx="39">
                  <c:v>0.63759091125160439</c:v>
                </c:pt>
                <c:pt idx="40">
                  <c:v>0.63649759946760476</c:v>
                </c:pt>
                <c:pt idx="41">
                  <c:v>0.71476446261349058</c:v>
                </c:pt>
                <c:pt idx="42">
                  <c:v>0.78304891381851027</c:v>
                </c:pt>
                <c:pt idx="43">
                  <c:v>0.5584208775015449</c:v>
                </c:pt>
                <c:pt idx="44">
                  <c:v>0.56010838047250089</c:v>
                </c:pt>
                <c:pt idx="45">
                  <c:v>0.56345961876693451</c:v>
                </c:pt>
                <c:pt idx="46">
                  <c:v>0.56533726291771647</c:v>
                </c:pt>
                <c:pt idx="47">
                  <c:v>0.32889670580405955</c:v>
                </c:pt>
                <c:pt idx="48">
                  <c:v>0.56697723059371596</c:v>
                </c:pt>
                <c:pt idx="49">
                  <c:v>0.77278129010790519</c:v>
                </c:pt>
                <c:pt idx="50">
                  <c:v>0.58810666920188237</c:v>
                </c:pt>
                <c:pt idx="51">
                  <c:v>0.45598231687027624</c:v>
                </c:pt>
                <c:pt idx="52">
                  <c:v>0.34981223558491947</c:v>
                </c:pt>
                <c:pt idx="53">
                  <c:v>0.62031183153491221</c:v>
                </c:pt>
                <c:pt idx="54">
                  <c:v>0.23090269525122167</c:v>
                </c:pt>
                <c:pt idx="55">
                  <c:v>0.48117602319722391</c:v>
                </c:pt>
                <c:pt idx="56">
                  <c:v>0.53983457717355143</c:v>
                </c:pt>
                <c:pt idx="57">
                  <c:v>0.68736036507106535</c:v>
                </c:pt>
                <c:pt idx="58">
                  <c:v>0.57940771022484194</c:v>
                </c:pt>
                <c:pt idx="59">
                  <c:v>0.62380567571421786</c:v>
                </c:pt>
                <c:pt idx="60">
                  <c:v>0.61379949612587115</c:v>
                </c:pt>
                <c:pt idx="61">
                  <c:v>0.52768930931216429</c:v>
                </c:pt>
                <c:pt idx="62">
                  <c:v>0.46270856110661923</c:v>
                </c:pt>
                <c:pt idx="63">
                  <c:v>0.69724770642201839</c:v>
                </c:pt>
                <c:pt idx="64">
                  <c:v>0.60291391358083368</c:v>
                </c:pt>
                <c:pt idx="65">
                  <c:v>0.54280553310833302</c:v>
                </c:pt>
                <c:pt idx="66">
                  <c:v>0.615914816751438</c:v>
                </c:pt>
                <c:pt idx="67">
                  <c:v>0.58180824262014541</c:v>
                </c:pt>
                <c:pt idx="68">
                  <c:v>0.57470171602414799</c:v>
                </c:pt>
                <c:pt idx="69">
                  <c:v>0.51262062081095205</c:v>
                </c:pt>
                <c:pt idx="70">
                  <c:v>0.74692208965156637</c:v>
                </c:pt>
                <c:pt idx="71">
                  <c:v>0.51654228264486379</c:v>
                </c:pt>
                <c:pt idx="72">
                  <c:v>0.78112373437277183</c:v>
                </c:pt>
                <c:pt idx="73">
                  <c:v>0.63519037885630092</c:v>
                </c:pt>
                <c:pt idx="74">
                  <c:v>0.59226600751057656</c:v>
                </c:pt>
                <c:pt idx="75">
                  <c:v>0.56422018348623848</c:v>
                </c:pt>
                <c:pt idx="76">
                  <c:v>0.18251176498549934</c:v>
                </c:pt>
                <c:pt idx="77">
                  <c:v>0.55903883633597951</c:v>
                </c:pt>
                <c:pt idx="78">
                  <c:v>0.51694633265199408</c:v>
                </c:pt>
                <c:pt idx="79">
                  <c:v>0.36956315063934975</c:v>
                </c:pt>
                <c:pt idx="80">
                  <c:v>0.66126348813994162</c:v>
                </c:pt>
                <c:pt idx="81">
                  <c:v>0.55552122450919805</c:v>
                </c:pt>
                <c:pt idx="82">
                  <c:v>0.54190236250415924</c:v>
                </c:pt>
                <c:pt idx="83">
                  <c:v>0.64811997908447017</c:v>
                </c:pt>
                <c:pt idx="84">
                  <c:v>0.80814754955554513</c:v>
                </c:pt>
                <c:pt idx="85">
                  <c:v>0.69786566525645299</c:v>
                </c:pt>
                <c:pt idx="86">
                  <c:v>0.61686552265056804</c:v>
                </c:pt>
                <c:pt idx="87">
                  <c:v>0.66178637638446547</c:v>
                </c:pt>
                <c:pt idx="88">
                  <c:v>0.59673432523648806</c:v>
                </c:pt>
                <c:pt idx="89">
                  <c:v>0.53733897418833476</c:v>
                </c:pt>
                <c:pt idx="90">
                  <c:v>0.52921043875077245</c:v>
                </c:pt>
                <c:pt idx="91">
                  <c:v>0.69420544754480196</c:v>
                </c:pt>
                <c:pt idx="92">
                  <c:v>0.54135570661215959</c:v>
                </c:pt>
                <c:pt idx="93">
                  <c:v>0.55801682749441228</c:v>
                </c:pt>
                <c:pt idx="94">
                  <c:v>0.42620145458002573</c:v>
                </c:pt>
                <c:pt idx="95">
                  <c:v>0.72534106574131296</c:v>
                </c:pt>
                <c:pt idx="96">
                  <c:v>0.6008223606027453</c:v>
                </c:pt>
                <c:pt idx="97">
                  <c:v>0.54285306840328951</c:v>
                </c:pt>
                <c:pt idx="98">
                  <c:v>0.57432143366449595</c:v>
                </c:pt>
                <c:pt idx="99">
                  <c:v>0.6942767504872368</c:v>
                </c:pt>
                <c:pt idx="100">
                  <c:v>0.48633360270000486</c:v>
                </c:pt>
                <c:pt idx="101">
                  <c:v>0.64607596140134049</c:v>
                </c:pt>
                <c:pt idx="102">
                  <c:v>0.7277178304891383</c:v>
                </c:pt>
                <c:pt idx="103">
                  <c:v>0.668892902980463</c:v>
                </c:pt>
                <c:pt idx="104">
                  <c:v>0.63761467889908252</c:v>
                </c:pt>
                <c:pt idx="105">
                  <c:v>0.44165042544088989</c:v>
                </c:pt>
                <c:pt idx="106">
                  <c:v>0.19444312401958458</c:v>
                </c:pt>
                <c:pt idx="107">
                  <c:v>0.19465703284688649</c:v>
                </c:pt>
                <c:pt idx="108">
                  <c:v>0.72289299805105289</c:v>
                </c:pt>
                <c:pt idx="109">
                  <c:v>0.54380377430241722</c:v>
                </c:pt>
                <c:pt idx="110">
                  <c:v>0.58190331321005839</c:v>
                </c:pt>
                <c:pt idx="111">
                  <c:v>0.58855825450396915</c:v>
                </c:pt>
                <c:pt idx="112">
                  <c:v>0.65170889385368647</c:v>
                </c:pt>
                <c:pt idx="113">
                  <c:v>0.58321053382136245</c:v>
                </c:pt>
                <c:pt idx="114">
                  <c:v>0.56298426581736938</c:v>
                </c:pt>
                <c:pt idx="115">
                  <c:v>0.63381185530256223</c:v>
                </c:pt>
                <c:pt idx="116">
                  <c:v>0.6517801967961212</c:v>
                </c:pt>
                <c:pt idx="117">
                  <c:v>0.77368446071207875</c:v>
                </c:pt>
                <c:pt idx="118">
                  <c:v>0.63972999952464715</c:v>
                </c:pt>
                <c:pt idx="119">
                  <c:v>0.59927746351666111</c:v>
                </c:pt>
                <c:pt idx="120">
                  <c:v>0.56227123639301935</c:v>
                </c:pt>
                <c:pt idx="121">
                  <c:v>0.54929410086989583</c:v>
                </c:pt>
                <c:pt idx="122">
                  <c:v>0.66226172933403049</c:v>
                </c:pt>
                <c:pt idx="123">
                  <c:v>0.5749156248514522</c:v>
                </c:pt>
                <c:pt idx="124">
                  <c:v>0.60144031943718212</c:v>
                </c:pt>
                <c:pt idx="125">
                  <c:v>0.68110947378428499</c:v>
                </c:pt>
                <c:pt idx="126">
                  <c:v>0.68536388268289206</c:v>
                </c:pt>
                <c:pt idx="127">
                  <c:v>0.77489661073346727</c:v>
                </c:pt>
                <c:pt idx="128">
                  <c:v>0.60952131957978806</c:v>
                </c:pt>
                <c:pt idx="129">
                  <c:v>0.65731805865855397</c:v>
                </c:pt>
                <c:pt idx="130">
                  <c:v>0.52533631221181731</c:v>
                </c:pt>
                <c:pt idx="131">
                  <c:v>0.61322907258639547</c:v>
                </c:pt>
                <c:pt idx="132">
                  <c:v>0.58701335741788285</c:v>
                </c:pt>
                <c:pt idx="133">
                  <c:v>0.59903978704187866</c:v>
                </c:pt>
                <c:pt idx="134">
                  <c:v>0.58908114274848833</c:v>
                </c:pt>
                <c:pt idx="135">
                  <c:v>0.69696249465227933</c:v>
                </c:pt>
                <c:pt idx="136">
                  <c:v>0.65194657032846892</c:v>
                </c:pt>
                <c:pt idx="137">
                  <c:v>0.61997908447021677</c:v>
                </c:pt>
                <c:pt idx="138">
                  <c:v>0.67545277368446066</c:v>
                </c:pt>
                <c:pt idx="139">
                  <c:v>0.62273613157769647</c:v>
                </c:pt>
                <c:pt idx="140">
                  <c:v>0.55312069211389459</c:v>
                </c:pt>
                <c:pt idx="141">
                  <c:v>0.24796786614060704</c:v>
                </c:pt>
                <c:pt idx="142">
                  <c:v>0.40851832485620571</c:v>
                </c:pt>
                <c:pt idx="143">
                  <c:v>0.73770024243000187</c:v>
                </c:pt>
                <c:pt idx="144">
                  <c:v>0.76935874887103672</c:v>
                </c:pt>
                <c:pt idx="145">
                  <c:v>0.79631126111137518</c:v>
                </c:pt>
                <c:pt idx="146">
                  <c:v>0.86804202120074159</c:v>
                </c:pt>
                <c:pt idx="147">
                  <c:v>0.86335979464752588</c:v>
                </c:pt>
                <c:pt idx="148">
                  <c:v>0.72232257451157489</c:v>
                </c:pt>
                <c:pt idx="149">
                  <c:v>0.49976232352521754</c:v>
                </c:pt>
                <c:pt idx="150">
                  <c:v>0.80370299947711177</c:v>
                </c:pt>
                <c:pt idx="151">
                  <c:v>0.73308931881922335</c:v>
                </c:pt>
                <c:pt idx="152">
                  <c:v>0.74100394542948145</c:v>
                </c:pt>
                <c:pt idx="153">
                  <c:v>0.7834767314731188</c:v>
                </c:pt>
                <c:pt idx="154">
                  <c:v>0.78297761087607542</c:v>
                </c:pt>
                <c:pt idx="155">
                  <c:v>0.75284023387365118</c:v>
                </c:pt>
                <c:pt idx="156">
                  <c:v>0.668322479440985</c:v>
                </c:pt>
                <c:pt idx="157">
                  <c:v>0.32756571754527503</c:v>
                </c:pt>
                <c:pt idx="158">
                  <c:v>0.63105480819508497</c:v>
                </c:pt>
                <c:pt idx="159">
                  <c:v>0.66894043827541727</c:v>
                </c:pt>
                <c:pt idx="160">
                  <c:v>0.89882112468507869</c:v>
                </c:pt>
                <c:pt idx="161">
                  <c:v>0.87845225079621625</c:v>
                </c:pt>
                <c:pt idx="162">
                  <c:v>0.8415886295574464</c:v>
                </c:pt>
                <c:pt idx="163">
                  <c:v>0.90305176593620762</c:v>
                </c:pt>
                <c:pt idx="164">
                  <c:v>0.83930693539953427</c:v>
                </c:pt>
                <c:pt idx="165">
                  <c:v>0.95769358748871036</c:v>
                </c:pt>
                <c:pt idx="166">
                  <c:v>0.82105338213623624</c:v>
                </c:pt>
                <c:pt idx="167">
                  <c:v>0.71816323620288069</c:v>
                </c:pt>
                <c:pt idx="168">
                  <c:v>0.65358653800446609</c:v>
                </c:pt>
                <c:pt idx="169">
                  <c:v>0.44908969910158064</c:v>
                </c:pt>
                <c:pt idx="170">
                  <c:v>0.47872795550696168</c:v>
                </c:pt>
                <c:pt idx="171">
                  <c:v>0.84056662071588162</c:v>
                </c:pt>
                <c:pt idx="172">
                  <c:v>0.77187811950373153</c:v>
                </c:pt>
                <c:pt idx="173">
                  <c:v>0.85665731805865852</c:v>
                </c:pt>
                <c:pt idx="174">
                  <c:v>0.69451442696201693</c:v>
                </c:pt>
                <c:pt idx="175">
                  <c:v>0.54858107144554846</c:v>
                </c:pt>
                <c:pt idx="176">
                  <c:v>0.79562199933450595</c:v>
                </c:pt>
                <c:pt idx="177">
                  <c:v>0.84786328849170522</c:v>
                </c:pt>
                <c:pt idx="178">
                  <c:v>0.76058848695156156</c:v>
                </c:pt>
                <c:pt idx="179">
                  <c:v>0.8206730997765842</c:v>
                </c:pt>
                <c:pt idx="180">
                  <c:v>0.77413604601416552</c:v>
                </c:pt>
                <c:pt idx="181">
                  <c:v>0.65662879688168241</c:v>
                </c:pt>
                <c:pt idx="182">
                  <c:v>0.50451585302086555</c:v>
                </c:pt>
                <c:pt idx="183">
                  <c:v>0.80296620240528593</c:v>
                </c:pt>
                <c:pt idx="184">
                  <c:v>0.70062271236393026</c:v>
                </c:pt>
                <c:pt idx="185">
                  <c:v>0.7771545372439036</c:v>
                </c:pt>
                <c:pt idx="186">
                  <c:v>0.91745496030802876</c:v>
                </c:pt>
                <c:pt idx="187">
                  <c:v>0.90008081000142603</c:v>
                </c:pt>
                <c:pt idx="188">
                  <c:v>0.91607643675429007</c:v>
                </c:pt>
                <c:pt idx="189">
                  <c:v>0.81000142605884873</c:v>
                </c:pt>
                <c:pt idx="190">
                  <c:v>0.73584636592670061</c:v>
                </c:pt>
                <c:pt idx="191">
                  <c:v>0.86892142415743689</c:v>
                </c:pt>
                <c:pt idx="192">
                  <c:v>0.65273090269525125</c:v>
                </c:pt>
                <c:pt idx="193">
                  <c:v>0.74927508675191334</c:v>
                </c:pt>
                <c:pt idx="194">
                  <c:v>0.82725673812806011</c:v>
                </c:pt>
                <c:pt idx="195">
                  <c:v>0.71405143318914299</c:v>
                </c:pt>
                <c:pt idx="196">
                  <c:v>0.67521509720967821</c:v>
                </c:pt>
                <c:pt idx="197">
                  <c:v>0.59592622522222749</c:v>
                </c:pt>
                <c:pt idx="198">
                  <c:v>0.80783857013832772</c:v>
                </c:pt>
                <c:pt idx="199">
                  <c:v>0.79407710224841699</c:v>
                </c:pt>
                <c:pt idx="200">
                  <c:v>0.8592242239863076</c:v>
                </c:pt>
                <c:pt idx="201">
                  <c:v>0.80874174074250138</c:v>
                </c:pt>
                <c:pt idx="202">
                  <c:v>0.82618719399153651</c:v>
                </c:pt>
                <c:pt idx="203">
                  <c:v>0.80491514949850262</c:v>
                </c:pt>
                <c:pt idx="204">
                  <c:v>0.6991015829253221</c:v>
                </c:pt>
                <c:pt idx="205">
                  <c:v>0.74556733374530593</c:v>
                </c:pt>
                <c:pt idx="206">
                  <c:v>0.73011836288444176</c:v>
                </c:pt>
                <c:pt idx="207">
                  <c:v>0.74613775728478404</c:v>
                </c:pt>
                <c:pt idx="208">
                  <c:v>0.78159908732233685</c:v>
                </c:pt>
                <c:pt idx="209">
                  <c:v>0.66230926462898709</c:v>
                </c:pt>
                <c:pt idx="210">
                  <c:v>0.84092313542805541</c:v>
                </c:pt>
                <c:pt idx="211">
                  <c:v>0.77896087845225082</c:v>
                </c:pt>
                <c:pt idx="212">
                  <c:v>0.80196796121119929</c:v>
                </c:pt>
                <c:pt idx="213">
                  <c:v>0.75540713980130259</c:v>
                </c:pt>
                <c:pt idx="214">
                  <c:v>0.64949850263820885</c:v>
                </c:pt>
                <c:pt idx="215">
                  <c:v>0.85539763274231129</c:v>
                </c:pt>
                <c:pt idx="216">
                  <c:v>0.85494604744022451</c:v>
                </c:pt>
                <c:pt idx="217">
                  <c:v>0.83174882350144985</c:v>
                </c:pt>
                <c:pt idx="218">
                  <c:v>0.75077244854304326</c:v>
                </c:pt>
                <c:pt idx="219">
                  <c:v>0.66798973237628956</c:v>
                </c:pt>
                <c:pt idx="220">
                  <c:v>0.71210248609592619</c:v>
                </c:pt>
                <c:pt idx="221">
                  <c:v>0.73886485715643879</c:v>
                </c:pt>
                <c:pt idx="222">
                  <c:v>0.5708513571326711</c:v>
                </c:pt>
                <c:pt idx="223">
                  <c:v>0.69981461234966735</c:v>
                </c:pt>
                <c:pt idx="224">
                  <c:v>0.72603032751818219</c:v>
                </c:pt>
                <c:pt idx="225">
                  <c:v>0.76871702238912154</c:v>
                </c:pt>
                <c:pt idx="226">
                  <c:v>0.88874364215429957</c:v>
                </c:pt>
                <c:pt idx="227">
                  <c:v>0.81870038503588916</c:v>
                </c:pt>
                <c:pt idx="228">
                  <c:v>0.55977563340780534</c:v>
                </c:pt>
                <c:pt idx="229">
                  <c:v>0.58734610448257607</c:v>
                </c:pt>
                <c:pt idx="230">
                  <c:v>0.85418548272092032</c:v>
                </c:pt>
                <c:pt idx="231">
                  <c:v>0.84515377667918423</c:v>
                </c:pt>
                <c:pt idx="232">
                  <c:v>0.86274183581309127</c:v>
                </c:pt>
                <c:pt idx="233">
                  <c:v>0.72429528925226994</c:v>
                </c:pt>
                <c:pt idx="234">
                  <c:v>0.55233635974711215</c:v>
                </c:pt>
                <c:pt idx="235">
                  <c:v>0.77539573133051065</c:v>
                </c:pt>
                <c:pt idx="236">
                  <c:v>0.71248276845557834</c:v>
                </c:pt>
                <c:pt idx="237">
                  <c:v>0.75759376336930173</c:v>
                </c:pt>
                <c:pt idx="238">
                  <c:v>0.81290107905119546</c:v>
                </c:pt>
                <c:pt idx="239">
                  <c:v>0.71390882730427341</c:v>
                </c:pt>
                <c:pt idx="240">
                  <c:v>0.36595046822265537</c:v>
                </c:pt>
                <c:pt idx="241">
                  <c:v>0.72332081570566154</c:v>
                </c:pt>
                <c:pt idx="242">
                  <c:v>0.65427579978133765</c:v>
                </c:pt>
                <c:pt idx="243">
                  <c:v>0.79417217283833252</c:v>
                </c:pt>
                <c:pt idx="244">
                  <c:v>0.88503588914769227</c:v>
                </c:pt>
                <c:pt idx="245">
                  <c:v>0.83229547939344972</c:v>
                </c:pt>
                <c:pt idx="246">
                  <c:v>0.87519608309169561</c:v>
                </c:pt>
                <c:pt idx="247">
                  <c:v>0.80391690830441598</c:v>
                </c:pt>
                <c:pt idx="248">
                  <c:v>0.82487997338023256</c:v>
                </c:pt>
                <c:pt idx="249">
                  <c:v>0.83386414412701204</c:v>
                </c:pt>
                <c:pt idx="250">
                  <c:v>0.9594048581071446</c:v>
                </c:pt>
                <c:pt idx="251">
                  <c:v>0.73323192470409282</c:v>
                </c:pt>
                <c:pt idx="252">
                  <c:v>0.8289442410990161</c:v>
                </c:pt>
                <c:pt idx="253">
                  <c:v>0.71709369206635931</c:v>
                </c:pt>
                <c:pt idx="254">
                  <c:v>0.73962542187574276</c:v>
                </c:pt>
                <c:pt idx="255">
                  <c:v>0.57020963065075825</c:v>
                </c:pt>
                <c:pt idx="256">
                  <c:v>0.64027665541664691</c:v>
                </c:pt>
                <c:pt idx="257">
                  <c:v>0.54672719494224464</c:v>
                </c:pt>
                <c:pt idx="258">
                  <c:v>0.52752293577981657</c:v>
                </c:pt>
                <c:pt idx="259">
                  <c:v>0.48276845557826681</c:v>
                </c:pt>
                <c:pt idx="260">
                  <c:v>0.63576080239577892</c:v>
                </c:pt>
                <c:pt idx="261">
                  <c:v>0.73838950420687366</c:v>
                </c:pt>
                <c:pt idx="262">
                  <c:v>0.6381137994961259</c:v>
                </c:pt>
                <c:pt idx="263">
                  <c:v>0.52564529162903462</c:v>
                </c:pt>
                <c:pt idx="264">
                  <c:v>0.55226505680467741</c:v>
                </c:pt>
                <c:pt idx="265">
                  <c:v>0.27339924894233969</c:v>
                </c:pt>
                <c:pt idx="266">
                  <c:v>0.51699386794695068</c:v>
                </c:pt>
                <c:pt idx="267">
                  <c:v>0.35107192090126921</c:v>
                </c:pt>
                <c:pt idx="268">
                  <c:v>0.59594999286970574</c:v>
                </c:pt>
                <c:pt idx="269">
                  <c:v>0.6366164377049961</c:v>
                </c:pt>
                <c:pt idx="270">
                  <c:v>0.67687883253315584</c:v>
                </c:pt>
                <c:pt idx="271">
                  <c:v>0.72267908922374868</c:v>
                </c:pt>
                <c:pt idx="272">
                  <c:v>0.37716879783239055</c:v>
                </c:pt>
                <c:pt idx="273">
                  <c:v>0.43107382231306746</c:v>
                </c:pt>
                <c:pt idx="274">
                  <c:v>0.68790702096306511</c:v>
                </c:pt>
                <c:pt idx="275">
                  <c:v>0.72251271569140096</c:v>
                </c:pt>
                <c:pt idx="276">
                  <c:v>0.69472833578932114</c:v>
                </c:pt>
                <c:pt idx="277">
                  <c:v>0.65056804677473024</c:v>
                </c:pt>
                <c:pt idx="278">
                  <c:v>0.65489375861577226</c:v>
                </c:pt>
                <c:pt idx="279">
                  <c:v>0.59968151352379151</c:v>
                </c:pt>
                <c:pt idx="280">
                  <c:v>0.71074773018966597</c:v>
                </c:pt>
                <c:pt idx="281">
                  <c:v>0.59400104577648905</c:v>
                </c:pt>
                <c:pt idx="282">
                  <c:v>0.67633217664115619</c:v>
                </c:pt>
                <c:pt idx="283">
                  <c:v>0.74361838665208924</c:v>
                </c:pt>
                <c:pt idx="284">
                  <c:v>0.65163759091125162</c:v>
                </c:pt>
                <c:pt idx="285">
                  <c:v>0.73708228359556971</c:v>
                </c:pt>
                <c:pt idx="286">
                  <c:v>0.6397537671721254</c:v>
                </c:pt>
                <c:pt idx="287">
                  <c:v>0.66093074107524841</c:v>
                </c:pt>
                <c:pt idx="288">
                  <c:v>0.6374483053667348</c:v>
                </c:pt>
                <c:pt idx="289">
                  <c:v>0.60738223130674529</c:v>
                </c:pt>
                <c:pt idx="290">
                  <c:v>0.44830536673480065</c:v>
                </c:pt>
                <c:pt idx="291">
                  <c:v>0.66276084993107376</c:v>
                </c:pt>
                <c:pt idx="292">
                  <c:v>0.78366687265294488</c:v>
                </c:pt>
                <c:pt idx="293">
                  <c:v>0.67573798545419972</c:v>
                </c:pt>
                <c:pt idx="294">
                  <c:v>0.60971146075961402</c:v>
                </c:pt>
                <c:pt idx="295">
                  <c:v>0.31706041735988738</c:v>
                </c:pt>
                <c:pt idx="296">
                  <c:v>0.58330560441127544</c:v>
                </c:pt>
                <c:pt idx="297">
                  <c:v>0.51677995911964636</c:v>
                </c:pt>
                <c:pt idx="298">
                  <c:v>0.59545087227266247</c:v>
                </c:pt>
                <c:pt idx="299">
                  <c:v>0.50439701478347443</c:v>
                </c:pt>
                <c:pt idx="300">
                  <c:v>0.67718781195037314</c:v>
                </c:pt>
                <c:pt idx="301">
                  <c:v>0.77637020487712127</c:v>
                </c:pt>
                <c:pt idx="302">
                  <c:v>0.67107952654846226</c:v>
                </c:pt>
                <c:pt idx="303">
                  <c:v>0.63278984646099734</c:v>
                </c:pt>
                <c:pt idx="304">
                  <c:v>0.65225554974568611</c:v>
                </c:pt>
                <c:pt idx="305">
                  <c:v>0</c:v>
                </c:pt>
                <c:pt idx="306">
                  <c:v>0.55908637163093367</c:v>
                </c:pt>
                <c:pt idx="307">
                  <c:v>0.73365974235870146</c:v>
                </c:pt>
                <c:pt idx="308">
                  <c:v>0.77484907543851311</c:v>
                </c:pt>
                <c:pt idx="309">
                  <c:v>0.71723629795122879</c:v>
                </c:pt>
                <c:pt idx="310">
                  <c:v>0.58663307505823081</c:v>
                </c:pt>
                <c:pt idx="311">
                  <c:v>0.62867804344725964</c:v>
                </c:pt>
                <c:pt idx="312">
                  <c:v>0.67559537956933025</c:v>
                </c:pt>
                <c:pt idx="313">
                  <c:v>0.53291819175737976</c:v>
                </c:pt>
                <c:pt idx="314">
                  <c:v>0.70285687122688367</c:v>
                </c:pt>
                <c:pt idx="315">
                  <c:v>0.72738508342444264</c:v>
                </c:pt>
                <c:pt idx="316">
                  <c:v>0.75628654275799545</c:v>
                </c:pt>
                <c:pt idx="317">
                  <c:v>0.68964205922897748</c:v>
                </c:pt>
                <c:pt idx="318">
                  <c:v>0.63740077007177831</c:v>
                </c:pt>
                <c:pt idx="319">
                  <c:v>0.5454675096258973</c:v>
                </c:pt>
                <c:pt idx="320">
                  <c:v>0.7142653420164472</c:v>
                </c:pt>
                <c:pt idx="321">
                  <c:v>0.62349669629700044</c:v>
                </c:pt>
                <c:pt idx="322">
                  <c:v>0.62176165803108563</c:v>
                </c:pt>
                <c:pt idx="323">
                  <c:v>0.67198269715263592</c:v>
                </c:pt>
                <c:pt idx="324">
                  <c:v>0.61534439321195988</c:v>
                </c:pt>
                <c:pt idx="325">
                  <c:v>0.54356609782763698</c:v>
                </c:pt>
                <c:pt idx="326">
                  <c:v>0.57455911013927841</c:v>
                </c:pt>
                <c:pt idx="327">
                  <c:v>0.59932499881161772</c:v>
                </c:pt>
                <c:pt idx="328">
                  <c:v>0.79673907876598371</c:v>
                </c:pt>
                <c:pt idx="329">
                  <c:v>0.72624423634548652</c:v>
                </c:pt>
                <c:pt idx="330">
                  <c:v>0.68529257974045732</c:v>
                </c:pt>
                <c:pt idx="331">
                  <c:v>0.68940438275419502</c:v>
                </c:pt>
                <c:pt idx="332">
                  <c:v>0.63587964063317015</c:v>
                </c:pt>
                <c:pt idx="333">
                  <c:v>0.53997718305842091</c:v>
                </c:pt>
                <c:pt idx="334">
                  <c:v>0.60082236060274763</c:v>
                </c:pt>
                <c:pt idx="335">
                  <c:v>0.70663592717592816</c:v>
                </c:pt>
                <c:pt idx="336">
                  <c:v>0.67566668251176498</c:v>
                </c:pt>
                <c:pt idx="337">
                  <c:v>0.67191139421019885</c:v>
                </c:pt>
                <c:pt idx="338">
                  <c:v>0.72643437752531259</c:v>
                </c:pt>
                <c:pt idx="339">
                  <c:v>0.66292722346341937</c:v>
                </c:pt>
                <c:pt idx="340">
                  <c:v>0.59991918999857397</c:v>
                </c:pt>
                <c:pt idx="341">
                  <c:v>0.59915862527926755</c:v>
                </c:pt>
                <c:pt idx="342">
                  <c:v>0.74188334838617676</c:v>
                </c:pt>
                <c:pt idx="343">
                  <c:v>0.60909350192517719</c:v>
                </c:pt>
                <c:pt idx="344">
                  <c:v>0.73712981889052631</c:v>
                </c:pt>
                <c:pt idx="345">
                  <c:v>0.68857251509245376</c:v>
                </c:pt>
                <c:pt idx="346">
                  <c:v>0.63675904358986557</c:v>
                </c:pt>
                <c:pt idx="347">
                  <c:v>0.61284879022674343</c:v>
                </c:pt>
                <c:pt idx="348">
                  <c:v>0.26748110472025483</c:v>
                </c:pt>
                <c:pt idx="349">
                  <c:v>0.38513095973760519</c:v>
                </c:pt>
                <c:pt idx="350">
                  <c:v>0.78808765508389989</c:v>
                </c:pt>
                <c:pt idx="351">
                  <c:v>0.65667633217664112</c:v>
                </c:pt>
                <c:pt idx="352">
                  <c:v>0.71062889195227463</c:v>
                </c:pt>
                <c:pt idx="353">
                  <c:v>0.70257165945714706</c:v>
                </c:pt>
                <c:pt idx="354">
                  <c:v>0.79336407282407195</c:v>
                </c:pt>
                <c:pt idx="355">
                  <c:v>0.68693254741645682</c:v>
                </c:pt>
                <c:pt idx="356">
                  <c:v>0.61584351380900326</c:v>
                </c:pt>
                <c:pt idx="357">
                  <c:v>0.7101535390027095</c:v>
                </c:pt>
                <c:pt idx="358">
                  <c:v>0.6847221562009792</c:v>
                </c:pt>
                <c:pt idx="359">
                  <c:v>0.76907353710129767</c:v>
                </c:pt>
                <c:pt idx="360">
                  <c:v>0.63533298474116806</c:v>
                </c:pt>
                <c:pt idx="361">
                  <c:v>0.65798355278794507</c:v>
                </c:pt>
                <c:pt idx="362">
                  <c:v>0.61389456671578646</c:v>
                </c:pt>
                <c:pt idx="363">
                  <c:v>0.69439558872462814</c:v>
                </c:pt>
                <c:pt idx="364">
                  <c:v>0.63751960830916965</c:v>
                </c:pt>
                <c:pt idx="365">
                  <c:v>0.75448020154965068</c:v>
                </c:pt>
                <c:pt idx="366">
                  <c:v>0.71932785092931506</c:v>
                </c:pt>
                <c:pt idx="367">
                  <c:v>0.82568807339449313</c:v>
                </c:pt>
                <c:pt idx="368">
                  <c:v>0.7225364833388791</c:v>
                </c:pt>
                <c:pt idx="369">
                  <c:v>0.76087369872130051</c:v>
                </c:pt>
                <c:pt idx="370">
                  <c:v>0.62527926985786952</c:v>
                </c:pt>
                <c:pt idx="371">
                  <c:v>0.72001711270618429</c:v>
                </c:pt>
                <c:pt idx="372">
                  <c:v>0.6499500879402933</c:v>
                </c:pt>
                <c:pt idx="373">
                  <c:v>0.63583210533821133</c:v>
                </c:pt>
                <c:pt idx="374">
                  <c:v>0.60020440176831302</c:v>
                </c:pt>
                <c:pt idx="375">
                  <c:v>0.65962352046394446</c:v>
                </c:pt>
                <c:pt idx="376">
                  <c:v>0.67899415315872036</c:v>
                </c:pt>
                <c:pt idx="377">
                  <c:v>0.61289632552169981</c:v>
                </c:pt>
                <c:pt idx="378">
                  <c:v>0.76087369872130051</c:v>
                </c:pt>
                <c:pt idx="379">
                  <c:v>0.69446689166706288</c:v>
                </c:pt>
                <c:pt idx="380">
                  <c:v>0.66984360887959316</c:v>
                </c:pt>
                <c:pt idx="381">
                  <c:v>0.64590958786899277</c:v>
                </c:pt>
                <c:pt idx="382">
                  <c:v>0.57448780719684367</c:v>
                </c:pt>
                <c:pt idx="383">
                  <c:v>0.44597613728193186</c:v>
                </c:pt>
                <c:pt idx="384">
                  <c:v>0.72738508342444264</c:v>
                </c:pt>
                <c:pt idx="385">
                  <c:v>0.78891952274563859</c:v>
                </c:pt>
                <c:pt idx="386">
                  <c:v>0.89423396872177596</c:v>
                </c:pt>
                <c:pt idx="387">
                  <c:v>0.885107192090127</c:v>
                </c:pt>
                <c:pt idx="388">
                  <c:v>0.69534629462375819</c:v>
                </c:pt>
                <c:pt idx="389">
                  <c:v>0.54135570661215959</c:v>
                </c:pt>
                <c:pt idx="390">
                  <c:v>0.51273945904834339</c:v>
                </c:pt>
                <c:pt idx="391">
                  <c:v>0.82804107049484243</c:v>
                </c:pt>
                <c:pt idx="392">
                  <c:v>0.73285164234443845</c:v>
                </c:pt>
                <c:pt idx="393">
                  <c:v>0.70366497124114658</c:v>
                </c:pt>
                <c:pt idx="394">
                  <c:v>0.7536721015353901</c:v>
                </c:pt>
                <c:pt idx="395">
                  <c:v>0.7869705756524219</c:v>
                </c:pt>
                <c:pt idx="396">
                  <c:v>0.71136568902410047</c:v>
                </c:pt>
                <c:pt idx="397">
                  <c:v>0.48450349384417929</c:v>
                </c:pt>
                <c:pt idx="398">
                  <c:v>0.32186148215049443</c:v>
                </c:pt>
                <c:pt idx="399">
                  <c:v>0.7129818890526215</c:v>
                </c:pt>
                <c:pt idx="400">
                  <c:v>0.67730665018776448</c:v>
                </c:pt>
                <c:pt idx="401">
                  <c:v>0.83143984408423255</c:v>
                </c:pt>
                <c:pt idx="402">
                  <c:v>0.9070447307125542</c:v>
                </c:pt>
                <c:pt idx="403">
                  <c:v>0.90637923658316299</c:v>
                </c:pt>
                <c:pt idx="404">
                  <c:v>0.8327470646955365</c:v>
                </c:pt>
                <c:pt idx="405">
                  <c:v>0.81489756143936876</c:v>
                </c:pt>
                <c:pt idx="406">
                  <c:v>0.81318629082093452</c:v>
                </c:pt>
                <c:pt idx="407">
                  <c:v>0.80852783191519706</c:v>
                </c:pt>
                <c:pt idx="408">
                  <c:v>0.84893283262822405</c:v>
                </c:pt>
                <c:pt idx="409">
                  <c:v>0.96857917003374783</c:v>
                </c:pt>
                <c:pt idx="410">
                  <c:v>0.80213433474354479</c:v>
                </c:pt>
                <c:pt idx="411">
                  <c:v>0.8428720825212721</c:v>
                </c:pt>
                <c:pt idx="412">
                  <c:v>0.84444074725483442</c:v>
                </c:pt>
                <c:pt idx="413">
                  <c:v>0.87246280363169648</c:v>
                </c:pt>
                <c:pt idx="414">
                  <c:v>0.73869848362409085</c:v>
                </c:pt>
                <c:pt idx="415">
                  <c:v>0.66235679992394358</c:v>
                </c:pt>
                <c:pt idx="416">
                  <c:v>0.4749251319104435</c:v>
                </c:pt>
                <c:pt idx="417">
                  <c:v>0.53726767124590025</c:v>
                </c:pt>
                <c:pt idx="418">
                  <c:v>0.85725150924561488</c:v>
                </c:pt>
                <c:pt idx="419">
                  <c:v>0.81318629082093452</c:v>
                </c:pt>
                <c:pt idx="420">
                  <c:v>0.831677520559015</c:v>
                </c:pt>
                <c:pt idx="421">
                  <c:v>0.86566525645291625</c:v>
                </c:pt>
                <c:pt idx="422">
                  <c:v>0.70932167134097068</c:v>
                </c:pt>
                <c:pt idx="423">
                  <c:v>0.5047772971431288</c:v>
                </c:pt>
                <c:pt idx="424">
                  <c:v>0.56685839235632229</c:v>
                </c:pt>
                <c:pt idx="425">
                  <c:v>0.75859200456338838</c:v>
                </c:pt>
                <c:pt idx="426">
                  <c:v>0.82526025573988693</c:v>
                </c:pt>
                <c:pt idx="427">
                  <c:v>0.79738080524789656</c:v>
                </c:pt>
                <c:pt idx="428">
                  <c:v>0.81254456433902167</c:v>
                </c:pt>
                <c:pt idx="429">
                  <c:v>0.76550838997955983</c:v>
                </c:pt>
                <c:pt idx="430">
                  <c:v>0.65574939392498943</c:v>
                </c:pt>
                <c:pt idx="431">
                  <c:v>0.52719018871512091</c:v>
                </c:pt>
                <c:pt idx="432">
                  <c:v>0.45788372866853644</c:v>
                </c:pt>
                <c:pt idx="433">
                  <c:v>0.81102343490041351</c:v>
                </c:pt>
                <c:pt idx="434">
                  <c:v>0.73494319532252694</c:v>
                </c:pt>
                <c:pt idx="435">
                  <c:v>0.8993440129296002</c:v>
                </c:pt>
                <c:pt idx="436">
                  <c:v>0.95320150211532073</c:v>
                </c:pt>
                <c:pt idx="437">
                  <c:v>0.86875505062508918</c:v>
                </c:pt>
                <c:pt idx="438">
                  <c:v>0.7825973285164235</c:v>
                </c:pt>
                <c:pt idx="439">
                  <c:v>0.94093739601654225</c:v>
                </c:pt>
                <c:pt idx="440">
                  <c:v>0.84168370014735705</c:v>
                </c:pt>
                <c:pt idx="441">
                  <c:v>0.93948756952036894</c:v>
                </c:pt>
                <c:pt idx="442">
                  <c:v>0.74932262204686984</c:v>
                </c:pt>
                <c:pt idx="443">
                  <c:v>0.67759186195750354</c:v>
                </c:pt>
                <c:pt idx="444">
                  <c:v>0.47197794362314011</c:v>
                </c:pt>
                <c:pt idx="445">
                  <c:v>0.61018681370917915</c:v>
                </c:pt>
                <c:pt idx="446">
                  <c:v>0.81413699672006468</c:v>
                </c:pt>
                <c:pt idx="447">
                  <c:v>0.8006369729524172</c:v>
                </c:pt>
                <c:pt idx="448">
                  <c:v>0.87469696249465234</c:v>
                </c:pt>
                <c:pt idx="449">
                  <c:v>0.81922327328040834</c:v>
                </c:pt>
                <c:pt idx="450">
                  <c:v>0.82742311166040794</c:v>
                </c:pt>
                <c:pt idx="451">
                  <c:v>0.83158244996910213</c:v>
                </c:pt>
                <c:pt idx="452">
                  <c:v>0.74789656319817466</c:v>
                </c:pt>
                <c:pt idx="453">
                  <c:v>0.72260778628131384</c:v>
                </c:pt>
                <c:pt idx="454">
                  <c:v>0.74399866901174116</c:v>
                </c:pt>
                <c:pt idx="455">
                  <c:v>0.82019774682701907</c:v>
                </c:pt>
                <c:pt idx="456">
                  <c:v>0.66347387935542146</c:v>
                </c:pt>
                <c:pt idx="457">
                  <c:v>0.87833341255882491</c:v>
                </c:pt>
                <c:pt idx="458">
                  <c:v>0.78007795788372869</c:v>
                </c:pt>
                <c:pt idx="459">
                  <c:v>0.77877073727242474</c:v>
                </c:pt>
                <c:pt idx="460">
                  <c:v>0.72641060987783435</c:v>
                </c:pt>
                <c:pt idx="461">
                  <c:v>0.66397299995246473</c:v>
                </c:pt>
                <c:pt idx="462">
                  <c:v>0.87552883015639127</c:v>
                </c:pt>
                <c:pt idx="463">
                  <c:v>0.85817844749726679</c:v>
                </c:pt>
                <c:pt idx="464">
                  <c:v>0.74977420734895661</c:v>
                </c:pt>
                <c:pt idx="465">
                  <c:v>0.70083662119123458</c:v>
                </c:pt>
                <c:pt idx="466">
                  <c:v>0.69142463278984656</c:v>
                </c:pt>
                <c:pt idx="467">
                  <c:v>0.75806911631886686</c:v>
                </c:pt>
                <c:pt idx="468">
                  <c:v>0.64464990255264532</c:v>
                </c:pt>
                <c:pt idx="469">
                  <c:v>0.73529971003470074</c:v>
                </c:pt>
                <c:pt idx="470">
                  <c:v>0.72914388933783336</c:v>
                </c:pt>
                <c:pt idx="471">
                  <c:v>0.89701478347673147</c:v>
                </c:pt>
                <c:pt idx="472">
                  <c:v>0.81249702904406529</c:v>
                </c:pt>
                <c:pt idx="473">
                  <c:v>0.5888434662737082</c:v>
                </c:pt>
                <c:pt idx="474">
                  <c:v>0.61738841089508956</c:v>
                </c:pt>
                <c:pt idx="475">
                  <c:v>0.8575129533678757</c:v>
                </c:pt>
                <c:pt idx="476">
                  <c:v>0.70910776251366647</c:v>
                </c:pt>
                <c:pt idx="477">
                  <c:v>0.85283072681465988</c:v>
                </c:pt>
                <c:pt idx="478">
                  <c:v>0.81095213195797877</c:v>
                </c:pt>
                <c:pt idx="479">
                  <c:v>0.71471692731853398</c:v>
                </c:pt>
                <c:pt idx="480">
                  <c:v>0.8309644911346652</c:v>
                </c:pt>
                <c:pt idx="481">
                  <c:v>0.88905262157151688</c:v>
                </c:pt>
                <c:pt idx="482">
                  <c:v>0.76246613110234351</c:v>
                </c:pt>
                <c:pt idx="483">
                  <c:v>0.75338688976565105</c:v>
                </c:pt>
                <c:pt idx="484">
                  <c:v>0.86181489756143936</c:v>
                </c:pt>
                <c:pt idx="485">
                  <c:v>0.82288349099206159</c:v>
                </c:pt>
                <c:pt idx="486">
                  <c:v>0.68833483861767364</c:v>
                </c:pt>
                <c:pt idx="487">
                  <c:v>0.7914388933783334</c:v>
                </c:pt>
                <c:pt idx="488">
                  <c:v>0.81570566145362933</c:v>
                </c:pt>
                <c:pt idx="489">
                  <c:v>0.7962637258164188</c:v>
                </c:pt>
                <c:pt idx="490">
                  <c:v>0.96349289347340161</c:v>
                </c:pt>
                <c:pt idx="491">
                  <c:v>0.94381328136141096</c:v>
                </c:pt>
                <c:pt idx="492">
                  <c:v>0.91393734848124508</c:v>
                </c:pt>
                <c:pt idx="493">
                  <c:v>0.84707895612492279</c:v>
                </c:pt>
                <c:pt idx="494">
                  <c:v>0.92503683985359142</c:v>
                </c:pt>
                <c:pt idx="495">
                  <c:v>0.91472168084802963</c:v>
                </c:pt>
                <c:pt idx="496">
                  <c:v>1</c:v>
                </c:pt>
                <c:pt idx="497">
                  <c:v>0.84643722964300994</c:v>
                </c:pt>
                <c:pt idx="498">
                  <c:v>0.86896895945239339</c:v>
                </c:pt>
                <c:pt idx="499">
                  <c:v>0.8343632647240552</c:v>
                </c:pt>
                <c:pt idx="500">
                  <c:v>0.75614393687312831</c:v>
                </c:pt>
                <c:pt idx="501">
                  <c:v>0.67435946190046103</c:v>
                </c:pt>
                <c:pt idx="502">
                  <c:v>0.66981984123211258</c:v>
                </c:pt>
                <c:pt idx="503">
                  <c:v>0.74076626895469888</c:v>
                </c:pt>
                <c:pt idx="504">
                  <c:v>0.40768645719446689</c:v>
                </c:pt>
                <c:pt idx="505">
                  <c:v>0.40091267766316252</c:v>
                </c:pt>
                <c:pt idx="506">
                  <c:v>0.44999286970575653</c:v>
                </c:pt>
                <c:pt idx="507">
                  <c:v>0.38924276275134284</c:v>
                </c:pt>
                <c:pt idx="508">
                  <c:v>0.46696297000522885</c:v>
                </c:pt>
                <c:pt idx="509">
                  <c:v>0.41600513381185533</c:v>
                </c:pt>
                <c:pt idx="510">
                  <c:v>0.45942862575462279</c:v>
                </c:pt>
                <c:pt idx="511">
                  <c:v>0.49672006464800117</c:v>
                </c:pt>
                <c:pt idx="512">
                  <c:v>0.45241716974853585</c:v>
                </c:pt>
                <c:pt idx="513">
                  <c:v>0.41802538384750443</c:v>
                </c:pt>
                <c:pt idx="514">
                  <c:v>0.54378000665494131</c:v>
                </c:pt>
                <c:pt idx="515">
                  <c:v>0.40345581594333796</c:v>
                </c:pt>
                <c:pt idx="516">
                  <c:v>0.42275514569567901</c:v>
                </c:pt>
                <c:pt idx="517">
                  <c:v>0.51789703855112423</c:v>
                </c:pt>
                <c:pt idx="518">
                  <c:v>0.49111089984313366</c:v>
                </c:pt>
                <c:pt idx="519">
                  <c:v>0.48141369967200653</c:v>
                </c:pt>
                <c:pt idx="520">
                  <c:v>0.39853591291533969</c:v>
                </c:pt>
                <c:pt idx="521">
                  <c:v>0.47376051718400913</c:v>
                </c:pt>
                <c:pt idx="522">
                  <c:v>0.39549365403812337</c:v>
                </c:pt>
                <c:pt idx="523">
                  <c:v>0.53196748585824971</c:v>
                </c:pt>
                <c:pt idx="524">
                  <c:v>0.59290773399248942</c:v>
                </c:pt>
                <c:pt idx="525">
                  <c:v>0.34294338546370684</c:v>
                </c:pt>
                <c:pt idx="526">
                  <c:v>0.41600513381185533</c:v>
                </c:pt>
                <c:pt idx="527">
                  <c:v>0.55093406854589533</c:v>
                </c:pt>
                <c:pt idx="528">
                  <c:v>0.59459523696344541</c:v>
                </c:pt>
                <c:pt idx="529">
                  <c:v>0.60056091648048682</c:v>
                </c:pt>
                <c:pt idx="530">
                  <c:v>0.57981176023197001</c:v>
                </c:pt>
                <c:pt idx="531">
                  <c:v>0.45424727860436143</c:v>
                </c:pt>
                <c:pt idx="532">
                  <c:v>0.41678946617863533</c:v>
                </c:pt>
                <c:pt idx="533">
                  <c:v>0.58506441032466605</c:v>
                </c:pt>
                <c:pt idx="534">
                  <c:v>0.43202452821219756</c:v>
                </c:pt>
                <c:pt idx="535">
                  <c:v>0.59093501925179448</c:v>
                </c:pt>
                <c:pt idx="536">
                  <c:v>0.45365308741740518</c:v>
                </c:pt>
                <c:pt idx="537">
                  <c:v>0.53047012406711991</c:v>
                </c:pt>
                <c:pt idx="538">
                  <c:v>0.63642629652516758</c:v>
                </c:pt>
                <c:pt idx="539">
                  <c:v>0.49560298521652085</c:v>
                </c:pt>
                <c:pt idx="540">
                  <c:v>0.6409896848409945</c:v>
                </c:pt>
                <c:pt idx="541">
                  <c:v>0.51986975329181917</c:v>
                </c:pt>
                <c:pt idx="542">
                  <c:v>0.51616200028521175</c:v>
                </c:pt>
                <c:pt idx="543">
                  <c:v>0.56552740409754243</c:v>
                </c:pt>
                <c:pt idx="544">
                  <c:v>0.68115700907924137</c:v>
                </c:pt>
                <c:pt idx="545">
                  <c:v>0.64788230260968771</c:v>
                </c:pt>
                <c:pt idx="546">
                  <c:v>0.60899843133526643</c:v>
                </c:pt>
                <c:pt idx="547">
                  <c:v>0.48516898797356794</c:v>
                </c:pt>
                <c:pt idx="548">
                  <c:v>0.57484432190901746</c:v>
                </c:pt>
                <c:pt idx="549">
                  <c:v>0.48813994390835208</c:v>
                </c:pt>
                <c:pt idx="550">
                  <c:v>0.43654038123306321</c:v>
                </c:pt>
                <c:pt idx="551">
                  <c:v>0.5749631601464088</c:v>
                </c:pt>
                <c:pt idx="552">
                  <c:v>0.71562009792270764</c:v>
                </c:pt>
                <c:pt idx="553">
                  <c:v>0.71191234491609789</c:v>
                </c:pt>
                <c:pt idx="554">
                  <c:v>0.58180824262014541</c:v>
                </c:pt>
                <c:pt idx="555">
                  <c:v>0.55687598041545849</c:v>
                </c:pt>
                <c:pt idx="556">
                  <c:v>0.51150354137947429</c:v>
                </c:pt>
                <c:pt idx="557">
                  <c:v>0.46850786709131542</c:v>
                </c:pt>
                <c:pt idx="558">
                  <c:v>0.51254931786851732</c:v>
                </c:pt>
                <c:pt idx="559">
                  <c:v>0.61206445785996111</c:v>
                </c:pt>
                <c:pt idx="560">
                  <c:v>0.62173789038360983</c:v>
                </c:pt>
                <c:pt idx="561">
                  <c:v>0.51209773256643054</c:v>
                </c:pt>
                <c:pt idx="562">
                  <c:v>0.6546085468460332</c:v>
                </c:pt>
                <c:pt idx="563">
                  <c:v>0.63145885820221515</c:v>
                </c:pt>
                <c:pt idx="564">
                  <c:v>0.82091077625136666</c:v>
                </c:pt>
                <c:pt idx="565">
                  <c:v>0.68859628273993445</c:v>
                </c:pt>
                <c:pt idx="566">
                  <c:v>0.55706612159528457</c:v>
                </c:pt>
                <c:pt idx="567">
                  <c:v>0.71393259495174921</c:v>
                </c:pt>
                <c:pt idx="568">
                  <c:v>0.61486904026239475</c:v>
                </c:pt>
                <c:pt idx="569">
                  <c:v>0.65075818795455631</c:v>
                </c:pt>
                <c:pt idx="570">
                  <c:v>0.67614203546133012</c:v>
                </c:pt>
                <c:pt idx="571">
                  <c:v>0.73102153348861532</c:v>
                </c:pt>
                <c:pt idx="572">
                  <c:v>0.55316822740885108</c:v>
                </c:pt>
                <c:pt idx="573">
                  <c:v>0.66939202357750405</c:v>
                </c:pt>
                <c:pt idx="574">
                  <c:v>0.60063221942292155</c:v>
                </c:pt>
                <c:pt idx="575">
                  <c:v>0.8124494937491088</c:v>
                </c:pt>
                <c:pt idx="576">
                  <c:v>0.64505395255977571</c:v>
                </c:pt>
                <c:pt idx="577">
                  <c:v>0.53615059181442226</c:v>
                </c:pt>
                <c:pt idx="578">
                  <c:v>0.64918952322099166</c:v>
                </c:pt>
                <c:pt idx="579">
                  <c:v>0.65342016447212048</c:v>
                </c:pt>
                <c:pt idx="580">
                  <c:v>0.79916337880876565</c:v>
                </c:pt>
                <c:pt idx="581">
                  <c:v>0.74055236012739467</c:v>
                </c:pt>
                <c:pt idx="582">
                  <c:v>0.59996672529352812</c:v>
                </c:pt>
                <c:pt idx="583">
                  <c:v>0.71878119503731519</c:v>
                </c:pt>
                <c:pt idx="584">
                  <c:v>0.49683890288539012</c:v>
                </c:pt>
                <c:pt idx="585">
                  <c:v>0.69845985644340924</c:v>
                </c:pt>
                <c:pt idx="586">
                  <c:v>0.59454770166848891</c:v>
                </c:pt>
                <c:pt idx="587">
                  <c:v>0.68232162380567574</c:v>
                </c:pt>
                <c:pt idx="588">
                  <c:v>0.62561201692256507</c:v>
                </c:pt>
                <c:pt idx="589">
                  <c:v>0.7304511099491372</c:v>
                </c:pt>
                <c:pt idx="590">
                  <c:v>0.76020820459190952</c:v>
                </c:pt>
                <c:pt idx="591">
                  <c:v>0.79015544041450769</c:v>
                </c:pt>
                <c:pt idx="592">
                  <c:v>0.86264676522317596</c:v>
                </c:pt>
                <c:pt idx="593">
                  <c:v>0.84802966202405294</c:v>
                </c:pt>
                <c:pt idx="594">
                  <c:v>0.95733707277653668</c:v>
                </c:pt>
                <c:pt idx="595">
                  <c:v>0.7153111185054879</c:v>
                </c:pt>
                <c:pt idx="596">
                  <c:v>0.53515235062033562</c:v>
                </c:pt>
                <c:pt idx="597">
                  <c:v>0.58558729856918756</c:v>
                </c:pt>
                <c:pt idx="598">
                  <c:v>0.88261158910491044</c:v>
                </c:pt>
                <c:pt idx="599">
                  <c:v>0.78014926082616343</c:v>
                </c:pt>
                <c:pt idx="600">
                  <c:v>0.8369064030042308</c:v>
                </c:pt>
                <c:pt idx="601">
                  <c:v>0.87880876550839004</c:v>
                </c:pt>
                <c:pt idx="602">
                  <c:v>0.88883871274421256</c:v>
                </c:pt>
                <c:pt idx="603">
                  <c:v>0.76172933403051768</c:v>
                </c:pt>
                <c:pt idx="604">
                  <c:v>0.62594476398726051</c:v>
                </c:pt>
                <c:pt idx="605">
                  <c:v>0.73936397775348195</c:v>
                </c:pt>
                <c:pt idx="606">
                  <c:v>0.67671245900080812</c:v>
                </c:pt>
                <c:pt idx="607">
                  <c:v>0.89941531587203505</c:v>
                </c:pt>
                <c:pt idx="608">
                  <c:v>0.89337833341255657</c:v>
                </c:pt>
                <c:pt idx="609">
                  <c:v>0.8620525740362196</c:v>
                </c:pt>
                <c:pt idx="610">
                  <c:v>0.85016875029709571</c:v>
                </c:pt>
                <c:pt idx="611">
                  <c:v>0.83963968246422971</c:v>
                </c:pt>
                <c:pt idx="612">
                  <c:v>0.83597946475257656</c:v>
                </c:pt>
                <c:pt idx="613">
                  <c:v>0.85665731805865852</c:v>
                </c:pt>
                <c:pt idx="614">
                  <c:v>0.9600228169415792</c:v>
                </c:pt>
                <c:pt idx="615">
                  <c:v>0.80310880829015541</c:v>
                </c:pt>
                <c:pt idx="616">
                  <c:v>0.77356562247468741</c:v>
                </c:pt>
                <c:pt idx="617">
                  <c:v>0.88116176260873702</c:v>
                </c:pt>
                <c:pt idx="618">
                  <c:v>0.87070399771830587</c:v>
                </c:pt>
                <c:pt idx="619">
                  <c:v>0.69929172410514806</c:v>
                </c:pt>
                <c:pt idx="620">
                  <c:v>0.84256310310405491</c:v>
                </c:pt>
                <c:pt idx="621">
                  <c:v>0.87298569187621566</c:v>
                </c:pt>
                <c:pt idx="622">
                  <c:v>0.84382278842040215</c:v>
                </c:pt>
                <c:pt idx="623">
                  <c:v>0.9109663925464635</c:v>
                </c:pt>
                <c:pt idx="624">
                  <c:v>0.69159100632219428</c:v>
                </c:pt>
                <c:pt idx="625">
                  <c:v>0.78811142273137802</c:v>
                </c:pt>
                <c:pt idx="626">
                  <c:v>0.84831487379379189</c:v>
                </c:pt>
                <c:pt idx="627">
                  <c:v>0.91517326615011652</c:v>
                </c:pt>
                <c:pt idx="628">
                  <c:v>0.81789228502162858</c:v>
                </c:pt>
                <c:pt idx="629">
                  <c:v>0.89228502162855927</c:v>
                </c:pt>
                <c:pt idx="630">
                  <c:v>0.87329467129343552</c:v>
                </c:pt>
                <c:pt idx="631">
                  <c:v>0.79878309644911338</c:v>
                </c:pt>
                <c:pt idx="632">
                  <c:v>0.85675238864857151</c:v>
                </c:pt>
                <c:pt idx="633">
                  <c:v>0.65824499691020588</c:v>
                </c:pt>
                <c:pt idx="634">
                  <c:v>0.7355849218044398</c:v>
                </c:pt>
                <c:pt idx="635">
                  <c:v>0.86827969767552171</c:v>
                </c:pt>
                <c:pt idx="636">
                  <c:v>0.88503588914768994</c:v>
                </c:pt>
                <c:pt idx="637">
                  <c:v>0.89696724818177498</c:v>
                </c:pt>
                <c:pt idx="638">
                  <c:v>0.89475685696629759</c:v>
                </c:pt>
                <c:pt idx="639">
                  <c:v>0.79481389932024538</c:v>
                </c:pt>
                <c:pt idx="640">
                  <c:v>0.79671531111850558</c:v>
                </c:pt>
                <c:pt idx="641">
                  <c:v>0.89392498930455866</c:v>
                </c:pt>
                <c:pt idx="642">
                  <c:v>0.65627228216951095</c:v>
                </c:pt>
                <c:pt idx="643">
                  <c:v>0.81473118790701871</c:v>
                </c:pt>
                <c:pt idx="644">
                  <c:v>0.80814754955554513</c:v>
                </c:pt>
                <c:pt idx="645">
                  <c:v>0.75274516328373819</c:v>
                </c:pt>
                <c:pt idx="646">
                  <c:v>0.74989304558634795</c:v>
                </c:pt>
                <c:pt idx="647">
                  <c:v>0.77774872843085996</c:v>
                </c:pt>
                <c:pt idx="648">
                  <c:v>0.78252602557398876</c:v>
                </c:pt>
                <c:pt idx="649">
                  <c:v>0.79757094642772264</c:v>
                </c:pt>
                <c:pt idx="650">
                  <c:v>0.87650330370299956</c:v>
                </c:pt>
                <c:pt idx="651">
                  <c:v>0.88296810381708424</c:v>
                </c:pt>
                <c:pt idx="652">
                  <c:v>0.97309502305461815</c:v>
                </c:pt>
                <c:pt idx="653">
                  <c:v>0.97808622902505116</c:v>
                </c:pt>
                <c:pt idx="654">
                  <c:v>0.90440652184246806</c:v>
                </c:pt>
                <c:pt idx="655">
                  <c:v>0.91438893378333419</c:v>
                </c:pt>
                <c:pt idx="656">
                  <c:v>0.95833531397062321</c:v>
                </c:pt>
                <c:pt idx="657">
                  <c:v>0.85615819746161526</c:v>
                </c:pt>
                <c:pt idx="658">
                  <c:v>0.77052336359747109</c:v>
                </c:pt>
                <c:pt idx="659">
                  <c:v>0.80916955839710991</c:v>
                </c:pt>
                <c:pt idx="660">
                  <c:v>0.83621714122736135</c:v>
                </c:pt>
                <c:pt idx="661">
                  <c:v>0.70321338593905747</c:v>
                </c:pt>
                <c:pt idx="662">
                  <c:v>0.90868469838855348</c:v>
                </c:pt>
                <c:pt idx="663">
                  <c:v>0.92620145458002578</c:v>
                </c:pt>
                <c:pt idx="664">
                  <c:v>0.90167324238246893</c:v>
                </c:pt>
                <c:pt idx="665">
                  <c:v>0.78378571089033622</c:v>
                </c:pt>
                <c:pt idx="666">
                  <c:v>0.67951704140324198</c:v>
                </c:pt>
                <c:pt idx="667">
                  <c:v>0.75578742216095451</c:v>
                </c:pt>
                <c:pt idx="668">
                  <c:v>0.83928316775205591</c:v>
                </c:pt>
                <c:pt idx="669">
                  <c:v>0.8834196891191709</c:v>
                </c:pt>
                <c:pt idx="670">
                  <c:v>0.8631221181727432</c:v>
                </c:pt>
                <c:pt idx="671">
                  <c:v>0.83695393829918718</c:v>
                </c:pt>
                <c:pt idx="672">
                  <c:v>0.77839045491277281</c:v>
                </c:pt>
                <c:pt idx="673">
                  <c:v>0.67179255597280985</c:v>
                </c:pt>
                <c:pt idx="674">
                  <c:v>0.7285972334458336</c:v>
                </c:pt>
                <c:pt idx="675">
                  <c:v>0.80334648476493797</c:v>
                </c:pt>
                <c:pt idx="676">
                  <c:v>0.75478918096686787</c:v>
                </c:pt>
                <c:pt idx="677">
                  <c:v>0.90984931311498785</c:v>
                </c:pt>
                <c:pt idx="678">
                  <c:v>0.94131767837619451</c:v>
                </c:pt>
                <c:pt idx="679">
                  <c:v>0.87445928601986989</c:v>
                </c:pt>
                <c:pt idx="680">
                  <c:v>0.90530969244664172</c:v>
                </c:pt>
                <c:pt idx="681">
                  <c:v>0.75638161334791076</c:v>
                </c:pt>
                <c:pt idx="682">
                  <c:v>0.82490374102771313</c:v>
                </c:pt>
                <c:pt idx="683">
                  <c:v>0.87849978609117285</c:v>
                </c:pt>
                <c:pt idx="684">
                  <c:v>0.90155440414507548</c:v>
                </c:pt>
                <c:pt idx="685">
                  <c:v>0.86604553881256841</c:v>
                </c:pt>
                <c:pt idx="686">
                  <c:v>0.75343442506060765</c:v>
                </c:pt>
                <c:pt idx="687">
                  <c:v>0.80674525835432809</c:v>
                </c:pt>
                <c:pt idx="688">
                  <c:v>0.85268812092979041</c:v>
                </c:pt>
                <c:pt idx="689">
                  <c:v>0.75438513095973536</c:v>
                </c:pt>
                <c:pt idx="690">
                  <c:v>0.7596377810524314</c:v>
                </c:pt>
                <c:pt idx="691">
                  <c:v>0.7743737224889482</c:v>
                </c:pt>
                <c:pt idx="692">
                  <c:v>0.80745828777867568</c:v>
                </c:pt>
                <c:pt idx="693">
                  <c:v>0.87101297713552317</c:v>
                </c:pt>
                <c:pt idx="694">
                  <c:v>0.80322764652754675</c:v>
                </c:pt>
                <c:pt idx="695">
                  <c:v>0.75319674858582497</c:v>
                </c:pt>
                <c:pt idx="696">
                  <c:v>0.8108095260731093</c:v>
                </c:pt>
                <c:pt idx="697">
                  <c:v>0.7664115605837335</c:v>
                </c:pt>
                <c:pt idx="698">
                  <c:v>0.96004658458905745</c:v>
                </c:pt>
                <c:pt idx="699">
                  <c:v>0.88432285972334468</c:v>
                </c:pt>
                <c:pt idx="700">
                  <c:v>0.91788277796263729</c:v>
                </c:pt>
                <c:pt idx="701">
                  <c:v>0.84900413557066134</c:v>
                </c:pt>
                <c:pt idx="702">
                  <c:v>0.89090649807482059</c:v>
                </c:pt>
                <c:pt idx="703">
                  <c:v>0.90823311308646437</c:v>
                </c:pt>
                <c:pt idx="704">
                  <c:v>0.96722441412748972</c:v>
                </c:pt>
                <c:pt idx="705">
                  <c:v>0.83959214716927333</c:v>
                </c:pt>
                <c:pt idx="706">
                  <c:v>0.88073394495412838</c:v>
                </c:pt>
                <c:pt idx="707">
                  <c:v>0.93252364880924088</c:v>
                </c:pt>
                <c:pt idx="708">
                  <c:v>0.92368208394733098</c:v>
                </c:pt>
                <c:pt idx="709">
                  <c:v>0.74338071017730667</c:v>
                </c:pt>
                <c:pt idx="710">
                  <c:v>0.80629367305224131</c:v>
                </c:pt>
                <c:pt idx="711">
                  <c:v>0.83628844416979609</c:v>
                </c:pt>
                <c:pt idx="712">
                  <c:v>0.91215477492037844</c:v>
                </c:pt>
                <c:pt idx="713">
                  <c:v>0.88166088320578029</c:v>
                </c:pt>
                <c:pt idx="714">
                  <c:v>0.9044778247849028</c:v>
                </c:pt>
                <c:pt idx="715">
                  <c:v>0.87070399771830587</c:v>
                </c:pt>
                <c:pt idx="716">
                  <c:v>0.72600655987070406</c:v>
                </c:pt>
                <c:pt idx="717">
                  <c:v>0.63595094357560489</c:v>
                </c:pt>
                <c:pt idx="718">
                  <c:v>0.79807006702476602</c:v>
                </c:pt>
                <c:pt idx="719">
                  <c:v>0.76303655464182152</c:v>
                </c:pt>
                <c:pt idx="720">
                  <c:v>0.76113514284356143</c:v>
                </c:pt>
                <c:pt idx="721">
                  <c:v>0.82148119979084244</c:v>
                </c:pt>
                <c:pt idx="722">
                  <c:v>0.71604791557731629</c:v>
                </c:pt>
                <c:pt idx="723">
                  <c:v>0.58435138090031846</c:v>
                </c:pt>
                <c:pt idx="724">
                  <c:v>0.61223083139230883</c:v>
                </c:pt>
                <c:pt idx="725">
                  <c:v>0.87274801540143554</c:v>
                </c:pt>
                <c:pt idx="726">
                  <c:v>0.60607501069544134</c:v>
                </c:pt>
                <c:pt idx="727">
                  <c:v>0.65948091457907498</c:v>
                </c:pt>
                <c:pt idx="728">
                  <c:v>0.8308456528972763</c:v>
                </c:pt>
                <c:pt idx="729">
                  <c:v>0.76676807529590496</c:v>
                </c:pt>
                <c:pt idx="730">
                  <c:v>0.88213623615534542</c:v>
                </c:pt>
                <c:pt idx="731">
                  <c:v>0.725721348100965</c:v>
                </c:pt>
                <c:pt idx="732">
                  <c:v>0.74970290440652188</c:v>
                </c:pt>
                <c:pt idx="733">
                  <c:v>0.87103674478300153</c:v>
                </c:pt>
                <c:pt idx="734">
                  <c:v>0.71203118315349145</c:v>
                </c:pt>
                <c:pt idx="735">
                  <c:v>0.89449541284403666</c:v>
                </c:pt>
                <c:pt idx="736">
                  <c:v>0.90549983362646769</c:v>
                </c:pt>
                <c:pt idx="737">
                  <c:v>0.83816608832057804</c:v>
                </c:pt>
                <c:pt idx="738">
                  <c:v>0.86656842705708992</c:v>
                </c:pt>
                <c:pt idx="739">
                  <c:v>0.92536958691828686</c:v>
                </c:pt>
                <c:pt idx="740">
                  <c:v>0.78216951086181485</c:v>
                </c:pt>
                <c:pt idx="741">
                  <c:v>0.88334838617673384</c:v>
                </c:pt>
                <c:pt idx="742">
                  <c:v>0.89618291581499276</c:v>
                </c:pt>
                <c:pt idx="743">
                  <c:v>0.81230688786423921</c:v>
                </c:pt>
                <c:pt idx="744">
                  <c:v>0.70951181252079432</c:v>
                </c:pt>
                <c:pt idx="745">
                  <c:v>0.81290107905119546</c:v>
                </c:pt>
                <c:pt idx="746">
                  <c:v>0.71053382136235932</c:v>
                </c:pt>
                <c:pt idx="747">
                  <c:v>0.75065361030565192</c:v>
                </c:pt>
                <c:pt idx="748">
                  <c:v>0.83498122355849225</c:v>
                </c:pt>
                <c:pt idx="749">
                  <c:v>0.89425773636925421</c:v>
                </c:pt>
                <c:pt idx="750">
                  <c:v>0.80127869943433006</c:v>
                </c:pt>
                <c:pt idx="751">
                  <c:v>0.81287731140371733</c:v>
                </c:pt>
                <c:pt idx="752">
                  <c:v>0.7838332461852926</c:v>
                </c:pt>
                <c:pt idx="753">
                  <c:v>0.85178495032561685</c:v>
                </c:pt>
                <c:pt idx="754">
                  <c:v>0.67058040595141888</c:v>
                </c:pt>
                <c:pt idx="755">
                  <c:v>0.87933165375291156</c:v>
                </c:pt>
                <c:pt idx="756">
                  <c:v>0.88598659504682231</c:v>
                </c:pt>
                <c:pt idx="757">
                  <c:v>0.91386604553881268</c:v>
                </c:pt>
                <c:pt idx="758">
                  <c:v>0.88030612729952007</c:v>
                </c:pt>
                <c:pt idx="759">
                  <c:v>0.73118790702096315</c:v>
                </c:pt>
                <c:pt idx="760">
                  <c:v>0.71272044493036091</c:v>
                </c:pt>
                <c:pt idx="761">
                  <c:v>0.83916432951466469</c:v>
                </c:pt>
                <c:pt idx="762">
                  <c:v>0.62646765223178202</c:v>
                </c:pt>
                <c:pt idx="763">
                  <c:v>0.7225364833388791</c:v>
                </c:pt>
                <c:pt idx="764">
                  <c:v>0.85332984741170315</c:v>
                </c:pt>
                <c:pt idx="765">
                  <c:v>0.86963445358178448</c:v>
                </c:pt>
                <c:pt idx="766">
                  <c:v>0.83966345011170573</c:v>
                </c:pt>
                <c:pt idx="767">
                  <c:v>0.79773731996007036</c:v>
                </c:pt>
                <c:pt idx="768">
                  <c:v>0.85927175928126631</c:v>
                </c:pt>
                <c:pt idx="769">
                  <c:v>0.81934211151780201</c:v>
                </c:pt>
                <c:pt idx="770">
                  <c:v>0.68400912677663173</c:v>
                </c:pt>
                <c:pt idx="771">
                  <c:v>0.93715834006750021</c:v>
                </c:pt>
                <c:pt idx="772">
                  <c:v>0.88125683319864778</c:v>
                </c:pt>
                <c:pt idx="773">
                  <c:v>0.96655891999809862</c:v>
                </c:pt>
                <c:pt idx="774">
                  <c:v>0.90787659837429291</c:v>
                </c:pt>
                <c:pt idx="775">
                  <c:v>0.91453153966820377</c:v>
                </c:pt>
                <c:pt idx="776">
                  <c:v>0.91289157199220428</c:v>
                </c:pt>
                <c:pt idx="777">
                  <c:v>0.87136949184769696</c:v>
                </c:pt>
                <c:pt idx="778">
                  <c:v>0.83298474117031895</c:v>
                </c:pt>
                <c:pt idx="779">
                  <c:v>0.85111945619622575</c:v>
                </c:pt>
                <c:pt idx="780">
                  <c:v>0.78953748158007331</c:v>
                </c:pt>
                <c:pt idx="781">
                  <c:v>0.92746113989637302</c:v>
                </c:pt>
                <c:pt idx="782">
                  <c:v>0.88078148024908498</c:v>
                </c:pt>
                <c:pt idx="783">
                  <c:v>0.82716166753814713</c:v>
                </c:pt>
                <c:pt idx="784">
                  <c:v>0.86982459476161056</c:v>
                </c:pt>
                <c:pt idx="785">
                  <c:v>0.92180443979654891</c:v>
                </c:pt>
                <c:pt idx="786">
                  <c:v>0.9641346199553168</c:v>
                </c:pt>
                <c:pt idx="787">
                  <c:v>0.79319769929172412</c:v>
                </c:pt>
                <c:pt idx="788">
                  <c:v>0.83317488235014503</c:v>
                </c:pt>
                <c:pt idx="789">
                  <c:v>0.75631031040547603</c:v>
                </c:pt>
                <c:pt idx="790">
                  <c:v>0.77634643722964303</c:v>
                </c:pt>
                <c:pt idx="791">
                  <c:v>0.81325759376336926</c:v>
                </c:pt>
                <c:pt idx="792">
                  <c:v>0.86709131530161143</c:v>
                </c:pt>
                <c:pt idx="793">
                  <c:v>0.93589865475115286</c:v>
                </c:pt>
                <c:pt idx="794">
                  <c:v>0.61123259019822218</c:v>
                </c:pt>
                <c:pt idx="795">
                  <c:v>0.64990255264533681</c:v>
                </c:pt>
                <c:pt idx="796">
                  <c:v>0.87108428007795791</c:v>
                </c:pt>
                <c:pt idx="797">
                  <c:v>0.7511527309026953</c:v>
                </c:pt>
                <c:pt idx="798">
                  <c:v>0.87291438893378093</c:v>
                </c:pt>
                <c:pt idx="799">
                  <c:v>0.93513809003184867</c:v>
                </c:pt>
                <c:pt idx="800">
                  <c:v>0.86972952417169502</c:v>
                </c:pt>
                <c:pt idx="801">
                  <c:v>0.72904881874792038</c:v>
                </c:pt>
                <c:pt idx="802">
                  <c:v>0.88491705091030093</c:v>
                </c:pt>
                <c:pt idx="803">
                  <c:v>0.89176213338403543</c:v>
                </c:pt>
                <c:pt idx="804">
                  <c:v>0.74782526025573992</c:v>
                </c:pt>
                <c:pt idx="805">
                  <c:v>0.86200503874126544</c:v>
                </c:pt>
                <c:pt idx="806">
                  <c:v>0.87251033892665308</c:v>
                </c:pt>
                <c:pt idx="807">
                  <c:v>0.78934734040024723</c:v>
                </c:pt>
                <c:pt idx="808">
                  <c:v>0.75386224271521618</c:v>
                </c:pt>
                <c:pt idx="809">
                  <c:v>0.74081380424965537</c:v>
                </c:pt>
                <c:pt idx="810">
                  <c:v>0.77955506963920718</c:v>
                </c:pt>
                <c:pt idx="811">
                  <c:v>0.62565955221752145</c:v>
                </c:pt>
                <c:pt idx="812">
                  <c:v>0.77164044302894674</c:v>
                </c:pt>
                <c:pt idx="813">
                  <c:v>0.93349812235584939</c:v>
                </c:pt>
                <c:pt idx="814">
                  <c:v>0.90654561011551082</c:v>
                </c:pt>
                <c:pt idx="815">
                  <c:v>0.93471027237724014</c:v>
                </c:pt>
                <c:pt idx="816">
                  <c:v>0.83678756476683946</c:v>
                </c:pt>
                <c:pt idx="817">
                  <c:v>0.84855255026857446</c:v>
                </c:pt>
                <c:pt idx="818">
                  <c:v>0.88201739791795408</c:v>
                </c:pt>
                <c:pt idx="819">
                  <c:v>0.97680277606122545</c:v>
                </c:pt>
                <c:pt idx="820">
                  <c:v>0.81121357608023958</c:v>
                </c:pt>
                <c:pt idx="821">
                  <c:v>0.88888624803916916</c:v>
                </c:pt>
                <c:pt idx="822">
                  <c:v>0.86630698293482911</c:v>
                </c:pt>
                <c:pt idx="823">
                  <c:v>0.80912202310215342</c:v>
                </c:pt>
                <c:pt idx="824">
                  <c:v>0.78780244331416083</c:v>
                </c:pt>
                <c:pt idx="825">
                  <c:v>0.73339829823644054</c:v>
                </c:pt>
                <c:pt idx="826">
                  <c:v>0.85789323572752774</c:v>
                </c:pt>
                <c:pt idx="827">
                  <c:v>0.69674858582497501</c:v>
                </c:pt>
                <c:pt idx="828">
                  <c:v>0.60483909302657224</c:v>
                </c:pt>
                <c:pt idx="829">
                  <c:v>0.58408993677805543</c:v>
                </c:pt>
                <c:pt idx="830">
                  <c:v>0.67122213243333173</c:v>
                </c:pt>
                <c:pt idx="831">
                  <c:v>0.56892617768693254</c:v>
                </c:pt>
                <c:pt idx="832">
                  <c:v>0.73427770119313585</c:v>
                </c:pt>
                <c:pt idx="833">
                  <c:v>0.62720444930360808</c:v>
                </c:pt>
                <c:pt idx="834">
                  <c:v>0.6055521224509175</c:v>
                </c:pt>
                <c:pt idx="835">
                  <c:v>0.6146788990825689</c:v>
                </c:pt>
                <c:pt idx="836">
                  <c:v>0.57222988068640968</c:v>
                </c:pt>
                <c:pt idx="837">
                  <c:v>0.61924228739839338</c:v>
                </c:pt>
                <c:pt idx="838">
                  <c:v>1.9489470932143667E-3</c:v>
                </c:pt>
                <c:pt idx="839">
                  <c:v>0.63426344060464901</c:v>
                </c:pt>
                <c:pt idx="840">
                  <c:v>0.62931976992917249</c:v>
                </c:pt>
                <c:pt idx="841">
                  <c:v>0.67210153539002715</c:v>
                </c:pt>
                <c:pt idx="842">
                  <c:v>0.65995626752864012</c:v>
                </c:pt>
                <c:pt idx="843">
                  <c:v>0.33700147359414129</c:v>
                </c:pt>
                <c:pt idx="844">
                  <c:v>0.21856728621000862</c:v>
                </c:pt>
                <c:pt idx="845">
                  <c:v>0.61410847554309078</c:v>
                </c:pt>
                <c:pt idx="846">
                  <c:v>-1.3095973760517188E-2</c:v>
                </c:pt>
                <c:pt idx="847">
                  <c:v>0.559656795170414</c:v>
                </c:pt>
                <c:pt idx="848">
                  <c:v>0.65028283500499118</c:v>
                </c:pt>
                <c:pt idx="849">
                  <c:v>0.6504967438322955</c:v>
                </c:pt>
                <c:pt idx="850">
                  <c:v>0.54482578314398444</c:v>
                </c:pt>
                <c:pt idx="851">
                  <c:v>0.21317203023244763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A-184A-BD95-F9F52BCE6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787008"/>
        <c:axId val="1834887600"/>
      </c:scatterChart>
      <c:valAx>
        <c:axId val="18347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887600"/>
        <c:crosses val="autoZero"/>
        <c:crossBetween val="midCat"/>
      </c:valAx>
      <c:valAx>
        <c:axId val="18348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Sheet2!$J$4</c:f>
              <c:strCache>
                <c:ptCount val="1"/>
                <c:pt idx="0">
                  <c:v>timbre attack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5"/>
            <c:dispRSqr val="0"/>
            <c:dispEq val="0"/>
          </c:trendline>
          <c:xVal>
            <c:numRef>
              <c:f>Sheet2!$B$5:$B$856</c:f>
              <c:numCache>
                <c:formatCode>General</c:formatCode>
                <c:ptCount val="852"/>
                <c:pt idx="0">
                  <c:v>0</c:v>
                </c:pt>
                <c:pt idx="1">
                  <c:v>0.31456000000000001</c:v>
                </c:pt>
                <c:pt idx="2">
                  <c:v>0.79940999999999995</c:v>
                </c:pt>
                <c:pt idx="3">
                  <c:v>2.2972800000000002</c:v>
                </c:pt>
                <c:pt idx="4">
                  <c:v>2.93161</c:v>
                </c:pt>
                <c:pt idx="5">
                  <c:v>4.3137400000000001</c:v>
                </c:pt>
                <c:pt idx="6">
                  <c:v>4.55166</c:v>
                </c:pt>
                <c:pt idx="7">
                  <c:v>6.3090200000000003</c:v>
                </c:pt>
                <c:pt idx="8">
                  <c:v>6.8163299999999998</c:v>
                </c:pt>
                <c:pt idx="9">
                  <c:v>7.0108800000000002</c:v>
                </c:pt>
                <c:pt idx="10">
                  <c:v>7.3137400000000001</c:v>
                </c:pt>
                <c:pt idx="11">
                  <c:v>7.5452599999999999</c:v>
                </c:pt>
                <c:pt idx="12">
                  <c:v>7.8010900000000003</c:v>
                </c:pt>
                <c:pt idx="13">
                  <c:v>8.03932</c:v>
                </c:pt>
                <c:pt idx="14">
                  <c:v>8.2784600000000008</c:v>
                </c:pt>
                <c:pt idx="15">
                  <c:v>8.5574600000000007</c:v>
                </c:pt>
                <c:pt idx="16">
                  <c:v>8.7429900000000007</c:v>
                </c:pt>
                <c:pt idx="17">
                  <c:v>9.0549199999999992</c:v>
                </c:pt>
                <c:pt idx="18">
                  <c:v>9.3170099999999998</c:v>
                </c:pt>
                <c:pt idx="19">
                  <c:v>9.4504800000000007</c:v>
                </c:pt>
                <c:pt idx="20">
                  <c:v>9.6262100000000004</c:v>
                </c:pt>
                <c:pt idx="21">
                  <c:v>9.8108400000000007</c:v>
                </c:pt>
                <c:pt idx="22">
                  <c:v>10.037140000000001</c:v>
                </c:pt>
                <c:pt idx="23">
                  <c:v>10.27483</c:v>
                </c:pt>
                <c:pt idx="24">
                  <c:v>10.55878</c:v>
                </c:pt>
                <c:pt idx="25">
                  <c:v>10.815060000000001</c:v>
                </c:pt>
                <c:pt idx="26">
                  <c:v>11.066800000000001</c:v>
                </c:pt>
                <c:pt idx="27">
                  <c:v>11.324759999999999</c:v>
                </c:pt>
                <c:pt idx="28">
                  <c:v>11.806889999999999</c:v>
                </c:pt>
                <c:pt idx="29">
                  <c:v>12.006209999999999</c:v>
                </c:pt>
                <c:pt idx="30">
                  <c:v>12.25351</c:v>
                </c:pt>
                <c:pt idx="31">
                  <c:v>12.553330000000001</c:v>
                </c:pt>
                <c:pt idx="32">
                  <c:v>12.68952</c:v>
                </c:pt>
                <c:pt idx="33">
                  <c:v>12.817959999999999</c:v>
                </c:pt>
                <c:pt idx="34">
                  <c:v>13.03828</c:v>
                </c:pt>
                <c:pt idx="35">
                  <c:v>13.41029</c:v>
                </c:pt>
                <c:pt idx="36">
                  <c:v>13.57723</c:v>
                </c:pt>
                <c:pt idx="37">
                  <c:v>13.81596</c:v>
                </c:pt>
                <c:pt idx="38">
                  <c:v>14.02966</c:v>
                </c:pt>
                <c:pt idx="39">
                  <c:v>14.18662</c:v>
                </c:pt>
                <c:pt idx="40">
                  <c:v>14.316420000000001</c:v>
                </c:pt>
                <c:pt idx="41">
                  <c:v>14.547940000000001</c:v>
                </c:pt>
                <c:pt idx="42">
                  <c:v>14.807259999999999</c:v>
                </c:pt>
                <c:pt idx="43">
                  <c:v>15.06395</c:v>
                </c:pt>
                <c:pt idx="44">
                  <c:v>15.283989999999999</c:v>
                </c:pt>
                <c:pt idx="45">
                  <c:v>15.499000000000001</c:v>
                </c:pt>
                <c:pt idx="46">
                  <c:v>15.783810000000001</c:v>
                </c:pt>
                <c:pt idx="47">
                  <c:v>16.264720000000001</c:v>
                </c:pt>
                <c:pt idx="48">
                  <c:v>16.567070000000001</c:v>
                </c:pt>
                <c:pt idx="49">
                  <c:v>16.788250000000001</c:v>
                </c:pt>
                <c:pt idx="50">
                  <c:v>17.066800000000001</c:v>
                </c:pt>
                <c:pt idx="51">
                  <c:v>17.28567</c:v>
                </c:pt>
                <c:pt idx="52">
                  <c:v>17.507480000000001</c:v>
                </c:pt>
                <c:pt idx="53">
                  <c:v>17.81542</c:v>
                </c:pt>
                <c:pt idx="54">
                  <c:v>18.041450000000001</c:v>
                </c:pt>
                <c:pt idx="55">
                  <c:v>18.280449999999998</c:v>
                </c:pt>
                <c:pt idx="56">
                  <c:v>18.532109999999999</c:v>
                </c:pt>
                <c:pt idx="57">
                  <c:v>18.79102</c:v>
                </c:pt>
                <c:pt idx="58">
                  <c:v>19.029209999999999</c:v>
                </c:pt>
                <c:pt idx="59">
                  <c:v>19.329429999999999</c:v>
                </c:pt>
                <c:pt idx="60">
                  <c:v>19.812380000000001</c:v>
                </c:pt>
                <c:pt idx="61">
                  <c:v>20.31052</c:v>
                </c:pt>
                <c:pt idx="62">
                  <c:v>20.52018</c:v>
                </c:pt>
                <c:pt idx="63">
                  <c:v>20.81138</c:v>
                </c:pt>
                <c:pt idx="64">
                  <c:v>21.05415</c:v>
                </c:pt>
                <c:pt idx="65">
                  <c:v>21.310479999999998</c:v>
                </c:pt>
                <c:pt idx="66">
                  <c:v>21.564810000000001</c:v>
                </c:pt>
                <c:pt idx="67">
                  <c:v>21.773199999999999</c:v>
                </c:pt>
                <c:pt idx="68">
                  <c:v>22.064630000000001</c:v>
                </c:pt>
                <c:pt idx="69">
                  <c:v>22.32159</c:v>
                </c:pt>
                <c:pt idx="70">
                  <c:v>22.559270000000001</c:v>
                </c:pt>
                <c:pt idx="71">
                  <c:v>22.681000000000001</c:v>
                </c:pt>
                <c:pt idx="72">
                  <c:v>22.801860000000001</c:v>
                </c:pt>
                <c:pt idx="73">
                  <c:v>23.028569999999998</c:v>
                </c:pt>
                <c:pt idx="74">
                  <c:v>23.307480000000002</c:v>
                </c:pt>
                <c:pt idx="75">
                  <c:v>23.741589999999999</c:v>
                </c:pt>
                <c:pt idx="76">
                  <c:v>24.067440000000001</c:v>
                </c:pt>
                <c:pt idx="77">
                  <c:v>24.252739999999999</c:v>
                </c:pt>
                <c:pt idx="78">
                  <c:v>24.56653</c:v>
                </c:pt>
                <c:pt idx="79">
                  <c:v>24.71791</c:v>
                </c:pt>
                <c:pt idx="80">
                  <c:v>24.815010000000001</c:v>
                </c:pt>
                <c:pt idx="81">
                  <c:v>25.036190000000001</c:v>
                </c:pt>
                <c:pt idx="82">
                  <c:v>25.293510000000001</c:v>
                </c:pt>
                <c:pt idx="83">
                  <c:v>25.42</c:v>
                </c:pt>
                <c:pt idx="84">
                  <c:v>25.808620000000001</c:v>
                </c:pt>
                <c:pt idx="85">
                  <c:v>26.070070000000001</c:v>
                </c:pt>
                <c:pt idx="86">
                  <c:v>26.569019999999998</c:v>
                </c:pt>
                <c:pt idx="87">
                  <c:v>26.813199999999998</c:v>
                </c:pt>
                <c:pt idx="88">
                  <c:v>27.064219999999999</c:v>
                </c:pt>
                <c:pt idx="89">
                  <c:v>27.283359999999998</c:v>
                </c:pt>
                <c:pt idx="90">
                  <c:v>27.556329999999999</c:v>
                </c:pt>
                <c:pt idx="91">
                  <c:v>27.74671</c:v>
                </c:pt>
                <c:pt idx="92">
                  <c:v>28.414470000000001</c:v>
                </c:pt>
                <c:pt idx="93">
                  <c:v>28.552879999999998</c:v>
                </c:pt>
                <c:pt idx="94">
                  <c:v>28.661449999999999</c:v>
                </c:pt>
                <c:pt idx="95">
                  <c:v>28.816009999999999</c:v>
                </c:pt>
                <c:pt idx="96">
                  <c:v>29.023129999999998</c:v>
                </c:pt>
                <c:pt idx="97">
                  <c:v>29.288979999999999</c:v>
                </c:pt>
                <c:pt idx="98">
                  <c:v>29.495650000000001</c:v>
                </c:pt>
                <c:pt idx="99">
                  <c:v>29.813510000000001</c:v>
                </c:pt>
                <c:pt idx="100">
                  <c:v>30.027850000000001</c:v>
                </c:pt>
                <c:pt idx="101">
                  <c:v>30.145399999999999</c:v>
                </c:pt>
                <c:pt idx="102">
                  <c:v>30.261089999999999</c:v>
                </c:pt>
                <c:pt idx="103">
                  <c:v>30.563359999999999</c:v>
                </c:pt>
                <c:pt idx="104">
                  <c:v>30.818729999999999</c:v>
                </c:pt>
                <c:pt idx="105">
                  <c:v>31.020679999999999</c:v>
                </c:pt>
                <c:pt idx="106">
                  <c:v>31.266580000000001</c:v>
                </c:pt>
                <c:pt idx="107">
                  <c:v>31.538409999999999</c:v>
                </c:pt>
                <c:pt idx="108">
                  <c:v>31.805399999999999</c:v>
                </c:pt>
                <c:pt idx="109">
                  <c:v>32.072240000000001</c:v>
                </c:pt>
                <c:pt idx="110">
                  <c:v>32.316049999999997</c:v>
                </c:pt>
                <c:pt idx="111">
                  <c:v>32.565399999999997</c:v>
                </c:pt>
                <c:pt idx="112">
                  <c:v>32.797460000000001</c:v>
                </c:pt>
                <c:pt idx="113">
                  <c:v>33.04195</c:v>
                </c:pt>
                <c:pt idx="114">
                  <c:v>33.279179999999997</c:v>
                </c:pt>
                <c:pt idx="115">
                  <c:v>33.407760000000003</c:v>
                </c:pt>
                <c:pt idx="116">
                  <c:v>33.570520000000002</c:v>
                </c:pt>
                <c:pt idx="117">
                  <c:v>33.8093</c:v>
                </c:pt>
                <c:pt idx="118">
                  <c:v>34.046030000000002</c:v>
                </c:pt>
                <c:pt idx="119">
                  <c:v>34.31823</c:v>
                </c:pt>
                <c:pt idx="120">
                  <c:v>34.565939999999998</c:v>
                </c:pt>
                <c:pt idx="121">
                  <c:v>34.668480000000002</c:v>
                </c:pt>
                <c:pt idx="122">
                  <c:v>34.814329999999998</c:v>
                </c:pt>
                <c:pt idx="123">
                  <c:v>35.057409999999997</c:v>
                </c:pt>
                <c:pt idx="124">
                  <c:v>35.304810000000003</c:v>
                </c:pt>
                <c:pt idx="125">
                  <c:v>35.416690000000003</c:v>
                </c:pt>
                <c:pt idx="126">
                  <c:v>35.572290000000002</c:v>
                </c:pt>
                <c:pt idx="127">
                  <c:v>35.78689</c:v>
                </c:pt>
                <c:pt idx="128">
                  <c:v>36.072290000000002</c:v>
                </c:pt>
                <c:pt idx="129">
                  <c:v>36.222949999999997</c:v>
                </c:pt>
                <c:pt idx="130">
                  <c:v>36.553150000000002</c:v>
                </c:pt>
                <c:pt idx="131">
                  <c:v>36.77252</c:v>
                </c:pt>
                <c:pt idx="132">
                  <c:v>37.036920000000002</c:v>
                </c:pt>
                <c:pt idx="133">
                  <c:v>37.313920000000003</c:v>
                </c:pt>
                <c:pt idx="134">
                  <c:v>37.465670000000003</c:v>
                </c:pt>
                <c:pt idx="135">
                  <c:v>37.570610000000002</c:v>
                </c:pt>
                <c:pt idx="136">
                  <c:v>37.818959999999997</c:v>
                </c:pt>
                <c:pt idx="137">
                  <c:v>38.039819999999999</c:v>
                </c:pt>
                <c:pt idx="138">
                  <c:v>38.504309999999997</c:v>
                </c:pt>
                <c:pt idx="139">
                  <c:v>38.809159999999999</c:v>
                </c:pt>
                <c:pt idx="140">
                  <c:v>39.044440000000002</c:v>
                </c:pt>
                <c:pt idx="141">
                  <c:v>39.311430000000001</c:v>
                </c:pt>
                <c:pt idx="142">
                  <c:v>39.549799999999998</c:v>
                </c:pt>
                <c:pt idx="143">
                  <c:v>39.775869999999998</c:v>
                </c:pt>
                <c:pt idx="144">
                  <c:v>40.060229999999997</c:v>
                </c:pt>
                <c:pt idx="145">
                  <c:v>40.296149999999997</c:v>
                </c:pt>
                <c:pt idx="146">
                  <c:v>40.565849999999998</c:v>
                </c:pt>
                <c:pt idx="147">
                  <c:v>40.808570000000003</c:v>
                </c:pt>
                <c:pt idx="148">
                  <c:v>41.058639999999997</c:v>
                </c:pt>
                <c:pt idx="149">
                  <c:v>41.557960000000001</c:v>
                </c:pt>
                <c:pt idx="150">
                  <c:v>41.790750000000003</c:v>
                </c:pt>
                <c:pt idx="151">
                  <c:v>42.04562</c:v>
                </c:pt>
                <c:pt idx="152">
                  <c:v>42.306939999999997</c:v>
                </c:pt>
                <c:pt idx="153">
                  <c:v>42.456919999999997</c:v>
                </c:pt>
                <c:pt idx="154">
                  <c:v>42.568300000000001</c:v>
                </c:pt>
                <c:pt idx="155">
                  <c:v>42.772060000000003</c:v>
                </c:pt>
                <c:pt idx="156">
                  <c:v>43.067659999999997</c:v>
                </c:pt>
                <c:pt idx="157">
                  <c:v>43.537460000000003</c:v>
                </c:pt>
                <c:pt idx="158">
                  <c:v>43.688160000000003</c:v>
                </c:pt>
                <c:pt idx="159">
                  <c:v>44.01923</c:v>
                </c:pt>
                <c:pt idx="160">
                  <c:v>44.233739999999997</c:v>
                </c:pt>
                <c:pt idx="161">
                  <c:v>44.560360000000003</c:v>
                </c:pt>
                <c:pt idx="162">
                  <c:v>44.79533</c:v>
                </c:pt>
                <c:pt idx="163">
                  <c:v>45.311070000000001</c:v>
                </c:pt>
                <c:pt idx="164">
                  <c:v>45.568890000000003</c:v>
                </c:pt>
                <c:pt idx="165">
                  <c:v>45.806980000000003</c:v>
                </c:pt>
                <c:pt idx="166">
                  <c:v>46.063450000000003</c:v>
                </c:pt>
                <c:pt idx="167">
                  <c:v>46.817599999999999</c:v>
                </c:pt>
                <c:pt idx="168">
                  <c:v>47.067480000000003</c:v>
                </c:pt>
                <c:pt idx="169">
                  <c:v>47.309429999999999</c:v>
                </c:pt>
                <c:pt idx="170">
                  <c:v>47.525669999999998</c:v>
                </c:pt>
                <c:pt idx="171">
                  <c:v>47.792110000000001</c:v>
                </c:pt>
                <c:pt idx="172">
                  <c:v>48.297730000000001</c:v>
                </c:pt>
                <c:pt idx="173">
                  <c:v>48.570700000000002</c:v>
                </c:pt>
                <c:pt idx="174">
                  <c:v>49.034829999999999</c:v>
                </c:pt>
                <c:pt idx="175">
                  <c:v>49.575780000000002</c:v>
                </c:pt>
                <c:pt idx="176">
                  <c:v>49.778370000000002</c:v>
                </c:pt>
                <c:pt idx="177">
                  <c:v>50.05048</c:v>
                </c:pt>
                <c:pt idx="178">
                  <c:v>50.317189999999997</c:v>
                </c:pt>
                <c:pt idx="179">
                  <c:v>50.441360000000003</c:v>
                </c:pt>
                <c:pt idx="180">
                  <c:v>50.811070000000001</c:v>
                </c:pt>
                <c:pt idx="181">
                  <c:v>51.06644</c:v>
                </c:pt>
                <c:pt idx="182">
                  <c:v>51.565710000000003</c:v>
                </c:pt>
                <c:pt idx="183">
                  <c:v>51.815559999999998</c:v>
                </c:pt>
                <c:pt idx="184">
                  <c:v>52.076599999999999</c:v>
                </c:pt>
                <c:pt idx="185">
                  <c:v>52.180729999999997</c:v>
                </c:pt>
                <c:pt idx="186">
                  <c:v>52.267800000000001</c:v>
                </c:pt>
                <c:pt idx="187">
                  <c:v>52.581040000000002</c:v>
                </c:pt>
                <c:pt idx="188">
                  <c:v>52.818959999999997</c:v>
                </c:pt>
                <c:pt idx="189">
                  <c:v>53.320590000000003</c:v>
                </c:pt>
                <c:pt idx="190">
                  <c:v>53.567439999999998</c:v>
                </c:pt>
                <c:pt idx="191">
                  <c:v>53.74794</c:v>
                </c:pt>
                <c:pt idx="192">
                  <c:v>54.06776</c:v>
                </c:pt>
                <c:pt idx="193">
                  <c:v>54.207120000000003</c:v>
                </c:pt>
                <c:pt idx="194">
                  <c:v>54.31156</c:v>
                </c:pt>
                <c:pt idx="195">
                  <c:v>54.807479999999998</c:v>
                </c:pt>
                <c:pt idx="196">
                  <c:v>55.05442</c:v>
                </c:pt>
                <c:pt idx="197">
                  <c:v>55.549430000000001</c:v>
                </c:pt>
                <c:pt idx="198">
                  <c:v>55.814509999999999</c:v>
                </c:pt>
                <c:pt idx="199">
                  <c:v>56.066029999999998</c:v>
                </c:pt>
                <c:pt idx="200">
                  <c:v>56.314239999999998</c:v>
                </c:pt>
                <c:pt idx="201">
                  <c:v>56.552059999999997</c:v>
                </c:pt>
                <c:pt idx="202">
                  <c:v>56.789119999999997</c:v>
                </c:pt>
                <c:pt idx="203">
                  <c:v>57.110520000000001</c:v>
                </c:pt>
                <c:pt idx="204">
                  <c:v>57.417279999999998</c:v>
                </c:pt>
                <c:pt idx="205">
                  <c:v>57.568390000000001</c:v>
                </c:pt>
                <c:pt idx="206">
                  <c:v>57.817689999999999</c:v>
                </c:pt>
                <c:pt idx="207">
                  <c:v>58.055419999999998</c:v>
                </c:pt>
                <c:pt idx="208">
                  <c:v>58.259549999999997</c:v>
                </c:pt>
                <c:pt idx="209">
                  <c:v>58.543759999999999</c:v>
                </c:pt>
                <c:pt idx="210">
                  <c:v>58.801949999999998</c:v>
                </c:pt>
                <c:pt idx="211">
                  <c:v>59.065530000000003</c:v>
                </c:pt>
                <c:pt idx="212">
                  <c:v>59.304349999999999</c:v>
                </c:pt>
                <c:pt idx="213">
                  <c:v>59.81465</c:v>
                </c:pt>
                <c:pt idx="214">
                  <c:v>60.035150000000002</c:v>
                </c:pt>
                <c:pt idx="215">
                  <c:v>60.266939999999998</c:v>
                </c:pt>
                <c:pt idx="216">
                  <c:v>60.566670000000002</c:v>
                </c:pt>
                <c:pt idx="217">
                  <c:v>60.811199999999999</c:v>
                </c:pt>
                <c:pt idx="218">
                  <c:v>61.068480000000001</c:v>
                </c:pt>
                <c:pt idx="219">
                  <c:v>61.322040000000001</c:v>
                </c:pt>
                <c:pt idx="220">
                  <c:v>61.546080000000003</c:v>
                </c:pt>
                <c:pt idx="221">
                  <c:v>61.81147</c:v>
                </c:pt>
                <c:pt idx="222">
                  <c:v>62.032110000000003</c:v>
                </c:pt>
                <c:pt idx="223">
                  <c:v>62.310659999999999</c:v>
                </c:pt>
                <c:pt idx="224">
                  <c:v>62.544170000000001</c:v>
                </c:pt>
                <c:pt idx="225">
                  <c:v>62.654290000000003</c:v>
                </c:pt>
                <c:pt idx="226">
                  <c:v>62.803579999999997</c:v>
                </c:pt>
                <c:pt idx="227">
                  <c:v>63.065399999999997</c:v>
                </c:pt>
                <c:pt idx="228">
                  <c:v>63.408250000000002</c:v>
                </c:pt>
                <c:pt idx="229">
                  <c:v>63.54739</c:v>
                </c:pt>
                <c:pt idx="230">
                  <c:v>63.808619999999998</c:v>
                </c:pt>
                <c:pt idx="231">
                  <c:v>64.301860000000005</c:v>
                </c:pt>
                <c:pt idx="232">
                  <c:v>64.814009999999996</c:v>
                </c:pt>
                <c:pt idx="233">
                  <c:v>65.056010000000001</c:v>
                </c:pt>
                <c:pt idx="234">
                  <c:v>65.549840000000003</c:v>
                </c:pt>
                <c:pt idx="235">
                  <c:v>65.787800000000004</c:v>
                </c:pt>
                <c:pt idx="236">
                  <c:v>66.298869999999994</c:v>
                </c:pt>
                <c:pt idx="237">
                  <c:v>66.432339999999996</c:v>
                </c:pt>
                <c:pt idx="238">
                  <c:v>66.640680000000003</c:v>
                </c:pt>
                <c:pt idx="239">
                  <c:v>67.064580000000007</c:v>
                </c:pt>
                <c:pt idx="240">
                  <c:v>67.535690000000002</c:v>
                </c:pt>
                <c:pt idx="241">
                  <c:v>67.732830000000007</c:v>
                </c:pt>
                <c:pt idx="242">
                  <c:v>68.028530000000003</c:v>
                </c:pt>
                <c:pt idx="243">
                  <c:v>68.115920000000003</c:v>
                </c:pt>
                <c:pt idx="244">
                  <c:v>68.231750000000005</c:v>
                </c:pt>
                <c:pt idx="245">
                  <c:v>68.568340000000006</c:v>
                </c:pt>
                <c:pt idx="246">
                  <c:v>68.805400000000006</c:v>
                </c:pt>
                <c:pt idx="247">
                  <c:v>69.068029999999993</c:v>
                </c:pt>
                <c:pt idx="248">
                  <c:v>69.305620000000005</c:v>
                </c:pt>
                <c:pt idx="249">
                  <c:v>69.584850000000003</c:v>
                </c:pt>
                <c:pt idx="250">
                  <c:v>69.752380000000002</c:v>
                </c:pt>
                <c:pt idx="251">
                  <c:v>70.072109999999995</c:v>
                </c:pt>
                <c:pt idx="252">
                  <c:v>70.210660000000004</c:v>
                </c:pt>
                <c:pt idx="253">
                  <c:v>70.803269999999998</c:v>
                </c:pt>
                <c:pt idx="254">
                  <c:v>71.058000000000007</c:v>
                </c:pt>
                <c:pt idx="255">
                  <c:v>71.552149999999997</c:v>
                </c:pt>
                <c:pt idx="256">
                  <c:v>71.755369999999999</c:v>
                </c:pt>
                <c:pt idx="257">
                  <c:v>72.042270000000002</c:v>
                </c:pt>
                <c:pt idx="258">
                  <c:v>72.24503</c:v>
                </c:pt>
                <c:pt idx="259">
                  <c:v>72.417320000000004</c:v>
                </c:pt>
                <c:pt idx="260">
                  <c:v>72.557140000000004</c:v>
                </c:pt>
                <c:pt idx="261">
                  <c:v>72.802859999999995</c:v>
                </c:pt>
                <c:pt idx="262">
                  <c:v>73.04522</c:v>
                </c:pt>
                <c:pt idx="263">
                  <c:v>73.31129</c:v>
                </c:pt>
                <c:pt idx="264">
                  <c:v>73.746300000000005</c:v>
                </c:pt>
                <c:pt idx="265">
                  <c:v>74.060270000000003</c:v>
                </c:pt>
                <c:pt idx="266">
                  <c:v>74.278999999999996</c:v>
                </c:pt>
                <c:pt idx="267">
                  <c:v>74.488389999999995</c:v>
                </c:pt>
                <c:pt idx="268">
                  <c:v>74.570570000000004</c:v>
                </c:pt>
                <c:pt idx="269">
                  <c:v>74.808250000000001</c:v>
                </c:pt>
                <c:pt idx="270">
                  <c:v>75.063850000000002</c:v>
                </c:pt>
                <c:pt idx="271">
                  <c:v>75.812700000000007</c:v>
                </c:pt>
                <c:pt idx="272">
                  <c:v>75.964439999999996</c:v>
                </c:pt>
                <c:pt idx="273">
                  <c:v>76.209299999999999</c:v>
                </c:pt>
                <c:pt idx="274">
                  <c:v>76.546710000000004</c:v>
                </c:pt>
                <c:pt idx="275">
                  <c:v>76.811880000000002</c:v>
                </c:pt>
                <c:pt idx="276">
                  <c:v>77.068250000000006</c:v>
                </c:pt>
                <c:pt idx="277">
                  <c:v>77.277100000000004</c:v>
                </c:pt>
                <c:pt idx="278">
                  <c:v>77.397909999999996</c:v>
                </c:pt>
                <c:pt idx="279">
                  <c:v>77.577640000000002</c:v>
                </c:pt>
                <c:pt idx="280">
                  <c:v>77.816050000000004</c:v>
                </c:pt>
                <c:pt idx="281">
                  <c:v>78.030789999999996</c:v>
                </c:pt>
                <c:pt idx="282">
                  <c:v>78.187709999999996</c:v>
                </c:pt>
                <c:pt idx="283">
                  <c:v>78.297690000000003</c:v>
                </c:pt>
                <c:pt idx="284">
                  <c:v>78.555239999999998</c:v>
                </c:pt>
                <c:pt idx="285">
                  <c:v>78.811019999999999</c:v>
                </c:pt>
                <c:pt idx="286">
                  <c:v>79.033699999999996</c:v>
                </c:pt>
                <c:pt idx="287">
                  <c:v>79.300179999999997</c:v>
                </c:pt>
                <c:pt idx="288">
                  <c:v>79.429479999999998</c:v>
                </c:pt>
                <c:pt idx="289">
                  <c:v>79.789839999999998</c:v>
                </c:pt>
                <c:pt idx="290">
                  <c:v>80.260180000000005</c:v>
                </c:pt>
                <c:pt idx="291">
                  <c:v>80.544259999999994</c:v>
                </c:pt>
                <c:pt idx="292">
                  <c:v>80.804990000000004</c:v>
                </c:pt>
                <c:pt idx="293">
                  <c:v>81.06617</c:v>
                </c:pt>
                <c:pt idx="294">
                  <c:v>81.309340000000006</c:v>
                </c:pt>
                <c:pt idx="295">
                  <c:v>81.543040000000005</c:v>
                </c:pt>
                <c:pt idx="296">
                  <c:v>81.781090000000006</c:v>
                </c:pt>
                <c:pt idx="297">
                  <c:v>82.041409999999999</c:v>
                </c:pt>
                <c:pt idx="298">
                  <c:v>82.307389999999998</c:v>
                </c:pt>
                <c:pt idx="299">
                  <c:v>82.42653</c:v>
                </c:pt>
                <c:pt idx="300">
                  <c:v>82.523719999999997</c:v>
                </c:pt>
                <c:pt idx="301">
                  <c:v>82.796689999999998</c:v>
                </c:pt>
                <c:pt idx="302">
                  <c:v>83.057820000000007</c:v>
                </c:pt>
                <c:pt idx="303">
                  <c:v>83.226389999999995</c:v>
                </c:pt>
                <c:pt idx="304">
                  <c:v>83.78304</c:v>
                </c:pt>
                <c:pt idx="305">
                  <c:v>84.195830000000001</c:v>
                </c:pt>
                <c:pt idx="306">
                  <c:v>84.276049999999998</c:v>
                </c:pt>
                <c:pt idx="307">
                  <c:v>84.554559999999995</c:v>
                </c:pt>
                <c:pt idx="308">
                  <c:v>84.817639999999997</c:v>
                </c:pt>
                <c:pt idx="309">
                  <c:v>85.061130000000006</c:v>
                </c:pt>
                <c:pt idx="310">
                  <c:v>85.294200000000004</c:v>
                </c:pt>
                <c:pt idx="311">
                  <c:v>85.559139999999999</c:v>
                </c:pt>
                <c:pt idx="312">
                  <c:v>85.809610000000006</c:v>
                </c:pt>
                <c:pt idx="313">
                  <c:v>86.037099999999995</c:v>
                </c:pt>
                <c:pt idx="314">
                  <c:v>86.290390000000002</c:v>
                </c:pt>
                <c:pt idx="315">
                  <c:v>86.558459999999997</c:v>
                </c:pt>
                <c:pt idx="316">
                  <c:v>86.807069999999996</c:v>
                </c:pt>
                <c:pt idx="317">
                  <c:v>87.031469999999999</c:v>
                </c:pt>
                <c:pt idx="318">
                  <c:v>87.318100000000001</c:v>
                </c:pt>
                <c:pt idx="319">
                  <c:v>87.667619999999999</c:v>
                </c:pt>
                <c:pt idx="320">
                  <c:v>87.788300000000007</c:v>
                </c:pt>
                <c:pt idx="321">
                  <c:v>88.258960000000002</c:v>
                </c:pt>
                <c:pt idx="322">
                  <c:v>88.564940000000007</c:v>
                </c:pt>
                <c:pt idx="323">
                  <c:v>88.788619999999995</c:v>
                </c:pt>
                <c:pt idx="324">
                  <c:v>89.048569999999998</c:v>
                </c:pt>
                <c:pt idx="325">
                  <c:v>89.289569999999998</c:v>
                </c:pt>
                <c:pt idx="326">
                  <c:v>89.415689999999998</c:v>
                </c:pt>
                <c:pt idx="327">
                  <c:v>89.570570000000004</c:v>
                </c:pt>
                <c:pt idx="328">
                  <c:v>89.803169999999994</c:v>
                </c:pt>
                <c:pt idx="329">
                  <c:v>90.063990000000004</c:v>
                </c:pt>
                <c:pt idx="330">
                  <c:v>90.570340000000002</c:v>
                </c:pt>
                <c:pt idx="331">
                  <c:v>90.807760000000002</c:v>
                </c:pt>
                <c:pt idx="332">
                  <c:v>91.054919999999996</c:v>
                </c:pt>
                <c:pt idx="333">
                  <c:v>91.273560000000003</c:v>
                </c:pt>
                <c:pt idx="334">
                  <c:v>91.55565</c:v>
                </c:pt>
                <c:pt idx="335">
                  <c:v>91.758409999999998</c:v>
                </c:pt>
                <c:pt idx="336">
                  <c:v>92.148390000000006</c:v>
                </c:pt>
                <c:pt idx="337">
                  <c:v>92.55941</c:v>
                </c:pt>
                <c:pt idx="338">
                  <c:v>92.799499999999995</c:v>
                </c:pt>
                <c:pt idx="339">
                  <c:v>93.027169999999998</c:v>
                </c:pt>
                <c:pt idx="340">
                  <c:v>93.289299999999997</c:v>
                </c:pt>
                <c:pt idx="341">
                  <c:v>93.484579999999994</c:v>
                </c:pt>
                <c:pt idx="342">
                  <c:v>93.809520000000006</c:v>
                </c:pt>
                <c:pt idx="343">
                  <c:v>94.075649999999996</c:v>
                </c:pt>
                <c:pt idx="344">
                  <c:v>94.318960000000004</c:v>
                </c:pt>
                <c:pt idx="345">
                  <c:v>94.539680000000004</c:v>
                </c:pt>
                <c:pt idx="346">
                  <c:v>94.818780000000004</c:v>
                </c:pt>
                <c:pt idx="347">
                  <c:v>95.058909999999997</c:v>
                </c:pt>
                <c:pt idx="348">
                  <c:v>95.319820000000007</c:v>
                </c:pt>
                <c:pt idx="349">
                  <c:v>95.567480000000003</c:v>
                </c:pt>
                <c:pt idx="350">
                  <c:v>95.811430000000001</c:v>
                </c:pt>
                <c:pt idx="351">
                  <c:v>96.07696</c:v>
                </c:pt>
                <c:pt idx="352">
                  <c:v>96.316509999999994</c:v>
                </c:pt>
                <c:pt idx="353">
                  <c:v>96.571879999999993</c:v>
                </c:pt>
                <c:pt idx="354">
                  <c:v>96.810980000000001</c:v>
                </c:pt>
                <c:pt idx="355">
                  <c:v>97.064490000000006</c:v>
                </c:pt>
                <c:pt idx="356">
                  <c:v>97.294880000000006</c:v>
                </c:pt>
                <c:pt idx="357">
                  <c:v>97.408159999999995</c:v>
                </c:pt>
                <c:pt idx="358">
                  <c:v>97.587710000000001</c:v>
                </c:pt>
                <c:pt idx="359">
                  <c:v>97.802359999999993</c:v>
                </c:pt>
                <c:pt idx="360">
                  <c:v>98.046170000000004</c:v>
                </c:pt>
                <c:pt idx="361">
                  <c:v>98.569339999999997</c:v>
                </c:pt>
                <c:pt idx="362">
                  <c:v>98.667259999999999</c:v>
                </c:pt>
                <c:pt idx="363">
                  <c:v>98.809889999999996</c:v>
                </c:pt>
                <c:pt idx="364">
                  <c:v>99.058099999999996</c:v>
                </c:pt>
                <c:pt idx="365">
                  <c:v>99.316550000000007</c:v>
                </c:pt>
                <c:pt idx="366">
                  <c:v>99.578050000000005</c:v>
                </c:pt>
                <c:pt idx="367">
                  <c:v>99.804310000000001</c:v>
                </c:pt>
                <c:pt idx="368">
                  <c:v>100.04961</c:v>
                </c:pt>
                <c:pt idx="369">
                  <c:v>100.20585</c:v>
                </c:pt>
                <c:pt idx="370">
                  <c:v>100.56966</c:v>
                </c:pt>
                <c:pt idx="371">
                  <c:v>100.81695999999999</c:v>
                </c:pt>
                <c:pt idx="372">
                  <c:v>101.03646000000001</c:v>
                </c:pt>
                <c:pt idx="373">
                  <c:v>101.32091</c:v>
                </c:pt>
                <c:pt idx="374">
                  <c:v>101.4537</c:v>
                </c:pt>
                <c:pt idx="375">
                  <c:v>101.55202</c:v>
                </c:pt>
                <c:pt idx="376">
                  <c:v>101.81905</c:v>
                </c:pt>
                <c:pt idx="377">
                  <c:v>102.04058999999999</c:v>
                </c:pt>
                <c:pt idx="378">
                  <c:v>102.319</c:v>
                </c:pt>
                <c:pt idx="379">
                  <c:v>102.51111</c:v>
                </c:pt>
                <c:pt idx="380">
                  <c:v>102.81079</c:v>
                </c:pt>
                <c:pt idx="381">
                  <c:v>103.04304</c:v>
                </c:pt>
                <c:pt idx="382">
                  <c:v>103.27955</c:v>
                </c:pt>
                <c:pt idx="383">
                  <c:v>103.54907</c:v>
                </c:pt>
                <c:pt idx="384">
                  <c:v>103.75841</c:v>
                </c:pt>
                <c:pt idx="385">
                  <c:v>104.29592</c:v>
                </c:pt>
                <c:pt idx="386">
                  <c:v>104.40249</c:v>
                </c:pt>
                <c:pt idx="387">
                  <c:v>104.75651000000001</c:v>
                </c:pt>
                <c:pt idx="388">
                  <c:v>105.05887</c:v>
                </c:pt>
                <c:pt idx="389">
                  <c:v>105.30685</c:v>
                </c:pt>
                <c:pt idx="390">
                  <c:v>105.55878</c:v>
                </c:pt>
                <c:pt idx="391">
                  <c:v>105.80766</c:v>
                </c:pt>
                <c:pt idx="392">
                  <c:v>105.98757000000001</c:v>
                </c:pt>
                <c:pt idx="393">
                  <c:v>106.28336</c:v>
                </c:pt>
                <c:pt idx="394">
                  <c:v>106.46884</c:v>
                </c:pt>
                <c:pt idx="395">
                  <c:v>106.77719</c:v>
                </c:pt>
                <c:pt idx="396">
                  <c:v>107.06753</c:v>
                </c:pt>
                <c:pt idx="397">
                  <c:v>107.301</c:v>
                </c:pt>
                <c:pt idx="398">
                  <c:v>107.54902</c:v>
                </c:pt>
                <c:pt idx="399">
                  <c:v>107.7522</c:v>
                </c:pt>
                <c:pt idx="400">
                  <c:v>108.03079</c:v>
                </c:pt>
                <c:pt idx="401">
                  <c:v>108.22272</c:v>
                </c:pt>
                <c:pt idx="402">
                  <c:v>108.30354</c:v>
                </c:pt>
                <c:pt idx="403">
                  <c:v>108.43751</c:v>
                </c:pt>
                <c:pt idx="404">
                  <c:v>108.56567</c:v>
                </c:pt>
                <c:pt idx="405">
                  <c:v>108.76421999999999</c:v>
                </c:pt>
                <c:pt idx="406">
                  <c:v>109.06862</c:v>
                </c:pt>
                <c:pt idx="407">
                  <c:v>109.27365</c:v>
                </c:pt>
                <c:pt idx="408">
                  <c:v>109.58689</c:v>
                </c:pt>
                <c:pt idx="409">
                  <c:v>109.80132</c:v>
                </c:pt>
                <c:pt idx="410">
                  <c:v>110.06907</c:v>
                </c:pt>
                <c:pt idx="411">
                  <c:v>110.16721</c:v>
                </c:pt>
                <c:pt idx="412">
                  <c:v>110.37079</c:v>
                </c:pt>
                <c:pt idx="413">
                  <c:v>110.48612</c:v>
                </c:pt>
                <c:pt idx="414">
                  <c:v>110.80816</c:v>
                </c:pt>
                <c:pt idx="415">
                  <c:v>111.06698</c:v>
                </c:pt>
                <c:pt idx="416">
                  <c:v>111.31773</c:v>
                </c:pt>
                <c:pt idx="417">
                  <c:v>111.52585000000001</c:v>
                </c:pt>
                <c:pt idx="418">
                  <c:v>111.79237999999999</c:v>
                </c:pt>
                <c:pt idx="419">
                  <c:v>112.07034</c:v>
                </c:pt>
                <c:pt idx="420">
                  <c:v>112.29755</c:v>
                </c:pt>
                <c:pt idx="421">
                  <c:v>112.81438</c:v>
                </c:pt>
                <c:pt idx="422">
                  <c:v>113.03474</c:v>
                </c:pt>
                <c:pt idx="423">
                  <c:v>113.3137</c:v>
                </c:pt>
                <c:pt idx="424">
                  <c:v>113.56336</c:v>
                </c:pt>
                <c:pt idx="425">
                  <c:v>113.76671</c:v>
                </c:pt>
                <c:pt idx="426">
                  <c:v>114.08553000000001</c:v>
                </c:pt>
                <c:pt idx="427">
                  <c:v>114.31719</c:v>
                </c:pt>
                <c:pt idx="428">
                  <c:v>114.57926999999999</c:v>
                </c:pt>
                <c:pt idx="429">
                  <c:v>114.81683</c:v>
                </c:pt>
                <c:pt idx="430">
                  <c:v>115.06635</c:v>
                </c:pt>
                <c:pt idx="431">
                  <c:v>115.31650999999999</c:v>
                </c:pt>
                <c:pt idx="432">
                  <c:v>115.5483</c:v>
                </c:pt>
                <c:pt idx="433">
                  <c:v>115.80875</c:v>
                </c:pt>
                <c:pt idx="434">
                  <c:v>116.01823</c:v>
                </c:pt>
                <c:pt idx="435">
                  <c:v>116.18104</c:v>
                </c:pt>
                <c:pt idx="436">
                  <c:v>116.56989</c:v>
                </c:pt>
                <c:pt idx="437">
                  <c:v>117.31891</c:v>
                </c:pt>
                <c:pt idx="438">
                  <c:v>117.56295</c:v>
                </c:pt>
                <c:pt idx="439">
                  <c:v>117.80607999999999</c:v>
                </c:pt>
                <c:pt idx="440">
                  <c:v>118.05615</c:v>
                </c:pt>
                <c:pt idx="441">
                  <c:v>118.29361</c:v>
                </c:pt>
                <c:pt idx="442">
                  <c:v>118.81569</c:v>
                </c:pt>
                <c:pt idx="443">
                  <c:v>119.06144999999999</c:v>
                </c:pt>
                <c:pt idx="444">
                  <c:v>119.29483</c:v>
                </c:pt>
                <c:pt idx="445">
                  <c:v>119.54765999999999</c:v>
                </c:pt>
                <c:pt idx="446">
                  <c:v>119.81438</c:v>
                </c:pt>
                <c:pt idx="447">
                  <c:v>120.06417</c:v>
                </c:pt>
                <c:pt idx="448">
                  <c:v>120.31424</c:v>
                </c:pt>
                <c:pt idx="449">
                  <c:v>120.57615</c:v>
                </c:pt>
                <c:pt idx="450">
                  <c:v>120.77849999999999</c:v>
                </c:pt>
                <c:pt idx="451">
                  <c:v>121.06802999999999</c:v>
                </c:pt>
                <c:pt idx="452">
                  <c:v>121.56793999999999</c:v>
                </c:pt>
                <c:pt idx="453">
                  <c:v>121.81769</c:v>
                </c:pt>
                <c:pt idx="454">
                  <c:v>122.05587</c:v>
                </c:pt>
                <c:pt idx="455">
                  <c:v>122.28757</c:v>
                </c:pt>
                <c:pt idx="456">
                  <c:v>122.51515000000001</c:v>
                </c:pt>
                <c:pt idx="457">
                  <c:v>122.81574000000001</c:v>
                </c:pt>
                <c:pt idx="458">
                  <c:v>123.02598999999999</c:v>
                </c:pt>
                <c:pt idx="459">
                  <c:v>123.30177</c:v>
                </c:pt>
                <c:pt idx="460">
                  <c:v>123.79637</c:v>
                </c:pt>
                <c:pt idx="461">
                  <c:v>124.04073</c:v>
                </c:pt>
                <c:pt idx="462">
                  <c:v>124.27306</c:v>
                </c:pt>
                <c:pt idx="463">
                  <c:v>124.56948</c:v>
                </c:pt>
                <c:pt idx="464">
                  <c:v>125.06222</c:v>
                </c:pt>
                <c:pt idx="465">
                  <c:v>125.32508</c:v>
                </c:pt>
                <c:pt idx="466">
                  <c:v>125.539</c:v>
                </c:pt>
                <c:pt idx="467">
                  <c:v>125.81134</c:v>
                </c:pt>
                <c:pt idx="468">
                  <c:v>126.04404</c:v>
                </c:pt>
                <c:pt idx="469">
                  <c:v>126.31695999999999</c:v>
                </c:pt>
                <c:pt idx="470">
                  <c:v>126.53025</c:v>
                </c:pt>
                <c:pt idx="471">
                  <c:v>126.81533</c:v>
                </c:pt>
                <c:pt idx="472">
                  <c:v>127.06567</c:v>
                </c:pt>
                <c:pt idx="473">
                  <c:v>127.42534999999999</c:v>
                </c:pt>
                <c:pt idx="474">
                  <c:v>127.55306</c:v>
                </c:pt>
                <c:pt idx="475">
                  <c:v>127.80794</c:v>
                </c:pt>
                <c:pt idx="476">
                  <c:v>128.10480999999999</c:v>
                </c:pt>
                <c:pt idx="477">
                  <c:v>128.30186</c:v>
                </c:pt>
                <c:pt idx="478">
                  <c:v>129.05112</c:v>
                </c:pt>
                <c:pt idx="479">
                  <c:v>129.31174999999999</c:v>
                </c:pt>
                <c:pt idx="480">
                  <c:v>129.5498</c:v>
                </c:pt>
                <c:pt idx="481">
                  <c:v>129.80023</c:v>
                </c:pt>
                <c:pt idx="482">
                  <c:v>129.96825000000001</c:v>
                </c:pt>
                <c:pt idx="483">
                  <c:v>130.29940999999999</c:v>
                </c:pt>
                <c:pt idx="484">
                  <c:v>130.78110000000001</c:v>
                </c:pt>
                <c:pt idx="485">
                  <c:v>131.06535</c:v>
                </c:pt>
                <c:pt idx="486">
                  <c:v>131.30534</c:v>
                </c:pt>
                <c:pt idx="487">
                  <c:v>131.57664</c:v>
                </c:pt>
                <c:pt idx="488">
                  <c:v>131.76122000000001</c:v>
                </c:pt>
                <c:pt idx="489">
                  <c:v>132.0283</c:v>
                </c:pt>
                <c:pt idx="490">
                  <c:v>132.27832000000001</c:v>
                </c:pt>
                <c:pt idx="491">
                  <c:v>132.56956</c:v>
                </c:pt>
                <c:pt idx="492">
                  <c:v>132.78404</c:v>
                </c:pt>
                <c:pt idx="493">
                  <c:v>133.06801999999999</c:v>
                </c:pt>
                <c:pt idx="494">
                  <c:v>133.31138999999999</c:v>
                </c:pt>
                <c:pt idx="495">
                  <c:v>133.56711999999999</c:v>
                </c:pt>
                <c:pt idx="496">
                  <c:v>133.79349999999999</c:v>
                </c:pt>
                <c:pt idx="497">
                  <c:v>134.07184000000001</c:v>
                </c:pt>
                <c:pt idx="498">
                  <c:v>134.50209000000001</c:v>
                </c:pt>
                <c:pt idx="499">
                  <c:v>134.8151</c:v>
                </c:pt>
                <c:pt idx="500">
                  <c:v>135.04688999999999</c:v>
                </c:pt>
                <c:pt idx="501">
                  <c:v>135.30726999999999</c:v>
                </c:pt>
                <c:pt idx="502">
                  <c:v>135.54553000000001</c:v>
                </c:pt>
                <c:pt idx="503">
                  <c:v>135.80144999999999</c:v>
                </c:pt>
                <c:pt idx="504">
                  <c:v>136.06259</c:v>
                </c:pt>
                <c:pt idx="505">
                  <c:v>136.26112000000001</c:v>
                </c:pt>
                <c:pt idx="506">
                  <c:v>136.53307000000001</c:v>
                </c:pt>
                <c:pt idx="507">
                  <c:v>136.83019999999999</c:v>
                </c:pt>
                <c:pt idx="508">
                  <c:v>137.0624</c:v>
                </c:pt>
                <c:pt idx="509">
                  <c:v>137.27179000000001</c:v>
                </c:pt>
                <c:pt idx="510">
                  <c:v>137.45600999999999</c:v>
                </c:pt>
                <c:pt idx="511">
                  <c:v>137.78479999999999</c:v>
                </c:pt>
                <c:pt idx="512">
                  <c:v>138.06448</c:v>
                </c:pt>
                <c:pt idx="513">
                  <c:v>138.30975000000001</c:v>
                </c:pt>
                <c:pt idx="514">
                  <c:v>138.57129</c:v>
                </c:pt>
                <c:pt idx="515">
                  <c:v>138.82854</c:v>
                </c:pt>
                <c:pt idx="516">
                  <c:v>139.02992</c:v>
                </c:pt>
                <c:pt idx="517">
                  <c:v>139.15514999999999</c:v>
                </c:pt>
                <c:pt idx="518">
                  <c:v>139.41234</c:v>
                </c:pt>
                <c:pt idx="519">
                  <c:v>139.54730000000001</c:v>
                </c:pt>
                <c:pt idx="520">
                  <c:v>139.78998000000001</c:v>
                </c:pt>
                <c:pt idx="521">
                  <c:v>140.30757</c:v>
                </c:pt>
                <c:pt idx="522">
                  <c:v>140.51609999999999</c:v>
                </c:pt>
                <c:pt idx="523">
                  <c:v>140.70712</c:v>
                </c:pt>
                <c:pt idx="524">
                  <c:v>141.29024999999999</c:v>
                </c:pt>
                <c:pt idx="525">
                  <c:v>141.7527</c:v>
                </c:pt>
                <c:pt idx="526">
                  <c:v>141.93858</c:v>
                </c:pt>
                <c:pt idx="527">
                  <c:v>142.08260000000001</c:v>
                </c:pt>
                <c:pt idx="528">
                  <c:v>142.15827999999999</c:v>
                </c:pt>
                <c:pt idx="529">
                  <c:v>142.33378999999999</c:v>
                </c:pt>
                <c:pt idx="530">
                  <c:v>142.55423999999999</c:v>
                </c:pt>
                <c:pt idx="531">
                  <c:v>142.82044999999999</c:v>
                </c:pt>
                <c:pt idx="532">
                  <c:v>143.09235000000001</c:v>
                </c:pt>
                <c:pt idx="533">
                  <c:v>143.31252000000001</c:v>
                </c:pt>
                <c:pt idx="534">
                  <c:v>143.80644000000001</c:v>
                </c:pt>
                <c:pt idx="535">
                  <c:v>144.2938</c:v>
                </c:pt>
                <c:pt idx="536">
                  <c:v>144.54971</c:v>
                </c:pt>
                <c:pt idx="537">
                  <c:v>144.72612000000001</c:v>
                </c:pt>
                <c:pt idx="538">
                  <c:v>145.29429999999999</c:v>
                </c:pt>
                <c:pt idx="539">
                  <c:v>145.69986</c:v>
                </c:pt>
                <c:pt idx="540">
                  <c:v>145.81595999999999</c:v>
                </c:pt>
                <c:pt idx="541">
                  <c:v>146.16775999999999</c:v>
                </c:pt>
                <c:pt idx="542">
                  <c:v>146.35002</c:v>
                </c:pt>
                <c:pt idx="543">
                  <c:v>146.54839000000001</c:v>
                </c:pt>
                <c:pt idx="544">
                  <c:v>146.68608</c:v>
                </c:pt>
                <c:pt idx="545">
                  <c:v>147.04715999999999</c:v>
                </c:pt>
                <c:pt idx="546">
                  <c:v>147.27197000000001</c:v>
                </c:pt>
                <c:pt idx="547">
                  <c:v>147.56434999999999</c:v>
                </c:pt>
                <c:pt idx="548">
                  <c:v>147.79596000000001</c:v>
                </c:pt>
                <c:pt idx="549">
                  <c:v>148.2611</c:v>
                </c:pt>
                <c:pt idx="550">
                  <c:v>148.53129999999999</c:v>
                </c:pt>
                <c:pt idx="551">
                  <c:v>148.81401</c:v>
                </c:pt>
                <c:pt idx="552">
                  <c:v>148.91075000000001</c:v>
                </c:pt>
                <c:pt idx="553">
                  <c:v>149.26</c:v>
                </c:pt>
                <c:pt idx="554">
                  <c:v>149.61143000000001</c:v>
                </c:pt>
                <c:pt idx="555">
                  <c:v>149.84380999999999</c:v>
                </c:pt>
                <c:pt idx="556">
                  <c:v>150.03052</c:v>
                </c:pt>
                <c:pt idx="557">
                  <c:v>150.29500999999999</c:v>
                </c:pt>
                <c:pt idx="558">
                  <c:v>150.51526999999999</c:v>
                </c:pt>
                <c:pt idx="559">
                  <c:v>150.66467</c:v>
                </c:pt>
                <c:pt idx="560">
                  <c:v>150.80385000000001</c:v>
                </c:pt>
                <c:pt idx="561">
                  <c:v>151.25215</c:v>
                </c:pt>
                <c:pt idx="562">
                  <c:v>151.46906999999999</c:v>
                </c:pt>
                <c:pt idx="563">
                  <c:v>151.57529</c:v>
                </c:pt>
                <c:pt idx="564">
                  <c:v>151.80058</c:v>
                </c:pt>
                <c:pt idx="565">
                  <c:v>152.28209000000001</c:v>
                </c:pt>
                <c:pt idx="566">
                  <c:v>152.49709999999999</c:v>
                </c:pt>
                <c:pt idx="567">
                  <c:v>152.79048</c:v>
                </c:pt>
                <c:pt idx="568">
                  <c:v>153.29968</c:v>
                </c:pt>
                <c:pt idx="569">
                  <c:v>153.76308</c:v>
                </c:pt>
                <c:pt idx="570">
                  <c:v>153.97210000000001</c:v>
                </c:pt>
                <c:pt idx="571">
                  <c:v>154.09341000000001</c:v>
                </c:pt>
                <c:pt idx="572">
                  <c:v>154.4177</c:v>
                </c:pt>
                <c:pt idx="573">
                  <c:v>154.78249</c:v>
                </c:pt>
                <c:pt idx="574">
                  <c:v>155.32089999999999</c:v>
                </c:pt>
                <c:pt idx="575">
                  <c:v>155.81084000000001</c:v>
                </c:pt>
                <c:pt idx="576">
                  <c:v>156.0317</c:v>
                </c:pt>
                <c:pt idx="577">
                  <c:v>156.47147000000001</c:v>
                </c:pt>
                <c:pt idx="578">
                  <c:v>156.55932999999999</c:v>
                </c:pt>
                <c:pt idx="579">
                  <c:v>156.65360999999999</c:v>
                </c:pt>
                <c:pt idx="580">
                  <c:v>156.79398</c:v>
                </c:pt>
                <c:pt idx="581">
                  <c:v>157.06022999999999</c:v>
                </c:pt>
                <c:pt idx="582">
                  <c:v>157.21860000000001</c:v>
                </c:pt>
                <c:pt idx="583">
                  <c:v>157.30843999999999</c:v>
                </c:pt>
                <c:pt idx="584">
                  <c:v>157.70947000000001</c:v>
                </c:pt>
                <c:pt idx="585">
                  <c:v>157.81474</c:v>
                </c:pt>
                <c:pt idx="586">
                  <c:v>158.01633000000001</c:v>
                </c:pt>
                <c:pt idx="587">
                  <c:v>158.22696999999999</c:v>
                </c:pt>
                <c:pt idx="588">
                  <c:v>158.53023999999999</c:v>
                </c:pt>
                <c:pt idx="589">
                  <c:v>158.77264</c:v>
                </c:pt>
                <c:pt idx="590">
                  <c:v>159.27923999999999</c:v>
                </c:pt>
                <c:pt idx="591">
                  <c:v>159.52689000000001</c:v>
                </c:pt>
                <c:pt idx="592">
                  <c:v>159.82866000000001</c:v>
                </c:pt>
                <c:pt idx="593">
                  <c:v>160.15379999999999</c:v>
                </c:pt>
                <c:pt idx="594">
                  <c:v>160.31632999999999</c:v>
                </c:pt>
                <c:pt idx="595">
                  <c:v>161.06512000000001</c:v>
                </c:pt>
                <c:pt idx="596">
                  <c:v>161.30989</c:v>
                </c:pt>
                <c:pt idx="597">
                  <c:v>161.56443999999999</c:v>
                </c:pt>
                <c:pt idx="598">
                  <c:v>161.79692</c:v>
                </c:pt>
                <c:pt idx="599">
                  <c:v>162.05193</c:v>
                </c:pt>
                <c:pt idx="600">
                  <c:v>162.2961</c:v>
                </c:pt>
                <c:pt idx="601">
                  <c:v>162.47102000000001</c:v>
                </c:pt>
                <c:pt idx="602">
                  <c:v>162.56389999999999</c:v>
                </c:pt>
                <c:pt idx="603">
                  <c:v>163.06775999999999</c:v>
                </c:pt>
                <c:pt idx="604">
                  <c:v>163.55524</c:v>
                </c:pt>
                <c:pt idx="605">
                  <c:v>163.77025</c:v>
                </c:pt>
                <c:pt idx="606">
                  <c:v>164.0205</c:v>
                </c:pt>
                <c:pt idx="607">
                  <c:v>164.22308000000001</c:v>
                </c:pt>
                <c:pt idx="608">
                  <c:v>164.40272999999999</c:v>
                </c:pt>
                <c:pt idx="609">
                  <c:v>164.55634000000001</c:v>
                </c:pt>
                <c:pt idx="610">
                  <c:v>164.79237000000001</c:v>
                </c:pt>
                <c:pt idx="611">
                  <c:v>165.32077000000001</c:v>
                </c:pt>
                <c:pt idx="612">
                  <c:v>165.49448000000001</c:v>
                </c:pt>
                <c:pt idx="613">
                  <c:v>165.5872</c:v>
                </c:pt>
                <c:pt idx="614">
                  <c:v>165.81396000000001</c:v>
                </c:pt>
                <c:pt idx="615">
                  <c:v>166.07506000000001</c:v>
                </c:pt>
                <c:pt idx="616">
                  <c:v>166.19642999999999</c:v>
                </c:pt>
                <c:pt idx="617">
                  <c:v>166.28416000000001</c:v>
                </c:pt>
                <c:pt idx="618">
                  <c:v>166.81215</c:v>
                </c:pt>
                <c:pt idx="619">
                  <c:v>167.00970000000001</c:v>
                </c:pt>
                <c:pt idx="620">
                  <c:v>167.76911999999999</c:v>
                </c:pt>
                <c:pt idx="621">
                  <c:v>168.30412000000001</c:v>
                </c:pt>
                <c:pt idx="622">
                  <c:v>168.57052999999999</c:v>
                </c:pt>
                <c:pt idx="623">
                  <c:v>168.72756999999999</c:v>
                </c:pt>
                <c:pt idx="624">
                  <c:v>169.27402000000001</c:v>
                </c:pt>
                <c:pt idx="625">
                  <c:v>169.4239</c:v>
                </c:pt>
                <c:pt idx="626">
                  <c:v>169.6044</c:v>
                </c:pt>
                <c:pt idx="627">
                  <c:v>169.81339</c:v>
                </c:pt>
                <c:pt idx="628">
                  <c:v>170.31824</c:v>
                </c:pt>
                <c:pt idx="629">
                  <c:v>170.73656</c:v>
                </c:pt>
                <c:pt idx="630">
                  <c:v>171.06702999999999</c:v>
                </c:pt>
                <c:pt idx="631">
                  <c:v>171.30710999999999</c:v>
                </c:pt>
                <c:pt idx="632">
                  <c:v>171.76990000000001</c:v>
                </c:pt>
                <c:pt idx="633">
                  <c:v>171.97237999999999</c:v>
                </c:pt>
                <c:pt idx="634">
                  <c:v>172.08924999999999</c:v>
                </c:pt>
                <c:pt idx="635">
                  <c:v>172.17587</c:v>
                </c:pt>
                <c:pt idx="636">
                  <c:v>172.39532</c:v>
                </c:pt>
                <c:pt idx="637">
                  <c:v>172.5829</c:v>
                </c:pt>
                <c:pt idx="638">
                  <c:v>172.81528</c:v>
                </c:pt>
                <c:pt idx="639">
                  <c:v>173.30212</c:v>
                </c:pt>
                <c:pt idx="640">
                  <c:v>173.56997999999999</c:v>
                </c:pt>
                <c:pt idx="641">
                  <c:v>173.81879000000001</c:v>
                </c:pt>
                <c:pt idx="642">
                  <c:v>174.05167</c:v>
                </c:pt>
                <c:pt idx="643">
                  <c:v>174.19623999999999</c:v>
                </c:pt>
                <c:pt idx="644">
                  <c:v>174.31818999999999</c:v>
                </c:pt>
                <c:pt idx="645">
                  <c:v>174.79424</c:v>
                </c:pt>
                <c:pt idx="646">
                  <c:v>175.06110000000001</c:v>
                </c:pt>
                <c:pt idx="647">
                  <c:v>175.27225000000001</c:v>
                </c:pt>
                <c:pt idx="648">
                  <c:v>175.42689999999999</c:v>
                </c:pt>
                <c:pt idx="649">
                  <c:v>175.56621000000001</c:v>
                </c:pt>
                <c:pt idx="650">
                  <c:v>175.80404999999999</c:v>
                </c:pt>
                <c:pt idx="651">
                  <c:v>176.05958999999999</c:v>
                </c:pt>
                <c:pt idx="652">
                  <c:v>176.31460000000001</c:v>
                </c:pt>
                <c:pt idx="653">
                  <c:v>176.57052999999999</c:v>
                </c:pt>
                <c:pt idx="654">
                  <c:v>176.77238</c:v>
                </c:pt>
                <c:pt idx="655">
                  <c:v>177.06377000000001</c:v>
                </c:pt>
                <c:pt idx="656">
                  <c:v>177.18571</c:v>
                </c:pt>
                <c:pt idx="657">
                  <c:v>177.56349</c:v>
                </c:pt>
                <c:pt idx="658">
                  <c:v>177.81237999999999</c:v>
                </c:pt>
                <c:pt idx="659">
                  <c:v>178.06287</c:v>
                </c:pt>
                <c:pt idx="660">
                  <c:v>178.31219999999999</c:v>
                </c:pt>
                <c:pt idx="661">
                  <c:v>178.55579</c:v>
                </c:pt>
                <c:pt idx="662">
                  <c:v>178.75282000000001</c:v>
                </c:pt>
                <c:pt idx="663">
                  <c:v>179.06100000000001</c:v>
                </c:pt>
                <c:pt idx="664">
                  <c:v>179.2989</c:v>
                </c:pt>
                <c:pt idx="665">
                  <c:v>179.81505999999999</c:v>
                </c:pt>
                <c:pt idx="666">
                  <c:v>180.04679999999999</c:v>
                </c:pt>
                <c:pt idx="667">
                  <c:v>180.17532</c:v>
                </c:pt>
                <c:pt idx="668">
                  <c:v>180.26796999999999</c:v>
                </c:pt>
                <c:pt idx="669">
                  <c:v>180.35061999999999</c:v>
                </c:pt>
                <c:pt idx="670">
                  <c:v>180.57574</c:v>
                </c:pt>
                <c:pt idx="671">
                  <c:v>180.79552000000001</c:v>
                </c:pt>
                <c:pt idx="672">
                  <c:v>181.06834000000001</c:v>
                </c:pt>
                <c:pt idx="673">
                  <c:v>181.31868</c:v>
                </c:pt>
                <c:pt idx="674">
                  <c:v>181.56209000000001</c:v>
                </c:pt>
                <c:pt idx="675">
                  <c:v>181.81235000000001</c:v>
                </c:pt>
                <c:pt idx="676">
                  <c:v>182.02644000000001</c:v>
                </c:pt>
                <c:pt idx="677">
                  <c:v>182.31713999999999</c:v>
                </c:pt>
                <c:pt idx="678">
                  <c:v>182.66579999999999</c:v>
                </c:pt>
                <c:pt idx="679">
                  <c:v>183.5591</c:v>
                </c:pt>
                <c:pt idx="680">
                  <c:v>183.7859</c:v>
                </c:pt>
                <c:pt idx="681">
                  <c:v>184.13995</c:v>
                </c:pt>
                <c:pt idx="682">
                  <c:v>184.31406000000001</c:v>
                </c:pt>
                <c:pt idx="683">
                  <c:v>184.40819999999999</c:v>
                </c:pt>
                <c:pt idx="684">
                  <c:v>184.73142999999999</c:v>
                </c:pt>
                <c:pt idx="685">
                  <c:v>185.06876</c:v>
                </c:pt>
                <c:pt idx="686">
                  <c:v>185.31487999999999</c:v>
                </c:pt>
                <c:pt idx="687">
                  <c:v>185.57361</c:v>
                </c:pt>
                <c:pt idx="688">
                  <c:v>185.81773000000001</c:v>
                </c:pt>
                <c:pt idx="689">
                  <c:v>185.97478000000001</c:v>
                </c:pt>
                <c:pt idx="690">
                  <c:v>186.07906</c:v>
                </c:pt>
                <c:pt idx="691">
                  <c:v>186.31288000000001</c:v>
                </c:pt>
                <c:pt idx="692">
                  <c:v>186.52566999999999</c:v>
                </c:pt>
                <c:pt idx="693">
                  <c:v>186.78036</c:v>
                </c:pt>
                <c:pt idx="694">
                  <c:v>187.04272</c:v>
                </c:pt>
                <c:pt idx="695">
                  <c:v>187.3092</c:v>
                </c:pt>
                <c:pt idx="696">
                  <c:v>187.74463</c:v>
                </c:pt>
                <c:pt idx="697">
                  <c:v>188.02354</c:v>
                </c:pt>
                <c:pt idx="698">
                  <c:v>188.28434999999999</c:v>
                </c:pt>
                <c:pt idx="699">
                  <c:v>188.58108999999999</c:v>
                </c:pt>
                <c:pt idx="700">
                  <c:v>188.81165999999999</c:v>
                </c:pt>
                <c:pt idx="701">
                  <c:v>189.06801999999999</c:v>
                </c:pt>
                <c:pt idx="702">
                  <c:v>189.31288000000001</c:v>
                </c:pt>
                <c:pt idx="703">
                  <c:v>189.57996</c:v>
                </c:pt>
                <c:pt idx="704">
                  <c:v>189.81769</c:v>
                </c:pt>
                <c:pt idx="705">
                  <c:v>190.06801999999999</c:v>
                </c:pt>
                <c:pt idx="706">
                  <c:v>190.25819999999999</c:v>
                </c:pt>
                <c:pt idx="707">
                  <c:v>190.38016999999999</c:v>
                </c:pt>
                <c:pt idx="708">
                  <c:v>190.48562999999999</c:v>
                </c:pt>
                <c:pt idx="709">
                  <c:v>190.81392</c:v>
                </c:pt>
                <c:pt idx="710">
                  <c:v>191.04172</c:v>
                </c:pt>
                <c:pt idx="711">
                  <c:v>191.55814000000001</c:v>
                </c:pt>
                <c:pt idx="712">
                  <c:v>191.81447</c:v>
                </c:pt>
                <c:pt idx="713">
                  <c:v>192.07006999999999</c:v>
                </c:pt>
                <c:pt idx="714">
                  <c:v>192.31465</c:v>
                </c:pt>
                <c:pt idx="715">
                  <c:v>192.78890000000001</c:v>
                </c:pt>
                <c:pt idx="716">
                  <c:v>193.02117999999999</c:v>
                </c:pt>
                <c:pt idx="717">
                  <c:v>193.57857999999999</c:v>
                </c:pt>
                <c:pt idx="718">
                  <c:v>193.79968</c:v>
                </c:pt>
                <c:pt idx="719">
                  <c:v>194.31610000000001</c:v>
                </c:pt>
                <c:pt idx="720">
                  <c:v>194.57156000000001</c:v>
                </c:pt>
                <c:pt idx="721">
                  <c:v>194.81197</c:v>
                </c:pt>
                <c:pt idx="722">
                  <c:v>195.03623999999999</c:v>
                </c:pt>
                <c:pt idx="723">
                  <c:v>195.28380999999999</c:v>
                </c:pt>
                <c:pt idx="724">
                  <c:v>195.57015999999999</c:v>
                </c:pt>
                <c:pt idx="725">
                  <c:v>195.79052999999999</c:v>
                </c:pt>
                <c:pt idx="726">
                  <c:v>196.04044999999999</c:v>
                </c:pt>
                <c:pt idx="727">
                  <c:v>196.15047999999999</c:v>
                </c:pt>
                <c:pt idx="728">
                  <c:v>196.30611999999999</c:v>
                </c:pt>
                <c:pt idx="729">
                  <c:v>196.56924000000001</c:v>
                </c:pt>
                <c:pt idx="730">
                  <c:v>196.80527000000001</c:v>
                </c:pt>
                <c:pt idx="731">
                  <c:v>197.26553000000001</c:v>
                </c:pt>
                <c:pt idx="732">
                  <c:v>197.57246000000001</c:v>
                </c:pt>
                <c:pt idx="733">
                  <c:v>197.80481</c:v>
                </c:pt>
                <c:pt idx="734">
                  <c:v>198.08376000000001</c:v>
                </c:pt>
                <c:pt idx="735">
                  <c:v>198.26320999999999</c:v>
                </c:pt>
                <c:pt idx="736">
                  <c:v>198.80951999999999</c:v>
                </c:pt>
                <c:pt idx="737">
                  <c:v>199.04128</c:v>
                </c:pt>
                <c:pt idx="738">
                  <c:v>199.58168000000001</c:v>
                </c:pt>
                <c:pt idx="739">
                  <c:v>199.76734999999999</c:v>
                </c:pt>
                <c:pt idx="740">
                  <c:v>200.06847999999999</c:v>
                </c:pt>
                <c:pt idx="741">
                  <c:v>200.31301999999999</c:v>
                </c:pt>
                <c:pt idx="742">
                  <c:v>200.79968</c:v>
                </c:pt>
                <c:pt idx="743">
                  <c:v>201.0273</c:v>
                </c:pt>
                <c:pt idx="744">
                  <c:v>201.55946</c:v>
                </c:pt>
                <c:pt idx="745">
                  <c:v>201.80544</c:v>
                </c:pt>
                <c:pt idx="746">
                  <c:v>202.03704999999999</c:v>
                </c:pt>
                <c:pt idx="747">
                  <c:v>202.29243</c:v>
                </c:pt>
                <c:pt idx="748">
                  <c:v>202.57705999999999</c:v>
                </c:pt>
                <c:pt idx="749">
                  <c:v>202.81519</c:v>
                </c:pt>
                <c:pt idx="750">
                  <c:v>203.06915000000001</c:v>
                </c:pt>
                <c:pt idx="751">
                  <c:v>203.3092</c:v>
                </c:pt>
                <c:pt idx="752">
                  <c:v>203.57442</c:v>
                </c:pt>
                <c:pt idx="753">
                  <c:v>203.77211</c:v>
                </c:pt>
                <c:pt idx="754">
                  <c:v>203.98154</c:v>
                </c:pt>
                <c:pt idx="755">
                  <c:v>204.27160000000001</c:v>
                </c:pt>
                <c:pt idx="756">
                  <c:v>204.61433</c:v>
                </c:pt>
                <c:pt idx="757">
                  <c:v>204.8176</c:v>
                </c:pt>
                <c:pt idx="758">
                  <c:v>204.96253999999999</c:v>
                </c:pt>
                <c:pt idx="759">
                  <c:v>205.30565999999999</c:v>
                </c:pt>
                <c:pt idx="760">
                  <c:v>205.57211000000001</c:v>
                </c:pt>
                <c:pt idx="761">
                  <c:v>205.74621999999999</c:v>
                </c:pt>
                <c:pt idx="762">
                  <c:v>206.07166000000001</c:v>
                </c:pt>
                <c:pt idx="763">
                  <c:v>206.2107</c:v>
                </c:pt>
                <c:pt idx="764">
                  <c:v>206.29156</c:v>
                </c:pt>
                <c:pt idx="765">
                  <c:v>206.44244</c:v>
                </c:pt>
                <c:pt idx="766">
                  <c:v>206.80951999999999</c:v>
                </c:pt>
                <c:pt idx="767">
                  <c:v>206.96454</c:v>
                </c:pt>
                <c:pt idx="768">
                  <c:v>207.06349</c:v>
                </c:pt>
                <c:pt idx="769">
                  <c:v>207.29623000000001</c:v>
                </c:pt>
                <c:pt idx="770">
                  <c:v>207.43575000000001</c:v>
                </c:pt>
                <c:pt idx="771">
                  <c:v>207.55724000000001</c:v>
                </c:pt>
                <c:pt idx="772">
                  <c:v>207.81252000000001</c:v>
                </c:pt>
                <c:pt idx="773">
                  <c:v>208.06236000000001</c:v>
                </c:pt>
                <c:pt idx="774">
                  <c:v>208.58521999999999</c:v>
                </c:pt>
                <c:pt idx="775">
                  <c:v>208.76294999999999</c:v>
                </c:pt>
                <c:pt idx="776">
                  <c:v>209.10332</c:v>
                </c:pt>
                <c:pt idx="777">
                  <c:v>209.56706</c:v>
                </c:pt>
                <c:pt idx="778">
                  <c:v>209.81541000000001</c:v>
                </c:pt>
                <c:pt idx="779">
                  <c:v>210.01936000000001</c:v>
                </c:pt>
                <c:pt idx="780">
                  <c:v>210.53129999999999</c:v>
                </c:pt>
                <c:pt idx="781">
                  <c:v>210.79560000000001</c:v>
                </c:pt>
                <c:pt idx="782">
                  <c:v>211.01111</c:v>
                </c:pt>
                <c:pt idx="783">
                  <c:v>211.81879000000001</c:v>
                </c:pt>
                <c:pt idx="784">
                  <c:v>212.05047999999999</c:v>
                </c:pt>
                <c:pt idx="785">
                  <c:v>212.56756999999999</c:v>
                </c:pt>
                <c:pt idx="786">
                  <c:v>212.81610000000001</c:v>
                </c:pt>
                <c:pt idx="787">
                  <c:v>213.31026</c:v>
                </c:pt>
                <c:pt idx="788">
                  <c:v>213.53574</c:v>
                </c:pt>
                <c:pt idx="789">
                  <c:v>213.815</c:v>
                </c:pt>
                <c:pt idx="790">
                  <c:v>214.05937</c:v>
                </c:pt>
                <c:pt idx="791">
                  <c:v>214.30271999999999</c:v>
                </c:pt>
                <c:pt idx="792">
                  <c:v>214.55882</c:v>
                </c:pt>
                <c:pt idx="793">
                  <c:v>214.80430000000001</c:v>
                </c:pt>
                <c:pt idx="794">
                  <c:v>215.42339999999999</c:v>
                </c:pt>
                <c:pt idx="795">
                  <c:v>215.5395</c:v>
                </c:pt>
                <c:pt idx="796">
                  <c:v>215.8064</c:v>
                </c:pt>
                <c:pt idx="797">
                  <c:v>215.9974</c:v>
                </c:pt>
                <c:pt idx="798">
                  <c:v>216.30544</c:v>
                </c:pt>
                <c:pt idx="799">
                  <c:v>216.57223999999999</c:v>
                </c:pt>
                <c:pt idx="800">
                  <c:v>217.07184000000001</c:v>
                </c:pt>
                <c:pt idx="801">
                  <c:v>217.32146</c:v>
                </c:pt>
                <c:pt idx="802">
                  <c:v>217.57590999999999</c:v>
                </c:pt>
                <c:pt idx="803">
                  <c:v>217.77972</c:v>
                </c:pt>
                <c:pt idx="804">
                  <c:v>218.27864</c:v>
                </c:pt>
                <c:pt idx="805">
                  <c:v>218.55107000000001</c:v>
                </c:pt>
                <c:pt idx="806">
                  <c:v>218.79555999999999</c:v>
                </c:pt>
                <c:pt idx="807">
                  <c:v>219.06901999999999</c:v>
                </c:pt>
                <c:pt idx="808">
                  <c:v>219.31084000000001</c:v>
                </c:pt>
                <c:pt idx="809">
                  <c:v>219.57379</c:v>
                </c:pt>
                <c:pt idx="810">
                  <c:v>219.75941</c:v>
                </c:pt>
                <c:pt idx="811">
                  <c:v>219.99193</c:v>
                </c:pt>
                <c:pt idx="812">
                  <c:v>220.12553</c:v>
                </c:pt>
                <c:pt idx="813">
                  <c:v>220.24686</c:v>
                </c:pt>
                <c:pt idx="814">
                  <c:v>220.57619</c:v>
                </c:pt>
                <c:pt idx="815">
                  <c:v>220.80417</c:v>
                </c:pt>
                <c:pt idx="816">
                  <c:v>221.06576999999999</c:v>
                </c:pt>
                <c:pt idx="817">
                  <c:v>221.30849000000001</c:v>
                </c:pt>
                <c:pt idx="818">
                  <c:v>221.57623000000001</c:v>
                </c:pt>
                <c:pt idx="819">
                  <c:v>221.739</c:v>
                </c:pt>
                <c:pt idx="820">
                  <c:v>222.07599999999999</c:v>
                </c:pt>
                <c:pt idx="821">
                  <c:v>222.50434999999999</c:v>
                </c:pt>
                <c:pt idx="822">
                  <c:v>222.81354999999999</c:v>
                </c:pt>
                <c:pt idx="823">
                  <c:v>223.06801999999999</c:v>
                </c:pt>
                <c:pt idx="824">
                  <c:v>223.31354999999999</c:v>
                </c:pt>
                <c:pt idx="825">
                  <c:v>223.51651000000001</c:v>
                </c:pt>
                <c:pt idx="826">
                  <c:v>223.81764000000001</c:v>
                </c:pt>
                <c:pt idx="827">
                  <c:v>224.06675999999999</c:v>
                </c:pt>
                <c:pt idx="828">
                  <c:v>224.31146000000001</c:v>
                </c:pt>
                <c:pt idx="829">
                  <c:v>224.54803000000001</c:v>
                </c:pt>
                <c:pt idx="830">
                  <c:v>224.81134</c:v>
                </c:pt>
                <c:pt idx="831">
                  <c:v>225.04812999999999</c:v>
                </c:pt>
                <c:pt idx="832">
                  <c:v>225.79087999999999</c:v>
                </c:pt>
                <c:pt idx="833">
                  <c:v>226.31339</c:v>
                </c:pt>
                <c:pt idx="834">
                  <c:v>226.5789</c:v>
                </c:pt>
                <c:pt idx="835">
                  <c:v>226.78203999999999</c:v>
                </c:pt>
                <c:pt idx="836">
                  <c:v>227.05155999999999</c:v>
                </c:pt>
                <c:pt idx="837">
                  <c:v>227.80879999999999</c:v>
                </c:pt>
                <c:pt idx="838">
                  <c:v>228.15982</c:v>
                </c:pt>
                <c:pt idx="839">
                  <c:v>228.31532000000001</c:v>
                </c:pt>
                <c:pt idx="840">
                  <c:v>228.56503000000001</c:v>
                </c:pt>
                <c:pt idx="841">
                  <c:v>228.81496999999999</c:v>
                </c:pt>
                <c:pt idx="842">
                  <c:v>229.04150000000001</c:v>
                </c:pt>
                <c:pt idx="843">
                  <c:v>229.44195999999999</c:v>
                </c:pt>
                <c:pt idx="844">
                  <c:v>229.6566</c:v>
                </c:pt>
                <c:pt idx="845">
                  <c:v>229.80821</c:v>
                </c:pt>
                <c:pt idx="846">
                  <c:v>230.19069999999999</c:v>
                </c:pt>
                <c:pt idx="847">
                  <c:v>230.29831999999999</c:v>
                </c:pt>
                <c:pt idx="848">
                  <c:v>230.56126</c:v>
                </c:pt>
                <c:pt idx="849">
                  <c:v>230.8126</c:v>
                </c:pt>
                <c:pt idx="850">
                  <c:v>231.05814000000001</c:v>
                </c:pt>
                <c:pt idx="851">
                  <c:v>231.79442</c:v>
                </c:pt>
              </c:numCache>
            </c:numRef>
          </c:xVal>
          <c:yVal>
            <c:numRef>
              <c:f>Sheet2!$J$5:$J$856</c:f>
              <c:numCache>
                <c:formatCode>General</c:formatCode>
                <c:ptCount val="852"/>
                <c:pt idx="0">
                  <c:v>-88.48</c:v>
                </c:pt>
                <c:pt idx="1">
                  <c:v>78.528999999999996</c:v>
                </c:pt>
                <c:pt idx="2">
                  <c:v>-48.302999999999997</c:v>
                </c:pt>
                <c:pt idx="3">
                  <c:v>76.319999999999993</c:v>
                </c:pt>
                <c:pt idx="4">
                  <c:v>-34.878</c:v>
                </c:pt>
                <c:pt idx="5">
                  <c:v>67.581999999999994</c:v>
                </c:pt>
                <c:pt idx="6">
                  <c:v>-49.426000000000002</c:v>
                </c:pt>
                <c:pt idx="7">
                  <c:v>90.658999999999907</c:v>
                </c:pt>
                <c:pt idx="8">
                  <c:v>-59.027999999999999</c:v>
                </c:pt>
                <c:pt idx="9">
                  <c:v>-72.882000000000005</c:v>
                </c:pt>
                <c:pt idx="10">
                  <c:v>39.840000000000003</c:v>
                </c:pt>
                <c:pt idx="11">
                  <c:v>70.125</c:v>
                </c:pt>
                <c:pt idx="12">
                  <c:v>-31.545999999999999</c:v>
                </c:pt>
                <c:pt idx="13">
                  <c:v>20.963999999999999</c:v>
                </c:pt>
                <c:pt idx="14">
                  <c:v>21.457999999999998</c:v>
                </c:pt>
                <c:pt idx="15">
                  <c:v>56.106000000000002</c:v>
                </c:pt>
                <c:pt idx="16">
                  <c:v>20.884</c:v>
                </c:pt>
                <c:pt idx="17">
                  <c:v>-21.751000000000001</c:v>
                </c:pt>
                <c:pt idx="18">
                  <c:v>-19.541</c:v>
                </c:pt>
                <c:pt idx="19">
                  <c:v>-14.597</c:v>
                </c:pt>
                <c:pt idx="20">
                  <c:v>-12.8639999999999</c:v>
                </c:pt>
                <c:pt idx="21">
                  <c:v>60.497999999999998</c:v>
                </c:pt>
                <c:pt idx="22">
                  <c:v>-72.518999999999906</c:v>
                </c:pt>
                <c:pt idx="23">
                  <c:v>26.171999999999901</c:v>
                </c:pt>
                <c:pt idx="24">
                  <c:v>9.4710000000000001</c:v>
                </c:pt>
                <c:pt idx="25">
                  <c:v>102.57899999999999</c:v>
                </c:pt>
                <c:pt idx="26">
                  <c:v>-15.349</c:v>
                </c:pt>
                <c:pt idx="27">
                  <c:v>-6.8069999999999897</c:v>
                </c:pt>
                <c:pt idx="28">
                  <c:v>25.704999999999998</c:v>
                </c:pt>
                <c:pt idx="29">
                  <c:v>22.063999999999901</c:v>
                </c:pt>
                <c:pt idx="30">
                  <c:v>-47.333999999999897</c:v>
                </c:pt>
                <c:pt idx="31">
                  <c:v>15.8879999999999</c:v>
                </c:pt>
                <c:pt idx="32">
                  <c:v>-65.286000000000001</c:v>
                </c:pt>
                <c:pt idx="33">
                  <c:v>-14.506</c:v>
                </c:pt>
                <c:pt idx="34">
                  <c:v>-37.378</c:v>
                </c:pt>
                <c:pt idx="35">
                  <c:v>-5.9089999999999998</c:v>
                </c:pt>
                <c:pt idx="36">
                  <c:v>28.891999999999999</c:v>
                </c:pt>
                <c:pt idx="37">
                  <c:v>60.508999999999901</c:v>
                </c:pt>
                <c:pt idx="38">
                  <c:v>-53.839999999999897</c:v>
                </c:pt>
                <c:pt idx="39">
                  <c:v>-7.3089999999999904</c:v>
                </c:pt>
                <c:pt idx="40">
                  <c:v>30.43</c:v>
                </c:pt>
                <c:pt idx="41">
                  <c:v>16.462</c:v>
                </c:pt>
                <c:pt idx="42">
                  <c:v>3.1429999999999998</c:v>
                </c:pt>
                <c:pt idx="43">
                  <c:v>62.302</c:v>
                </c:pt>
                <c:pt idx="44">
                  <c:v>-58.908999999999999</c:v>
                </c:pt>
                <c:pt idx="45">
                  <c:v>29.323999999999899</c:v>
                </c:pt>
                <c:pt idx="46">
                  <c:v>99.543999999999997</c:v>
                </c:pt>
                <c:pt idx="47">
                  <c:v>-44.734999999999999</c:v>
                </c:pt>
                <c:pt idx="48">
                  <c:v>-76.566999999999993</c:v>
                </c:pt>
                <c:pt idx="49">
                  <c:v>19.062000000000001</c:v>
                </c:pt>
                <c:pt idx="50">
                  <c:v>52.692999999999998</c:v>
                </c:pt>
                <c:pt idx="51">
                  <c:v>-16.844000000000001</c:v>
                </c:pt>
                <c:pt idx="52">
                  <c:v>-51.904000000000003</c:v>
                </c:pt>
                <c:pt idx="53">
                  <c:v>66.941999999999993</c:v>
                </c:pt>
                <c:pt idx="54">
                  <c:v>-94.009</c:v>
                </c:pt>
                <c:pt idx="55">
                  <c:v>-24.814</c:v>
                </c:pt>
                <c:pt idx="56">
                  <c:v>-56</c:v>
                </c:pt>
                <c:pt idx="57">
                  <c:v>34.385999999999903</c:v>
                </c:pt>
                <c:pt idx="58">
                  <c:v>-69.671000000000006</c:v>
                </c:pt>
                <c:pt idx="59">
                  <c:v>12.314</c:v>
                </c:pt>
                <c:pt idx="60">
                  <c:v>104.958</c:v>
                </c:pt>
                <c:pt idx="61">
                  <c:v>18.684000000000001</c:v>
                </c:pt>
                <c:pt idx="62">
                  <c:v>23.585000000000001</c:v>
                </c:pt>
                <c:pt idx="63">
                  <c:v>76.571999999999903</c:v>
                </c:pt>
                <c:pt idx="64">
                  <c:v>85.361999999999995</c:v>
                </c:pt>
                <c:pt idx="65">
                  <c:v>0.81099999999999905</c:v>
                </c:pt>
                <c:pt idx="66">
                  <c:v>-5.0540000000000003</c:v>
                </c:pt>
                <c:pt idx="67">
                  <c:v>11.146000000000001</c:v>
                </c:pt>
                <c:pt idx="68">
                  <c:v>-7.7830000000000004</c:v>
                </c:pt>
                <c:pt idx="69">
                  <c:v>76.867000000000004</c:v>
                </c:pt>
                <c:pt idx="70">
                  <c:v>30.824000000000002</c:v>
                </c:pt>
                <c:pt idx="71">
                  <c:v>-42.231000000000002</c:v>
                </c:pt>
                <c:pt idx="72">
                  <c:v>20.702999999999999</c:v>
                </c:pt>
                <c:pt idx="73">
                  <c:v>-48.839999999999897</c:v>
                </c:pt>
                <c:pt idx="74">
                  <c:v>-8.3689999999999998</c:v>
                </c:pt>
                <c:pt idx="75">
                  <c:v>-66.450999999999993</c:v>
                </c:pt>
                <c:pt idx="76">
                  <c:v>34.828000000000003</c:v>
                </c:pt>
                <c:pt idx="77">
                  <c:v>-23.715</c:v>
                </c:pt>
                <c:pt idx="78">
                  <c:v>11.481999999999999</c:v>
                </c:pt>
                <c:pt idx="79">
                  <c:v>-76.662999999999997</c:v>
                </c:pt>
                <c:pt idx="80">
                  <c:v>33.454999999999998</c:v>
                </c:pt>
                <c:pt idx="81">
                  <c:v>-40.798000000000002</c:v>
                </c:pt>
                <c:pt idx="82">
                  <c:v>-84.959000000000003</c:v>
                </c:pt>
                <c:pt idx="83">
                  <c:v>-31.4679999999999</c:v>
                </c:pt>
                <c:pt idx="84">
                  <c:v>-42.287999999999997</c:v>
                </c:pt>
                <c:pt idx="85">
                  <c:v>25.478000000000002</c:v>
                </c:pt>
                <c:pt idx="86">
                  <c:v>-24.483000000000001</c:v>
                </c:pt>
                <c:pt idx="87">
                  <c:v>1.389</c:v>
                </c:pt>
                <c:pt idx="88">
                  <c:v>26.41</c:v>
                </c:pt>
                <c:pt idx="89">
                  <c:v>-121.702</c:v>
                </c:pt>
                <c:pt idx="90">
                  <c:v>-73.331999999999994</c:v>
                </c:pt>
                <c:pt idx="91">
                  <c:v>-72.637</c:v>
                </c:pt>
                <c:pt idx="92">
                  <c:v>20.321000000000002</c:v>
                </c:pt>
                <c:pt idx="93">
                  <c:v>-7.0669999999999904</c:v>
                </c:pt>
                <c:pt idx="94">
                  <c:v>-35.991999999999997</c:v>
                </c:pt>
                <c:pt idx="95">
                  <c:v>-28.335000000000001</c:v>
                </c:pt>
                <c:pt idx="96">
                  <c:v>-33.988</c:v>
                </c:pt>
                <c:pt idx="97">
                  <c:v>-79.415000000000006</c:v>
                </c:pt>
                <c:pt idx="98">
                  <c:v>-47.869</c:v>
                </c:pt>
                <c:pt idx="99">
                  <c:v>1.77799999999999</c:v>
                </c:pt>
                <c:pt idx="100">
                  <c:v>-81.718999999999994</c:v>
                </c:pt>
                <c:pt idx="101">
                  <c:v>-33.155999999999999</c:v>
                </c:pt>
                <c:pt idx="102">
                  <c:v>-30.577999999999999</c:v>
                </c:pt>
                <c:pt idx="103">
                  <c:v>-31.22</c:v>
                </c:pt>
                <c:pt idx="104">
                  <c:v>40.366</c:v>
                </c:pt>
                <c:pt idx="105">
                  <c:v>-42.704999999999998</c:v>
                </c:pt>
                <c:pt idx="106">
                  <c:v>-61.826999999999998</c:v>
                </c:pt>
                <c:pt idx="107">
                  <c:v>-42.249000000000002</c:v>
                </c:pt>
                <c:pt idx="108">
                  <c:v>-0.25800000000000001</c:v>
                </c:pt>
                <c:pt idx="109">
                  <c:v>-28.637</c:v>
                </c:pt>
                <c:pt idx="110">
                  <c:v>5.6020000000000003</c:v>
                </c:pt>
                <c:pt idx="111">
                  <c:v>8.9659999999999993</c:v>
                </c:pt>
                <c:pt idx="112">
                  <c:v>2.3220000000000001</c:v>
                </c:pt>
                <c:pt idx="113">
                  <c:v>28.300999999999998</c:v>
                </c:pt>
                <c:pt idx="114">
                  <c:v>-54.305999999999997</c:v>
                </c:pt>
                <c:pt idx="115">
                  <c:v>21.33</c:v>
                </c:pt>
                <c:pt idx="116">
                  <c:v>-19.282</c:v>
                </c:pt>
                <c:pt idx="117">
                  <c:v>9.9019999999999992</c:v>
                </c:pt>
                <c:pt idx="118">
                  <c:v>-17.689</c:v>
                </c:pt>
                <c:pt idx="119">
                  <c:v>-2.9710000000000001</c:v>
                </c:pt>
                <c:pt idx="120">
                  <c:v>-14.902999999999899</c:v>
                </c:pt>
                <c:pt idx="121">
                  <c:v>-43.527000000000001</c:v>
                </c:pt>
                <c:pt idx="122">
                  <c:v>17.632999999999999</c:v>
                </c:pt>
                <c:pt idx="123">
                  <c:v>16.597999999999999</c:v>
                </c:pt>
                <c:pt idx="124">
                  <c:v>-47.899000000000001</c:v>
                </c:pt>
                <c:pt idx="125">
                  <c:v>29.646000000000001</c:v>
                </c:pt>
                <c:pt idx="126">
                  <c:v>-21.869</c:v>
                </c:pt>
                <c:pt idx="127">
                  <c:v>1.607</c:v>
                </c:pt>
                <c:pt idx="128">
                  <c:v>6.3619999999999903</c:v>
                </c:pt>
                <c:pt idx="129">
                  <c:v>46.220999999999997</c:v>
                </c:pt>
                <c:pt idx="130">
                  <c:v>3.2559999999999998</c:v>
                </c:pt>
                <c:pt idx="131">
                  <c:v>-53.128999999999998</c:v>
                </c:pt>
                <c:pt idx="132">
                  <c:v>0.56200000000000105</c:v>
                </c:pt>
                <c:pt idx="133">
                  <c:v>-62.336999999999897</c:v>
                </c:pt>
                <c:pt idx="134">
                  <c:v>-55.646000000000001</c:v>
                </c:pt>
                <c:pt idx="135">
                  <c:v>-32.370999999999903</c:v>
                </c:pt>
                <c:pt idx="136">
                  <c:v>56.040999999999997</c:v>
                </c:pt>
                <c:pt idx="137">
                  <c:v>-115.34099999999999</c:v>
                </c:pt>
                <c:pt idx="138">
                  <c:v>-0.317</c:v>
                </c:pt>
                <c:pt idx="139">
                  <c:v>37.654000000000003</c:v>
                </c:pt>
                <c:pt idx="140">
                  <c:v>37.69</c:v>
                </c:pt>
                <c:pt idx="141">
                  <c:v>-42.194000000000003</c:v>
                </c:pt>
                <c:pt idx="142">
                  <c:v>-77.734999999999999</c:v>
                </c:pt>
                <c:pt idx="143">
                  <c:v>-53.415999999999997</c:v>
                </c:pt>
                <c:pt idx="144">
                  <c:v>13.342000000000001</c:v>
                </c:pt>
                <c:pt idx="145">
                  <c:v>-69.545999999999907</c:v>
                </c:pt>
                <c:pt idx="146">
                  <c:v>-20.599</c:v>
                </c:pt>
                <c:pt idx="147">
                  <c:v>1.1499999999999999</c:v>
                </c:pt>
                <c:pt idx="148">
                  <c:v>5.133</c:v>
                </c:pt>
                <c:pt idx="149">
                  <c:v>-69.013000000000005</c:v>
                </c:pt>
                <c:pt idx="150">
                  <c:v>-46.225000000000001</c:v>
                </c:pt>
                <c:pt idx="151">
                  <c:v>79.575999999999993</c:v>
                </c:pt>
                <c:pt idx="152">
                  <c:v>-50.750999999999998</c:v>
                </c:pt>
                <c:pt idx="153">
                  <c:v>-39.536999999999999</c:v>
                </c:pt>
                <c:pt idx="154">
                  <c:v>-32.76</c:v>
                </c:pt>
                <c:pt idx="155">
                  <c:v>-6.0730000000000004</c:v>
                </c:pt>
                <c:pt idx="156">
                  <c:v>9.5830000000000002</c:v>
                </c:pt>
                <c:pt idx="157">
                  <c:v>-24.058</c:v>
                </c:pt>
                <c:pt idx="158">
                  <c:v>-82.241999999999905</c:v>
                </c:pt>
                <c:pt idx="159">
                  <c:v>-46.569000000000003</c:v>
                </c:pt>
                <c:pt idx="160">
                  <c:v>-17.529</c:v>
                </c:pt>
                <c:pt idx="161">
                  <c:v>13.269</c:v>
                </c:pt>
                <c:pt idx="162">
                  <c:v>-10.971</c:v>
                </c:pt>
                <c:pt idx="163">
                  <c:v>-28.975000000000001</c:v>
                </c:pt>
                <c:pt idx="164">
                  <c:v>10.178000000000001</c:v>
                </c:pt>
                <c:pt idx="165">
                  <c:v>63.386000000000003</c:v>
                </c:pt>
                <c:pt idx="166">
                  <c:v>-26.103000000000002</c:v>
                </c:pt>
                <c:pt idx="167">
                  <c:v>22.085000000000001</c:v>
                </c:pt>
                <c:pt idx="168">
                  <c:v>-21.923999999999999</c:v>
                </c:pt>
                <c:pt idx="169">
                  <c:v>-11.391999999999999</c:v>
                </c:pt>
                <c:pt idx="170">
                  <c:v>-42.86</c:v>
                </c:pt>
                <c:pt idx="171">
                  <c:v>-27.504000000000001</c:v>
                </c:pt>
                <c:pt idx="172">
                  <c:v>-55.677999999999997</c:v>
                </c:pt>
                <c:pt idx="173">
                  <c:v>-35.18</c:v>
                </c:pt>
                <c:pt idx="174">
                  <c:v>17.407999999999902</c:v>
                </c:pt>
                <c:pt idx="175">
                  <c:v>9.4509999999999899</c:v>
                </c:pt>
                <c:pt idx="176">
                  <c:v>-93.679000000000002</c:v>
                </c:pt>
                <c:pt idx="177">
                  <c:v>15.0739999999999</c:v>
                </c:pt>
                <c:pt idx="178">
                  <c:v>-70.575999999999993</c:v>
                </c:pt>
                <c:pt idx="179">
                  <c:v>-42.929000000000002</c:v>
                </c:pt>
                <c:pt idx="180">
                  <c:v>5.1959999999999997</c:v>
                </c:pt>
                <c:pt idx="181">
                  <c:v>14.597</c:v>
                </c:pt>
                <c:pt idx="182">
                  <c:v>-84.953000000000003</c:v>
                </c:pt>
                <c:pt idx="183">
                  <c:v>-16.105</c:v>
                </c:pt>
                <c:pt idx="184">
                  <c:v>-25.834</c:v>
                </c:pt>
                <c:pt idx="185">
                  <c:v>0.39299999999999902</c:v>
                </c:pt>
                <c:pt idx="186">
                  <c:v>-15.999000000000001</c:v>
                </c:pt>
                <c:pt idx="187">
                  <c:v>-17.87</c:v>
                </c:pt>
                <c:pt idx="188">
                  <c:v>-17.122</c:v>
                </c:pt>
                <c:pt idx="189">
                  <c:v>53.421999999999997</c:v>
                </c:pt>
                <c:pt idx="190">
                  <c:v>-42.015000000000001</c:v>
                </c:pt>
                <c:pt idx="191">
                  <c:v>36.945</c:v>
                </c:pt>
                <c:pt idx="192">
                  <c:v>-65.126000000000005</c:v>
                </c:pt>
                <c:pt idx="193">
                  <c:v>-3.69</c:v>
                </c:pt>
                <c:pt idx="194">
                  <c:v>-19.501000000000001</c:v>
                </c:pt>
                <c:pt idx="195">
                  <c:v>18.905999999999999</c:v>
                </c:pt>
                <c:pt idx="196">
                  <c:v>16.123999999999999</c:v>
                </c:pt>
                <c:pt idx="197">
                  <c:v>-80.778999999999996</c:v>
                </c:pt>
                <c:pt idx="198">
                  <c:v>-39.238999999999997</c:v>
                </c:pt>
                <c:pt idx="199">
                  <c:v>-40.331000000000003</c:v>
                </c:pt>
                <c:pt idx="200">
                  <c:v>-39.813000000000002</c:v>
                </c:pt>
                <c:pt idx="201">
                  <c:v>-18.707000000000001</c:v>
                </c:pt>
                <c:pt idx="202">
                  <c:v>-46.847999999999999</c:v>
                </c:pt>
                <c:pt idx="203">
                  <c:v>-38.920999999999999</c:v>
                </c:pt>
                <c:pt idx="204">
                  <c:v>18.728000000000002</c:v>
                </c:pt>
                <c:pt idx="205">
                  <c:v>18.125</c:v>
                </c:pt>
                <c:pt idx="206">
                  <c:v>19.521999999999998</c:v>
                </c:pt>
                <c:pt idx="207">
                  <c:v>-57.47</c:v>
                </c:pt>
                <c:pt idx="208">
                  <c:v>12.707999999999901</c:v>
                </c:pt>
                <c:pt idx="209">
                  <c:v>-9.8849999999999998</c:v>
                </c:pt>
                <c:pt idx="210">
                  <c:v>2.9989999999999899</c:v>
                </c:pt>
                <c:pt idx="211">
                  <c:v>-40.831000000000003</c:v>
                </c:pt>
                <c:pt idx="212">
                  <c:v>9.5739999999999998</c:v>
                </c:pt>
                <c:pt idx="213">
                  <c:v>37.643000000000001</c:v>
                </c:pt>
                <c:pt idx="214">
                  <c:v>-115.860999999999</c:v>
                </c:pt>
                <c:pt idx="215">
                  <c:v>-33.79</c:v>
                </c:pt>
                <c:pt idx="216">
                  <c:v>-32.799999999999997</c:v>
                </c:pt>
                <c:pt idx="217">
                  <c:v>-19.381</c:v>
                </c:pt>
                <c:pt idx="218">
                  <c:v>-41.527000000000001</c:v>
                </c:pt>
                <c:pt idx="219">
                  <c:v>51.911999999999999</c:v>
                </c:pt>
                <c:pt idx="220">
                  <c:v>-53.132999999999903</c:v>
                </c:pt>
                <c:pt idx="221">
                  <c:v>40.793999999999997</c:v>
                </c:pt>
                <c:pt idx="222">
                  <c:v>-70.873000000000005</c:v>
                </c:pt>
                <c:pt idx="223">
                  <c:v>-16.344000000000001</c:v>
                </c:pt>
                <c:pt idx="224">
                  <c:v>-53.661999999999999</c:v>
                </c:pt>
                <c:pt idx="225">
                  <c:v>-56.912999999999997</c:v>
                </c:pt>
                <c:pt idx="226">
                  <c:v>-16.155000000000001</c:v>
                </c:pt>
                <c:pt idx="227">
                  <c:v>-44.170999999999999</c:v>
                </c:pt>
                <c:pt idx="228">
                  <c:v>-14.590999999999999</c:v>
                </c:pt>
                <c:pt idx="229">
                  <c:v>-67.501000000000005</c:v>
                </c:pt>
                <c:pt idx="230">
                  <c:v>-5.9429999999999996</c:v>
                </c:pt>
                <c:pt idx="231">
                  <c:v>-61.899000000000001</c:v>
                </c:pt>
                <c:pt idx="232">
                  <c:v>-6.5229999999999997</c:v>
                </c:pt>
                <c:pt idx="233">
                  <c:v>16.658999999999999</c:v>
                </c:pt>
                <c:pt idx="234">
                  <c:v>-69.522999999999996</c:v>
                </c:pt>
                <c:pt idx="235">
                  <c:v>-10.69</c:v>
                </c:pt>
                <c:pt idx="236">
                  <c:v>-53.124000000000002</c:v>
                </c:pt>
                <c:pt idx="237">
                  <c:v>-63.569000000000003</c:v>
                </c:pt>
                <c:pt idx="238">
                  <c:v>-11.951000000000001</c:v>
                </c:pt>
                <c:pt idx="239">
                  <c:v>3.1970000000000001</c:v>
                </c:pt>
                <c:pt idx="240">
                  <c:v>-52.317</c:v>
                </c:pt>
                <c:pt idx="241">
                  <c:v>-24.702000000000002</c:v>
                </c:pt>
                <c:pt idx="242">
                  <c:v>-35.188000000000002</c:v>
                </c:pt>
                <c:pt idx="243">
                  <c:v>16.704000000000001</c:v>
                </c:pt>
                <c:pt idx="244">
                  <c:v>-7.843</c:v>
                </c:pt>
                <c:pt idx="245">
                  <c:v>20.763000000000002</c:v>
                </c:pt>
                <c:pt idx="246">
                  <c:v>-29.513999999999999</c:v>
                </c:pt>
                <c:pt idx="247">
                  <c:v>-1.4550000000000001</c:v>
                </c:pt>
                <c:pt idx="248">
                  <c:v>-43.505000000000003</c:v>
                </c:pt>
                <c:pt idx="249">
                  <c:v>-2.41</c:v>
                </c:pt>
                <c:pt idx="250">
                  <c:v>46.464999999999897</c:v>
                </c:pt>
                <c:pt idx="251">
                  <c:v>-21.483999999999899</c:v>
                </c:pt>
                <c:pt idx="252">
                  <c:v>-13.757</c:v>
                </c:pt>
                <c:pt idx="253">
                  <c:v>12.564</c:v>
                </c:pt>
                <c:pt idx="254">
                  <c:v>8.2859999999999996</c:v>
                </c:pt>
                <c:pt idx="255">
                  <c:v>3.1339999999999999</c:v>
                </c:pt>
                <c:pt idx="256">
                  <c:v>-71.655000000000001</c:v>
                </c:pt>
                <c:pt idx="257">
                  <c:v>-7.3949999999999996</c:v>
                </c:pt>
                <c:pt idx="258">
                  <c:v>-107.093</c:v>
                </c:pt>
                <c:pt idx="259">
                  <c:v>-43.579000000000001</c:v>
                </c:pt>
                <c:pt idx="260">
                  <c:v>9.875</c:v>
                </c:pt>
                <c:pt idx="261">
                  <c:v>54.732999999999997</c:v>
                </c:pt>
                <c:pt idx="262">
                  <c:v>-8.6969999999999992</c:v>
                </c:pt>
                <c:pt idx="263">
                  <c:v>-25.87</c:v>
                </c:pt>
                <c:pt idx="264">
                  <c:v>-29.012</c:v>
                </c:pt>
                <c:pt idx="265">
                  <c:v>-3.2810000000000001</c:v>
                </c:pt>
                <c:pt idx="266">
                  <c:v>-66.090999999999994</c:v>
                </c:pt>
                <c:pt idx="267">
                  <c:v>-60.558</c:v>
                </c:pt>
                <c:pt idx="268">
                  <c:v>0.91800000000000104</c:v>
                </c:pt>
                <c:pt idx="269">
                  <c:v>62.558</c:v>
                </c:pt>
                <c:pt idx="270">
                  <c:v>-36.058</c:v>
                </c:pt>
                <c:pt idx="271">
                  <c:v>-1.0229999999999899</c:v>
                </c:pt>
                <c:pt idx="272">
                  <c:v>65.600999999999999</c:v>
                </c:pt>
                <c:pt idx="273">
                  <c:v>-142.56299999999999</c:v>
                </c:pt>
                <c:pt idx="274">
                  <c:v>-57.766999999999904</c:v>
                </c:pt>
                <c:pt idx="275">
                  <c:v>7.6359999999999904</c:v>
                </c:pt>
                <c:pt idx="276">
                  <c:v>-27.221</c:v>
                </c:pt>
                <c:pt idx="277">
                  <c:v>-32.948999999999998</c:v>
                </c:pt>
                <c:pt idx="278">
                  <c:v>3.3780000000000001</c:v>
                </c:pt>
                <c:pt idx="279">
                  <c:v>42.716999999999999</c:v>
                </c:pt>
                <c:pt idx="280">
                  <c:v>0.55799999999999905</c:v>
                </c:pt>
                <c:pt idx="281">
                  <c:v>-14.069000000000001</c:v>
                </c:pt>
                <c:pt idx="282">
                  <c:v>-14.811</c:v>
                </c:pt>
                <c:pt idx="283">
                  <c:v>8.9849999999999994</c:v>
                </c:pt>
                <c:pt idx="284">
                  <c:v>-23.713000000000001</c:v>
                </c:pt>
                <c:pt idx="285">
                  <c:v>-0.40300000000000002</c:v>
                </c:pt>
                <c:pt idx="286">
                  <c:v>-74.509999999999906</c:v>
                </c:pt>
                <c:pt idx="287">
                  <c:v>-68.923000000000002</c:v>
                </c:pt>
                <c:pt idx="288">
                  <c:v>24.54</c:v>
                </c:pt>
                <c:pt idx="289">
                  <c:v>95.323999999999998</c:v>
                </c:pt>
                <c:pt idx="290">
                  <c:v>-122.786</c:v>
                </c:pt>
                <c:pt idx="291">
                  <c:v>-70.352999999999994</c:v>
                </c:pt>
                <c:pt idx="292">
                  <c:v>19.540999999999901</c:v>
                </c:pt>
                <c:pt idx="293">
                  <c:v>-2.7090000000000001</c:v>
                </c:pt>
                <c:pt idx="294">
                  <c:v>3.0859999999999999</c:v>
                </c:pt>
                <c:pt idx="295">
                  <c:v>-10.984</c:v>
                </c:pt>
                <c:pt idx="296">
                  <c:v>-13.465</c:v>
                </c:pt>
                <c:pt idx="297">
                  <c:v>-48.933999999999997</c:v>
                </c:pt>
                <c:pt idx="298">
                  <c:v>-24.962</c:v>
                </c:pt>
                <c:pt idx="299">
                  <c:v>-74.162000000000006</c:v>
                </c:pt>
                <c:pt idx="300">
                  <c:v>-90.415999999999997</c:v>
                </c:pt>
                <c:pt idx="301">
                  <c:v>21.977</c:v>
                </c:pt>
                <c:pt idx="302">
                  <c:v>13.363</c:v>
                </c:pt>
                <c:pt idx="303">
                  <c:v>-49.176000000000002</c:v>
                </c:pt>
                <c:pt idx="304">
                  <c:v>64.885999999999996</c:v>
                </c:pt>
                <c:pt idx="305">
                  <c:v>-57.991999999999997</c:v>
                </c:pt>
                <c:pt idx="306">
                  <c:v>-85.915999999999997</c:v>
                </c:pt>
                <c:pt idx="307">
                  <c:v>-46.058999999999997</c:v>
                </c:pt>
                <c:pt idx="308">
                  <c:v>23.126000000000001</c:v>
                </c:pt>
                <c:pt idx="309">
                  <c:v>-18.725999999999999</c:v>
                </c:pt>
                <c:pt idx="310">
                  <c:v>28.954999999999998</c:v>
                </c:pt>
                <c:pt idx="311">
                  <c:v>20.443999999999999</c:v>
                </c:pt>
                <c:pt idx="312">
                  <c:v>43.49</c:v>
                </c:pt>
                <c:pt idx="313">
                  <c:v>15.923</c:v>
                </c:pt>
                <c:pt idx="314">
                  <c:v>-69.091999999999999</c:v>
                </c:pt>
                <c:pt idx="315">
                  <c:v>-21.059000000000001</c:v>
                </c:pt>
                <c:pt idx="316">
                  <c:v>34.569000000000003</c:v>
                </c:pt>
                <c:pt idx="317">
                  <c:v>-59.887999999999998</c:v>
                </c:pt>
                <c:pt idx="318">
                  <c:v>-42.627000000000002</c:v>
                </c:pt>
                <c:pt idx="319">
                  <c:v>-8.0310000000000006</c:v>
                </c:pt>
                <c:pt idx="320">
                  <c:v>77.325999999999993</c:v>
                </c:pt>
                <c:pt idx="321">
                  <c:v>-47.076000000000001</c:v>
                </c:pt>
                <c:pt idx="322">
                  <c:v>-11.243</c:v>
                </c:pt>
                <c:pt idx="323">
                  <c:v>1.7009999999999901</c:v>
                </c:pt>
                <c:pt idx="324">
                  <c:v>-25.899000000000001</c:v>
                </c:pt>
                <c:pt idx="325">
                  <c:v>-77.313000000000002</c:v>
                </c:pt>
                <c:pt idx="326">
                  <c:v>-48.814999999999998</c:v>
                </c:pt>
                <c:pt idx="327">
                  <c:v>-33.283999999999999</c:v>
                </c:pt>
                <c:pt idx="328">
                  <c:v>-47.610999999999997</c:v>
                </c:pt>
                <c:pt idx="329">
                  <c:v>18.706</c:v>
                </c:pt>
                <c:pt idx="330">
                  <c:v>-17.591000000000001</c:v>
                </c:pt>
                <c:pt idx="331">
                  <c:v>4.0119999999999996</c:v>
                </c:pt>
                <c:pt idx="332">
                  <c:v>-10.319000000000001</c:v>
                </c:pt>
                <c:pt idx="333">
                  <c:v>-89.596999999999994</c:v>
                </c:pt>
                <c:pt idx="334">
                  <c:v>-80.543999999999997</c:v>
                </c:pt>
                <c:pt idx="335">
                  <c:v>-88.6</c:v>
                </c:pt>
                <c:pt idx="336">
                  <c:v>17.024999999999999</c:v>
                </c:pt>
                <c:pt idx="337">
                  <c:v>-23.384</c:v>
                </c:pt>
                <c:pt idx="338">
                  <c:v>-17.725000000000001</c:v>
                </c:pt>
                <c:pt idx="339">
                  <c:v>-68.727999999999994</c:v>
                </c:pt>
                <c:pt idx="340">
                  <c:v>-33.47</c:v>
                </c:pt>
                <c:pt idx="341">
                  <c:v>-53.180999999999997</c:v>
                </c:pt>
                <c:pt idx="342">
                  <c:v>17.145</c:v>
                </c:pt>
                <c:pt idx="343">
                  <c:v>-60.518000000000001</c:v>
                </c:pt>
                <c:pt idx="344">
                  <c:v>-47.32</c:v>
                </c:pt>
                <c:pt idx="345">
                  <c:v>-28.457000000000001</c:v>
                </c:pt>
                <c:pt idx="346">
                  <c:v>44.442999999999998</c:v>
                </c:pt>
                <c:pt idx="347">
                  <c:v>2.69999999999999</c:v>
                </c:pt>
                <c:pt idx="348">
                  <c:v>11.452</c:v>
                </c:pt>
                <c:pt idx="349">
                  <c:v>7.8780000000000001</c:v>
                </c:pt>
                <c:pt idx="350">
                  <c:v>3.0550000000000002</c:v>
                </c:pt>
                <c:pt idx="351">
                  <c:v>-26.13</c:v>
                </c:pt>
                <c:pt idx="352">
                  <c:v>-13.876999999999899</c:v>
                </c:pt>
                <c:pt idx="353">
                  <c:v>-39.358999999999902</c:v>
                </c:pt>
                <c:pt idx="354">
                  <c:v>-24.785999999999898</c:v>
                </c:pt>
                <c:pt idx="355">
                  <c:v>-9.5909999999999993</c:v>
                </c:pt>
                <c:pt idx="356">
                  <c:v>-30.571999999999999</c:v>
                </c:pt>
                <c:pt idx="357">
                  <c:v>2.798</c:v>
                </c:pt>
                <c:pt idx="358">
                  <c:v>-0.73499999999999999</c:v>
                </c:pt>
                <c:pt idx="359">
                  <c:v>7.2039999999999997</c:v>
                </c:pt>
                <c:pt idx="360">
                  <c:v>-19.606999999999999</c:v>
                </c:pt>
                <c:pt idx="361">
                  <c:v>-14.590999999999999</c:v>
                </c:pt>
                <c:pt idx="362">
                  <c:v>-35.491999999999997</c:v>
                </c:pt>
                <c:pt idx="363">
                  <c:v>19.97</c:v>
                </c:pt>
                <c:pt idx="364">
                  <c:v>-10.893000000000001</c:v>
                </c:pt>
                <c:pt idx="365">
                  <c:v>-15.324999999999999</c:v>
                </c:pt>
                <c:pt idx="366">
                  <c:v>-14.085999999999901</c:v>
                </c:pt>
                <c:pt idx="367">
                  <c:v>-0.76300000000000001</c:v>
                </c:pt>
                <c:pt idx="368">
                  <c:v>-19.641999999999999</c:v>
                </c:pt>
                <c:pt idx="369">
                  <c:v>26.03</c:v>
                </c:pt>
                <c:pt idx="370">
                  <c:v>-18.053000000000001</c:v>
                </c:pt>
                <c:pt idx="371">
                  <c:v>26.602</c:v>
                </c:pt>
                <c:pt idx="372">
                  <c:v>-38.536999999999999</c:v>
                </c:pt>
                <c:pt idx="373">
                  <c:v>-32.982999999999997</c:v>
                </c:pt>
                <c:pt idx="374">
                  <c:v>-55.274000000000001</c:v>
                </c:pt>
                <c:pt idx="375">
                  <c:v>-40.549999999999997</c:v>
                </c:pt>
                <c:pt idx="376">
                  <c:v>47.46</c:v>
                </c:pt>
                <c:pt idx="377">
                  <c:v>-91.697000000000003</c:v>
                </c:pt>
                <c:pt idx="378">
                  <c:v>-39.809999999999903</c:v>
                </c:pt>
                <c:pt idx="379">
                  <c:v>-13.456</c:v>
                </c:pt>
                <c:pt idx="380">
                  <c:v>33.770000000000003</c:v>
                </c:pt>
                <c:pt idx="381">
                  <c:v>-18.419</c:v>
                </c:pt>
                <c:pt idx="382">
                  <c:v>-3.9039999999999999</c:v>
                </c:pt>
                <c:pt idx="383">
                  <c:v>-73.039000000000001</c:v>
                </c:pt>
                <c:pt idx="384">
                  <c:v>-84.47</c:v>
                </c:pt>
                <c:pt idx="385">
                  <c:v>-75.58</c:v>
                </c:pt>
                <c:pt idx="386">
                  <c:v>-15.206</c:v>
                </c:pt>
                <c:pt idx="387">
                  <c:v>3.84</c:v>
                </c:pt>
                <c:pt idx="388">
                  <c:v>-10.032</c:v>
                </c:pt>
                <c:pt idx="389">
                  <c:v>-25.29</c:v>
                </c:pt>
                <c:pt idx="390">
                  <c:v>-68.421999999999997</c:v>
                </c:pt>
                <c:pt idx="391">
                  <c:v>-32.545000000000002</c:v>
                </c:pt>
                <c:pt idx="392">
                  <c:v>33.275999999999897</c:v>
                </c:pt>
                <c:pt idx="393">
                  <c:v>-80.866999999999905</c:v>
                </c:pt>
                <c:pt idx="394">
                  <c:v>-53.687999999999903</c:v>
                </c:pt>
                <c:pt idx="395">
                  <c:v>-9.0229999999999997</c:v>
                </c:pt>
                <c:pt idx="396">
                  <c:v>-17.245999999999999</c:v>
                </c:pt>
                <c:pt idx="397">
                  <c:v>-10.764999999999899</c:v>
                </c:pt>
                <c:pt idx="398">
                  <c:v>-26.189</c:v>
                </c:pt>
                <c:pt idx="399">
                  <c:v>-10.4</c:v>
                </c:pt>
                <c:pt idx="400">
                  <c:v>-28.797999999999998</c:v>
                </c:pt>
                <c:pt idx="401">
                  <c:v>0.21099999999999999</c:v>
                </c:pt>
                <c:pt idx="402">
                  <c:v>-24.715</c:v>
                </c:pt>
                <c:pt idx="403">
                  <c:v>25.427</c:v>
                </c:pt>
                <c:pt idx="404">
                  <c:v>32.204999999999998</c:v>
                </c:pt>
                <c:pt idx="405">
                  <c:v>-80.608000000000004</c:v>
                </c:pt>
                <c:pt idx="406">
                  <c:v>-1.74599999999999</c:v>
                </c:pt>
                <c:pt idx="407">
                  <c:v>-90.41</c:v>
                </c:pt>
                <c:pt idx="408">
                  <c:v>14.693</c:v>
                </c:pt>
                <c:pt idx="409">
                  <c:v>59.402000000000001</c:v>
                </c:pt>
                <c:pt idx="410">
                  <c:v>-14.396999999999901</c:v>
                </c:pt>
                <c:pt idx="411">
                  <c:v>-15.175999999999901</c:v>
                </c:pt>
                <c:pt idx="412">
                  <c:v>-45.597999999999999</c:v>
                </c:pt>
                <c:pt idx="413">
                  <c:v>10.388999999999999</c:v>
                </c:pt>
                <c:pt idx="414">
                  <c:v>23.300999999999998</c:v>
                </c:pt>
                <c:pt idx="415">
                  <c:v>-15.553000000000001</c:v>
                </c:pt>
                <c:pt idx="416">
                  <c:v>-13.952999999999999</c:v>
                </c:pt>
                <c:pt idx="417">
                  <c:v>-47.320999999999998</c:v>
                </c:pt>
                <c:pt idx="418">
                  <c:v>-37.054000000000002</c:v>
                </c:pt>
                <c:pt idx="419">
                  <c:v>25.405000000000001</c:v>
                </c:pt>
                <c:pt idx="420">
                  <c:v>-51.606000000000002</c:v>
                </c:pt>
                <c:pt idx="421">
                  <c:v>-16.97</c:v>
                </c:pt>
                <c:pt idx="422">
                  <c:v>14.869</c:v>
                </c:pt>
                <c:pt idx="423">
                  <c:v>-28.984999999999999</c:v>
                </c:pt>
                <c:pt idx="424">
                  <c:v>-14.670999999999999</c:v>
                </c:pt>
                <c:pt idx="425">
                  <c:v>-112.694</c:v>
                </c:pt>
                <c:pt idx="426">
                  <c:v>12.877000000000001</c:v>
                </c:pt>
                <c:pt idx="427">
                  <c:v>-55.588000000000001</c:v>
                </c:pt>
                <c:pt idx="428">
                  <c:v>-32.719000000000001</c:v>
                </c:pt>
                <c:pt idx="429">
                  <c:v>2.3179999999999898</c:v>
                </c:pt>
                <c:pt idx="430">
                  <c:v>-3.2109999999999999</c:v>
                </c:pt>
                <c:pt idx="431">
                  <c:v>-3.3660000000000001</c:v>
                </c:pt>
                <c:pt idx="432">
                  <c:v>-82.548999999999893</c:v>
                </c:pt>
                <c:pt idx="433">
                  <c:v>-10.018000000000001</c:v>
                </c:pt>
                <c:pt idx="434">
                  <c:v>-36.353999999999999</c:v>
                </c:pt>
                <c:pt idx="435">
                  <c:v>-11.942</c:v>
                </c:pt>
                <c:pt idx="436">
                  <c:v>-12.712999999999999</c:v>
                </c:pt>
                <c:pt idx="437">
                  <c:v>64.039000000000001</c:v>
                </c:pt>
                <c:pt idx="438">
                  <c:v>-53.295999999999999</c:v>
                </c:pt>
                <c:pt idx="439">
                  <c:v>43.795999999999999</c:v>
                </c:pt>
                <c:pt idx="440">
                  <c:v>-42.84</c:v>
                </c:pt>
                <c:pt idx="441">
                  <c:v>2.0499999999999998</c:v>
                </c:pt>
                <c:pt idx="442">
                  <c:v>19.076999999999899</c:v>
                </c:pt>
                <c:pt idx="443">
                  <c:v>4.0369999999999902</c:v>
                </c:pt>
                <c:pt idx="444">
                  <c:v>-22.891999999999999</c:v>
                </c:pt>
                <c:pt idx="445">
                  <c:v>-70.209999999999994</c:v>
                </c:pt>
                <c:pt idx="446">
                  <c:v>-41.266999999999904</c:v>
                </c:pt>
                <c:pt idx="447">
                  <c:v>-41.457999999999998</c:v>
                </c:pt>
                <c:pt idx="448">
                  <c:v>-28.872</c:v>
                </c:pt>
                <c:pt idx="449">
                  <c:v>-13.393000000000001</c:v>
                </c:pt>
                <c:pt idx="450">
                  <c:v>-59.286999999999999</c:v>
                </c:pt>
                <c:pt idx="451">
                  <c:v>-52.543999999999997</c:v>
                </c:pt>
                <c:pt idx="452">
                  <c:v>13.094999999999899</c:v>
                </c:pt>
                <c:pt idx="453">
                  <c:v>15.965999999999999</c:v>
                </c:pt>
                <c:pt idx="454">
                  <c:v>-57.246000000000002</c:v>
                </c:pt>
                <c:pt idx="455">
                  <c:v>-3.7440000000000002</c:v>
                </c:pt>
                <c:pt idx="456">
                  <c:v>-24.079000000000001</c:v>
                </c:pt>
                <c:pt idx="457">
                  <c:v>21.510999999999999</c:v>
                </c:pt>
                <c:pt idx="458">
                  <c:v>-36.519999999999897</c:v>
                </c:pt>
                <c:pt idx="459">
                  <c:v>-0.70699999999999896</c:v>
                </c:pt>
                <c:pt idx="460">
                  <c:v>26.263999999999999</c:v>
                </c:pt>
                <c:pt idx="461">
                  <c:v>-110.884</c:v>
                </c:pt>
                <c:pt idx="462">
                  <c:v>-42.000999999999998</c:v>
                </c:pt>
                <c:pt idx="463">
                  <c:v>-27.847999999999999</c:v>
                </c:pt>
                <c:pt idx="464">
                  <c:v>-35.905999999999999</c:v>
                </c:pt>
                <c:pt idx="465">
                  <c:v>32.087000000000003</c:v>
                </c:pt>
                <c:pt idx="466">
                  <c:v>-54.025999999999897</c:v>
                </c:pt>
                <c:pt idx="467">
                  <c:v>37.356000000000002</c:v>
                </c:pt>
                <c:pt idx="468">
                  <c:v>-31.631999999999898</c:v>
                </c:pt>
                <c:pt idx="469">
                  <c:v>-28.423999999999999</c:v>
                </c:pt>
                <c:pt idx="470">
                  <c:v>-82.924999999999997</c:v>
                </c:pt>
                <c:pt idx="471">
                  <c:v>-17.542000000000002</c:v>
                </c:pt>
                <c:pt idx="472">
                  <c:v>-42.896000000000001</c:v>
                </c:pt>
                <c:pt idx="473">
                  <c:v>5.2990000000000004</c:v>
                </c:pt>
                <c:pt idx="474">
                  <c:v>-63.744999999999997</c:v>
                </c:pt>
                <c:pt idx="475">
                  <c:v>-17.350000000000001</c:v>
                </c:pt>
                <c:pt idx="476">
                  <c:v>41.25</c:v>
                </c:pt>
                <c:pt idx="477">
                  <c:v>-60.313000000000002</c:v>
                </c:pt>
                <c:pt idx="478">
                  <c:v>-9.4649999999999999</c:v>
                </c:pt>
                <c:pt idx="479">
                  <c:v>-41.4</c:v>
                </c:pt>
                <c:pt idx="480">
                  <c:v>-22.602999999999899</c:v>
                </c:pt>
                <c:pt idx="481">
                  <c:v>-4.2649999999999997</c:v>
                </c:pt>
                <c:pt idx="482">
                  <c:v>28.797000000000001</c:v>
                </c:pt>
                <c:pt idx="483">
                  <c:v>-69.325000000000003</c:v>
                </c:pt>
                <c:pt idx="484">
                  <c:v>-33.845999999999997</c:v>
                </c:pt>
                <c:pt idx="485">
                  <c:v>-3.2010000000000001</c:v>
                </c:pt>
                <c:pt idx="486">
                  <c:v>-74.537999999999997</c:v>
                </c:pt>
                <c:pt idx="487">
                  <c:v>-24.001999999999999</c:v>
                </c:pt>
                <c:pt idx="488">
                  <c:v>39.051000000000002</c:v>
                </c:pt>
                <c:pt idx="489">
                  <c:v>-34.137</c:v>
                </c:pt>
                <c:pt idx="490">
                  <c:v>-5.4669999999999996</c:v>
                </c:pt>
                <c:pt idx="491">
                  <c:v>41.576999999999998</c:v>
                </c:pt>
                <c:pt idx="492">
                  <c:v>-49.58</c:v>
                </c:pt>
                <c:pt idx="493">
                  <c:v>-7.2439999999999998</c:v>
                </c:pt>
                <c:pt idx="494">
                  <c:v>-14.686999999999999</c:v>
                </c:pt>
                <c:pt idx="495">
                  <c:v>3.758</c:v>
                </c:pt>
                <c:pt idx="496">
                  <c:v>43.072000000000003</c:v>
                </c:pt>
                <c:pt idx="497">
                  <c:v>-27.451999999999899</c:v>
                </c:pt>
                <c:pt idx="498">
                  <c:v>-8.0939999999999994</c:v>
                </c:pt>
                <c:pt idx="499">
                  <c:v>-31.373999999999999</c:v>
                </c:pt>
                <c:pt idx="500">
                  <c:v>-52.744</c:v>
                </c:pt>
                <c:pt idx="501">
                  <c:v>21.41</c:v>
                </c:pt>
                <c:pt idx="502">
                  <c:v>-23.600999999999999</c:v>
                </c:pt>
                <c:pt idx="503">
                  <c:v>29.981000000000002</c:v>
                </c:pt>
                <c:pt idx="504">
                  <c:v>4.6879999999999997</c:v>
                </c:pt>
                <c:pt idx="505">
                  <c:v>-19.8</c:v>
                </c:pt>
                <c:pt idx="506">
                  <c:v>-39.774000000000001</c:v>
                </c:pt>
                <c:pt idx="507">
                  <c:v>-2.6799999999999899</c:v>
                </c:pt>
                <c:pt idx="508">
                  <c:v>14.721</c:v>
                </c:pt>
                <c:pt idx="509">
                  <c:v>-116.566</c:v>
                </c:pt>
                <c:pt idx="510">
                  <c:v>11.325999999999899</c:v>
                </c:pt>
                <c:pt idx="511">
                  <c:v>-62.783999999999999</c:v>
                </c:pt>
                <c:pt idx="512">
                  <c:v>-31.629000000000001</c:v>
                </c:pt>
                <c:pt idx="513">
                  <c:v>11.413</c:v>
                </c:pt>
                <c:pt idx="514">
                  <c:v>2.7229999999999999</c:v>
                </c:pt>
                <c:pt idx="515">
                  <c:v>-1.514</c:v>
                </c:pt>
                <c:pt idx="516">
                  <c:v>-52.125999999999998</c:v>
                </c:pt>
                <c:pt idx="517">
                  <c:v>-68.688000000000002</c:v>
                </c:pt>
                <c:pt idx="518">
                  <c:v>25.939</c:v>
                </c:pt>
                <c:pt idx="519">
                  <c:v>-41.147999999999897</c:v>
                </c:pt>
                <c:pt idx="520">
                  <c:v>-72.944999999999993</c:v>
                </c:pt>
                <c:pt idx="521">
                  <c:v>5.01799999999999</c:v>
                </c:pt>
                <c:pt idx="522">
                  <c:v>-115.953</c:v>
                </c:pt>
                <c:pt idx="523">
                  <c:v>-15.497</c:v>
                </c:pt>
                <c:pt idx="524">
                  <c:v>7.2969999999999997</c:v>
                </c:pt>
                <c:pt idx="525">
                  <c:v>-40.75</c:v>
                </c:pt>
                <c:pt idx="526">
                  <c:v>-67.608000000000004</c:v>
                </c:pt>
                <c:pt idx="527">
                  <c:v>-43.991</c:v>
                </c:pt>
                <c:pt idx="528">
                  <c:v>-38.868000000000002</c:v>
                </c:pt>
                <c:pt idx="529">
                  <c:v>-52.986999999999902</c:v>
                </c:pt>
                <c:pt idx="530">
                  <c:v>-0.125999999999999</c:v>
                </c:pt>
                <c:pt idx="531">
                  <c:v>-55.349999999999902</c:v>
                </c:pt>
                <c:pt idx="532">
                  <c:v>-45.519999999999897</c:v>
                </c:pt>
                <c:pt idx="533">
                  <c:v>-12.577</c:v>
                </c:pt>
                <c:pt idx="534">
                  <c:v>-106.07899999999999</c:v>
                </c:pt>
                <c:pt idx="535">
                  <c:v>-61.261000000000003</c:v>
                </c:pt>
                <c:pt idx="536">
                  <c:v>25.22</c:v>
                </c:pt>
                <c:pt idx="537">
                  <c:v>-138.809</c:v>
                </c:pt>
                <c:pt idx="538">
                  <c:v>-112.429999999999</c:v>
                </c:pt>
                <c:pt idx="539">
                  <c:v>-31.975999999999999</c:v>
                </c:pt>
                <c:pt idx="540">
                  <c:v>-36.491</c:v>
                </c:pt>
                <c:pt idx="541">
                  <c:v>-14.625999999999999</c:v>
                </c:pt>
                <c:pt idx="542">
                  <c:v>7.2569999999999997</c:v>
                </c:pt>
                <c:pt idx="543">
                  <c:v>-89.644999999999996</c:v>
                </c:pt>
                <c:pt idx="544">
                  <c:v>-33.269999999999897</c:v>
                </c:pt>
                <c:pt idx="545">
                  <c:v>-22.616</c:v>
                </c:pt>
                <c:pt idx="546">
                  <c:v>-32.983999999999902</c:v>
                </c:pt>
                <c:pt idx="547">
                  <c:v>4.5509999999999904</c:v>
                </c:pt>
                <c:pt idx="548">
                  <c:v>-48.23</c:v>
                </c:pt>
                <c:pt idx="549">
                  <c:v>-125.749</c:v>
                </c:pt>
                <c:pt idx="550">
                  <c:v>-21.811</c:v>
                </c:pt>
                <c:pt idx="551">
                  <c:v>-51.628</c:v>
                </c:pt>
                <c:pt idx="552">
                  <c:v>-46.199999999999903</c:v>
                </c:pt>
                <c:pt idx="553">
                  <c:v>-13.086</c:v>
                </c:pt>
                <c:pt idx="554">
                  <c:v>-3.5409999999999999</c:v>
                </c:pt>
                <c:pt idx="555">
                  <c:v>-25.835000000000001</c:v>
                </c:pt>
                <c:pt idx="556">
                  <c:v>-40.186</c:v>
                </c:pt>
                <c:pt idx="557">
                  <c:v>-68.117999999999995</c:v>
                </c:pt>
                <c:pt idx="558">
                  <c:v>-46.856000000000002</c:v>
                </c:pt>
                <c:pt idx="559">
                  <c:v>54.783000000000001</c:v>
                </c:pt>
                <c:pt idx="560">
                  <c:v>-29.385999999999999</c:v>
                </c:pt>
                <c:pt idx="561">
                  <c:v>-158.767</c:v>
                </c:pt>
                <c:pt idx="562">
                  <c:v>20.285999999999898</c:v>
                </c:pt>
                <c:pt idx="563">
                  <c:v>116.071</c:v>
                </c:pt>
                <c:pt idx="564">
                  <c:v>-26.363</c:v>
                </c:pt>
                <c:pt idx="565">
                  <c:v>-34.399000000000001</c:v>
                </c:pt>
                <c:pt idx="566">
                  <c:v>-46.018999999999998</c:v>
                </c:pt>
                <c:pt idx="567">
                  <c:v>1.466</c:v>
                </c:pt>
                <c:pt idx="568">
                  <c:v>13.23</c:v>
                </c:pt>
                <c:pt idx="569">
                  <c:v>-132.60499999999999</c:v>
                </c:pt>
                <c:pt idx="570">
                  <c:v>-23.234999999999999</c:v>
                </c:pt>
                <c:pt idx="571">
                  <c:v>-12.548999999999999</c:v>
                </c:pt>
                <c:pt idx="572">
                  <c:v>-35.078000000000003</c:v>
                </c:pt>
                <c:pt idx="573">
                  <c:v>-27.904999999999902</c:v>
                </c:pt>
                <c:pt idx="574">
                  <c:v>-6.2569999999999997</c:v>
                </c:pt>
                <c:pt idx="575">
                  <c:v>5.73</c:v>
                </c:pt>
                <c:pt idx="576">
                  <c:v>1.851</c:v>
                </c:pt>
                <c:pt idx="577">
                  <c:v>2.29599999999999</c:v>
                </c:pt>
                <c:pt idx="578">
                  <c:v>17.731999999999999</c:v>
                </c:pt>
                <c:pt idx="579">
                  <c:v>-102.354</c:v>
                </c:pt>
                <c:pt idx="580">
                  <c:v>11.683</c:v>
                </c:pt>
                <c:pt idx="581">
                  <c:v>-9.2750000000000004</c:v>
                </c:pt>
                <c:pt idx="582">
                  <c:v>-77.302000000000007</c:v>
                </c:pt>
                <c:pt idx="583">
                  <c:v>-28.385000000000002</c:v>
                </c:pt>
                <c:pt idx="584">
                  <c:v>9.14</c:v>
                </c:pt>
                <c:pt idx="585">
                  <c:v>19.314</c:v>
                </c:pt>
                <c:pt idx="586">
                  <c:v>-93.488</c:v>
                </c:pt>
                <c:pt idx="587">
                  <c:v>-15.946999999999999</c:v>
                </c:pt>
                <c:pt idx="588">
                  <c:v>9.9079999999999906</c:v>
                </c:pt>
                <c:pt idx="589">
                  <c:v>-111.426</c:v>
                </c:pt>
                <c:pt idx="590">
                  <c:v>10.75</c:v>
                </c:pt>
                <c:pt idx="591">
                  <c:v>-55.876999999999903</c:v>
                </c:pt>
                <c:pt idx="592">
                  <c:v>-12.286</c:v>
                </c:pt>
                <c:pt idx="593">
                  <c:v>38.737000000000002</c:v>
                </c:pt>
                <c:pt idx="594">
                  <c:v>-43.673999999999999</c:v>
                </c:pt>
                <c:pt idx="595">
                  <c:v>-13.948</c:v>
                </c:pt>
                <c:pt idx="596">
                  <c:v>-28.478999999999999</c:v>
                </c:pt>
                <c:pt idx="597">
                  <c:v>-67.031000000000006</c:v>
                </c:pt>
                <c:pt idx="598">
                  <c:v>-43.016999999999904</c:v>
                </c:pt>
                <c:pt idx="599">
                  <c:v>70.893000000000001</c:v>
                </c:pt>
                <c:pt idx="600">
                  <c:v>-79.045000000000002</c:v>
                </c:pt>
                <c:pt idx="601">
                  <c:v>-40.823</c:v>
                </c:pt>
                <c:pt idx="602">
                  <c:v>-4.3380000000000001</c:v>
                </c:pt>
                <c:pt idx="603">
                  <c:v>-38.329000000000001</c:v>
                </c:pt>
                <c:pt idx="604">
                  <c:v>-9.4350000000000005</c:v>
                </c:pt>
                <c:pt idx="605">
                  <c:v>4.484</c:v>
                </c:pt>
                <c:pt idx="606">
                  <c:v>-40.295999999999999</c:v>
                </c:pt>
                <c:pt idx="607">
                  <c:v>-7.16</c:v>
                </c:pt>
                <c:pt idx="608">
                  <c:v>7.5119999999999996</c:v>
                </c:pt>
                <c:pt idx="609">
                  <c:v>31.228000000000002</c:v>
                </c:pt>
                <c:pt idx="610">
                  <c:v>-28.523</c:v>
                </c:pt>
                <c:pt idx="611">
                  <c:v>-19.497</c:v>
                </c:pt>
                <c:pt idx="612">
                  <c:v>45.211999999999897</c:v>
                </c:pt>
                <c:pt idx="613">
                  <c:v>4.9379999999999997</c:v>
                </c:pt>
                <c:pt idx="614">
                  <c:v>51.514000000000003</c:v>
                </c:pt>
                <c:pt idx="615">
                  <c:v>0.69199999999999995</c:v>
                </c:pt>
                <c:pt idx="616">
                  <c:v>-14.8509999999999</c:v>
                </c:pt>
                <c:pt idx="617">
                  <c:v>-33.631999999999998</c:v>
                </c:pt>
                <c:pt idx="618">
                  <c:v>20.815999999999999</c:v>
                </c:pt>
                <c:pt idx="619">
                  <c:v>-73.366</c:v>
                </c:pt>
                <c:pt idx="620">
                  <c:v>-92.106999999999999</c:v>
                </c:pt>
                <c:pt idx="621">
                  <c:v>-45.356000000000002</c:v>
                </c:pt>
                <c:pt idx="622">
                  <c:v>-32.805999999999997</c:v>
                </c:pt>
                <c:pt idx="623">
                  <c:v>-17.677</c:v>
                </c:pt>
                <c:pt idx="624">
                  <c:v>-54.759</c:v>
                </c:pt>
                <c:pt idx="625">
                  <c:v>-37.973999999999997</c:v>
                </c:pt>
                <c:pt idx="626">
                  <c:v>19.838999999999999</c:v>
                </c:pt>
                <c:pt idx="627">
                  <c:v>-9.5530000000000008</c:v>
                </c:pt>
                <c:pt idx="628">
                  <c:v>-74.575000000000003</c:v>
                </c:pt>
                <c:pt idx="629">
                  <c:v>-53.25</c:v>
                </c:pt>
                <c:pt idx="630">
                  <c:v>6.6719999999999997</c:v>
                </c:pt>
                <c:pt idx="631">
                  <c:v>-41.2</c:v>
                </c:pt>
                <c:pt idx="632">
                  <c:v>-36.761000000000003</c:v>
                </c:pt>
                <c:pt idx="633">
                  <c:v>-42.804000000000002</c:v>
                </c:pt>
                <c:pt idx="634">
                  <c:v>-14.894</c:v>
                </c:pt>
                <c:pt idx="635">
                  <c:v>-10.952999999999999</c:v>
                </c:pt>
                <c:pt idx="636">
                  <c:v>-25.558</c:v>
                </c:pt>
                <c:pt idx="637">
                  <c:v>-32.644999999999897</c:v>
                </c:pt>
                <c:pt idx="638">
                  <c:v>-22.106999999999999</c:v>
                </c:pt>
                <c:pt idx="639">
                  <c:v>19.471</c:v>
                </c:pt>
                <c:pt idx="640">
                  <c:v>-48.31</c:v>
                </c:pt>
                <c:pt idx="641">
                  <c:v>24.312000000000001</c:v>
                </c:pt>
                <c:pt idx="642">
                  <c:v>-84.396000000000001</c:v>
                </c:pt>
                <c:pt idx="643">
                  <c:v>13.064</c:v>
                </c:pt>
                <c:pt idx="644">
                  <c:v>-28.119</c:v>
                </c:pt>
                <c:pt idx="645">
                  <c:v>-19.719000000000001</c:v>
                </c:pt>
                <c:pt idx="646">
                  <c:v>-10.728999999999999</c:v>
                </c:pt>
                <c:pt idx="647">
                  <c:v>-90.287999999999997</c:v>
                </c:pt>
                <c:pt idx="648">
                  <c:v>10.975</c:v>
                </c:pt>
                <c:pt idx="649">
                  <c:v>-36.805</c:v>
                </c:pt>
                <c:pt idx="650">
                  <c:v>-10.686999999999999</c:v>
                </c:pt>
                <c:pt idx="651">
                  <c:v>-27.952999999999999</c:v>
                </c:pt>
                <c:pt idx="652">
                  <c:v>-13.416</c:v>
                </c:pt>
                <c:pt idx="653">
                  <c:v>8.6809999999999992</c:v>
                </c:pt>
                <c:pt idx="654">
                  <c:v>-73.787999999999997</c:v>
                </c:pt>
                <c:pt idx="655">
                  <c:v>-40.061</c:v>
                </c:pt>
                <c:pt idx="656">
                  <c:v>14.167999999999999</c:v>
                </c:pt>
                <c:pt idx="657">
                  <c:v>46.589999999999897</c:v>
                </c:pt>
                <c:pt idx="658">
                  <c:v>24.08</c:v>
                </c:pt>
                <c:pt idx="659">
                  <c:v>-55.682000000000002</c:v>
                </c:pt>
                <c:pt idx="660">
                  <c:v>-8.7319999999999993</c:v>
                </c:pt>
                <c:pt idx="661">
                  <c:v>-10.170999999999999</c:v>
                </c:pt>
                <c:pt idx="662">
                  <c:v>-22.245999999999999</c:v>
                </c:pt>
                <c:pt idx="663">
                  <c:v>-9.4920000000000009</c:v>
                </c:pt>
                <c:pt idx="664">
                  <c:v>19.388999999999999</c:v>
                </c:pt>
                <c:pt idx="665">
                  <c:v>27.640999999999998</c:v>
                </c:pt>
                <c:pt idx="666">
                  <c:v>-96.170999999999907</c:v>
                </c:pt>
                <c:pt idx="667">
                  <c:v>-37.131</c:v>
                </c:pt>
                <c:pt idx="668">
                  <c:v>-42.896000000000001</c:v>
                </c:pt>
                <c:pt idx="669">
                  <c:v>-32.435000000000002</c:v>
                </c:pt>
                <c:pt idx="670">
                  <c:v>-22.137999999999899</c:v>
                </c:pt>
                <c:pt idx="671">
                  <c:v>-18.457999999999998</c:v>
                </c:pt>
                <c:pt idx="672">
                  <c:v>-41.467999999999897</c:v>
                </c:pt>
                <c:pt idx="673">
                  <c:v>39.217999999999897</c:v>
                </c:pt>
                <c:pt idx="674">
                  <c:v>3.1440000000000001</c:v>
                </c:pt>
                <c:pt idx="675">
                  <c:v>0.63200000000000001</c:v>
                </c:pt>
                <c:pt idx="676">
                  <c:v>-77.600999999999999</c:v>
                </c:pt>
                <c:pt idx="677">
                  <c:v>-20.308</c:v>
                </c:pt>
                <c:pt idx="678">
                  <c:v>-6.6840000000000002</c:v>
                </c:pt>
                <c:pt idx="679">
                  <c:v>-8.6980000000000004</c:v>
                </c:pt>
                <c:pt idx="680">
                  <c:v>-6.99</c:v>
                </c:pt>
                <c:pt idx="681">
                  <c:v>17.559999999999999</c:v>
                </c:pt>
                <c:pt idx="682">
                  <c:v>-64.012999999999906</c:v>
                </c:pt>
                <c:pt idx="683">
                  <c:v>-20.222999999999999</c:v>
                </c:pt>
                <c:pt idx="684">
                  <c:v>-17.023</c:v>
                </c:pt>
                <c:pt idx="685">
                  <c:v>-13.715999999999999</c:v>
                </c:pt>
                <c:pt idx="686">
                  <c:v>-31.117999999999999</c:v>
                </c:pt>
                <c:pt idx="687">
                  <c:v>-11.257999999999999</c:v>
                </c:pt>
                <c:pt idx="688">
                  <c:v>-25.893000000000001</c:v>
                </c:pt>
                <c:pt idx="689">
                  <c:v>10.458</c:v>
                </c:pt>
                <c:pt idx="690">
                  <c:v>46.063000000000002</c:v>
                </c:pt>
                <c:pt idx="691">
                  <c:v>-55.073999999999998</c:v>
                </c:pt>
                <c:pt idx="692">
                  <c:v>-50.045999999999999</c:v>
                </c:pt>
                <c:pt idx="693">
                  <c:v>-34.070999999999998</c:v>
                </c:pt>
                <c:pt idx="694">
                  <c:v>2.7889999999999899</c:v>
                </c:pt>
                <c:pt idx="695">
                  <c:v>-51.116</c:v>
                </c:pt>
                <c:pt idx="696">
                  <c:v>15.656000000000001</c:v>
                </c:pt>
                <c:pt idx="697">
                  <c:v>-36.524000000000001</c:v>
                </c:pt>
                <c:pt idx="698">
                  <c:v>5.0609999999999999</c:v>
                </c:pt>
                <c:pt idx="699">
                  <c:v>33.396999999999998</c:v>
                </c:pt>
                <c:pt idx="700">
                  <c:v>-43.847000000000001</c:v>
                </c:pt>
                <c:pt idx="701">
                  <c:v>-5.0069999999999997</c:v>
                </c:pt>
                <c:pt idx="702">
                  <c:v>-3.4159999999999902</c:v>
                </c:pt>
                <c:pt idx="703">
                  <c:v>4.7959999999999896</c:v>
                </c:pt>
                <c:pt idx="704">
                  <c:v>8.8359999999999896</c:v>
                </c:pt>
                <c:pt idx="705">
                  <c:v>-25.094999999999999</c:v>
                </c:pt>
                <c:pt idx="706">
                  <c:v>-32.533000000000001</c:v>
                </c:pt>
                <c:pt idx="707">
                  <c:v>-39.186999999999998</c:v>
                </c:pt>
                <c:pt idx="708">
                  <c:v>-11.856</c:v>
                </c:pt>
                <c:pt idx="709">
                  <c:v>13.224</c:v>
                </c:pt>
                <c:pt idx="710">
                  <c:v>-40.866999999999997</c:v>
                </c:pt>
                <c:pt idx="711">
                  <c:v>12.953999999999899</c:v>
                </c:pt>
                <c:pt idx="712">
                  <c:v>10.206</c:v>
                </c:pt>
                <c:pt idx="713">
                  <c:v>-22.247</c:v>
                </c:pt>
                <c:pt idx="714">
                  <c:v>-47.072999999999901</c:v>
                </c:pt>
                <c:pt idx="715">
                  <c:v>6.15</c:v>
                </c:pt>
                <c:pt idx="716">
                  <c:v>-39.328000000000003</c:v>
                </c:pt>
                <c:pt idx="717">
                  <c:v>0.67699999999999905</c:v>
                </c:pt>
                <c:pt idx="718">
                  <c:v>8.4239999999999995</c:v>
                </c:pt>
                <c:pt idx="719">
                  <c:v>-47.552</c:v>
                </c:pt>
                <c:pt idx="720">
                  <c:v>-30.189</c:v>
                </c:pt>
                <c:pt idx="721">
                  <c:v>0.86399999999999899</c:v>
                </c:pt>
                <c:pt idx="722">
                  <c:v>-38.462000000000003</c:v>
                </c:pt>
                <c:pt idx="723">
                  <c:v>-12.544</c:v>
                </c:pt>
                <c:pt idx="724">
                  <c:v>-6.2109999999999896</c:v>
                </c:pt>
                <c:pt idx="725">
                  <c:v>6.4259999999999904</c:v>
                </c:pt>
                <c:pt idx="726">
                  <c:v>-22.646000000000001</c:v>
                </c:pt>
                <c:pt idx="727">
                  <c:v>-16.419</c:v>
                </c:pt>
                <c:pt idx="728">
                  <c:v>-24.338999999999999</c:v>
                </c:pt>
                <c:pt idx="729">
                  <c:v>-9.391</c:v>
                </c:pt>
                <c:pt idx="730">
                  <c:v>-3.504</c:v>
                </c:pt>
                <c:pt idx="731">
                  <c:v>-40.335000000000001</c:v>
                </c:pt>
                <c:pt idx="732">
                  <c:v>-21.434999999999999</c:v>
                </c:pt>
                <c:pt idx="733">
                  <c:v>38.116</c:v>
                </c:pt>
                <c:pt idx="734">
                  <c:v>-40.003999999999998</c:v>
                </c:pt>
                <c:pt idx="735">
                  <c:v>-24.038</c:v>
                </c:pt>
                <c:pt idx="736">
                  <c:v>5.5849999999999902</c:v>
                </c:pt>
                <c:pt idx="737">
                  <c:v>-36</c:v>
                </c:pt>
                <c:pt idx="738">
                  <c:v>19.593999999999902</c:v>
                </c:pt>
                <c:pt idx="739">
                  <c:v>8.6140000000000008</c:v>
                </c:pt>
                <c:pt idx="740">
                  <c:v>-7.9909999999999997</c:v>
                </c:pt>
                <c:pt idx="741">
                  <c:v>-50.720999999999997</c:v>
                </c:pt>
                <c:pt idx="742">
                  <c:v>-13.509</c:v>
                </c:pt>
                <c:pt idx="743">
                  <c:v>-16.79</c:v>
                </c:pt>
                <c:pt idx="744">
                  <c:v>0.125999999999999</c:v>
                </c:pt>
                <c:pt idx="745">
                  <c:v>-8.6020000000000003</c:v>
                </c:pt>
                <c:pt idx="746">
                  <c:v>21.041</c:v>
                </c:pt>
                <c:pt idx="747">
                  <c:v>-74.884</c:v>
                </c:pt>
                <c:pt idx="748">
                  <c:v>-37.822000000000003</c:v>
                </c:pt>
                <c:pt idx="749">
                  <c:v>3.0259999999999998</c:v>
                </c:pt>
                <c:pt idx="750">
                  <c:v>-21.341000000000001</c:v>
                </c:pt>
                <c:pt idx="751">
                  <c:v>-25.533999999999999</c:v>
                </c:pt>
                <c:pt idx="752">
                  <c:v>-35.899000000000001</c:v>
                </c:pt>
                <c:pt idx="753">
                  <c:v>5.359</c:v>
                </c:pt>
                <c:pt idx="754">
                  <c:v>-82.840999999999994</c:v>
                </c:pt>
                <c:pt idx="755">
                  <c:v>-21.646999999999998</c:v>
                </c:pt>
                <c:pt idx="756">
                  <c:v>-32.308</c:v>
                </c:pt>
                <c:pt idx="757">
                  <c:v>-18.786999999999999</c:v>
                </c:pt>
                <c:pt idx="758">
                  <c:v>11.983000000000001</c:v>
                </c:pt>
                <c:pt idx="759">
                  <c:v>22.843999999999902</c:v>
                </c:pt>
                <c:pt idx="760">
                  <c:v>-14.733000000000001</c:v>
                </c:pt>
                <c:pt idx="761">
                  <c:v>24.558</c:v>
                </c:pt>
                <c:pt idx="762">
                  <c:v>-57.040999999999997</c:v>
                </c:pt>
                <c:pt idx="763">
                  <c:v>-13.2259999999999</c:v>
                </c:pt>
                <c:pt idx="764">
                  <c:v>-34.311999999999998</c:v>
                </c:pt>
                <c:pt idx="765">
                  <c:v>-38.683</c:v>
                </c:pt>
                <c:pt idx="766">
                  <c:v>-16.309000000000001</c:v>
                </c:pt>
                <c:pt idx="767">
                  <c:v>-32.192</c:v>
                </c:pt>
                <c:pt idx="768">
                  <c:v>-32.588000000000001</c:v>
                </c:pt>
                <c:pt idx="769">
                  <c:v>-16.820999999999898</c:v>
                </c:pt>
                <c:pt idx="770">
                  <c:v>-54.750999999999998</c:v>
                </c:pt>
                <c:pt idx="771">
                  <c:v>-19.186999999999902</c:v>
                </c:pt>
                <c:pt idx="772">
                  <c:v>-27.94</c:v>
                </c:pt>
                <c:pt idx="773">
                  <c:v>-42.697000000000003</c:v>
                </c:pt>
                <c:pt idx="774">
                  <c:v>-9.702</c:v>
                </c:pt>
                <c:pt idx="775">
                  <c:v>-61.048000000000002</c:v>
                </c:pt>
                <c:pt idx="776">
                  <c:v>-28.442</c:v>
                </c:pt>
                <c:pt idx="777">
                  <c:v>22.521999999999998</c:v>
                </c:pt>
                <c:pt idx="778">
                  <c:v>3.9889999999999999</c:v>
                </c:pt>
                <c:pt idx="779">
                  <c:v>-80.216999999999999</c:v>
                </c:pt>
                <c:pt idx="780">
                  <c:v>-25.597999999999999</c:v>
                </c:pt>
                <c:pt idx="781">
                  <c:v>-1.0880000000000001</c:v>
                </c:pt>
                <c:pt idx="782">
                  <c:v>-10.92</c:v>
                </c:pt>
                <c:pt idx="783">
                  <c:v>-4.0860000000000003</c:v>
                </c:pt>
                <c:pt idx="784">
                  <c:v>-71.326999999999998</c:v>
                </c:pt>
                <c:pt idx="785">
                  <c:v>-24.606999999999999</c:v>
                </c:pt>
                <c:pt idx="786">
                  <c:v>8.7010000000000005</c:v>
                </c:pt>
                <c:pt idx="787">
                  <c:v>39.676000000000002</c:v>
                </c:pt>
                <c:pt idx="788">
                  <c:v>-0.55399999999999905</c:v>
                </c:pt>
                <c:pt idx="789">
                  <c:v>22.125</c:v>
                </c:pt>
                <c:pt idx="790">
                  <c:v>-3.6579999999999999</c:v>
                </c:pt>
                <c:pt idx="791">
                  <c:v>-37.862000000000002</c:v>
                </c:pt>
                <c:pt idx="792">
                  <c:v>-43.805999999999997</c:v>
                </c:pt>
                <c:pt idx="793">
                  <c:v>0.80799999999999905</c:v>
                </c:pt>
                <c:pt idx="794">
                  <c:v>0.79700000000000004</c:v>
                </c:pt>
                <c:pt idx="795">
                  <c:v>-53.706000000000003</c:v>
                </c:pt>
                <c:pt idx="796">
                  <c:v>-12.135999999999999</c:v>
                </c:pt>
                <c:pt idx="797">
                  <c:v>21.520999999999901</c:v>
                </c:pt>
                <c:pt idx="798">
                  <c:v>-55.131999999999998</c:v>
                </c:pt>
                <c:pt idx="799">
                  <c:v>-14.6459999999999</c:v>
                </c:pt>
                <c:pt idx="800">
                  <c:v>-14.196</c:v>
                </c:pt>
                <c:pt idx="801">
                  <c:v>-30.768000000000001</c:v>
                </c:pt>
                <c:pt idx="802">
                  <c:v>-1.2829999999999899</c:v>
                </c:pt>
                <c:pt idx="803">
                  <c:v>9.0020000000000007</c:v>
                </c:pt>
                <c:pt idx="804">
                  <c:v>-94.177999999999997</c:v>
                </c:pt>
                <c:pt idx="805">
                  <c:v>-33.477999999999902</c:v>
                </c:pt>
                <c:pt idx="806">
                  <c:v>-13.806999999999899</c:v>
                </c:pt>
                <c:pt idx="807">
                  <c:v>-24.469000000000001</c:v>
                </c:pt>
                <c:pt idx="808">
                  <c:v>-27.472999999999999</c:v>
                </c:pt>
                <c:pt idx="809">
                  <c:v>-2.2650000000000001</c:v>
                </c:pt>
                <c:pt idx="810">
                  <c:v>-10.802</c:v>
                </c:pt>
                <c:pt idx="811">
                  <c:v>-91.436999999999998</c:v>
                </c:pt>
                <c:pt idx="812">
                  <c:v>16.483000000000001</c:v>
                </c:pt>
                <c:pt idx="813">
                  <c:v>-6.5439999999999996</c:v>
                </c:pt>
                <c:pt idx="814">
                  <c:v>24.992999999999999</c:v>
                </c:pt>
                <c:pt idx="815">
                  <c:v>-19.260000000000002</c:v>
                </c:pt>
                <c:pt idx="816">
                  <c:v>-22.053000000000001</c:v>
                </c:pt>
                <c:pt idx="817">
                  <c:v>-31.655999999999999</c:v>
                </c:pt>
                <c:pt idx="818">
                  <c:v>-16.302</c:v>
                </c:pt>
                <c:pt idx="819">
                  <c:v>17.111999999999998</c:v>
                </c:pt>
                <c:pt idx="820">
                  <c:v>-29.234999999999999</c:v>
                </c:pt>
                <c:pt idx="821">
                  <c:v>-17.363999999999901</c:v>
                </c:pt>
                <c:pt idx="822">
                  <c:v>1.0109999999999899</c:v>
                </c:pt>
                <c:pt idx="823">
                  <c:v>-29.186</c:v>
                </c:pt>
                <c:pt idx="824">
                  <c:v>23.581</c:v>
                </c:pt>
                <c:pt idx="825">
                  <c:v>-87.588999999999999</c:v>
                </c:pt>
                <c:pt idx="826">
                  <c:v>33.745999999999903</c:v>
                </c:pt>
                <c:pt idx="827">
                  <c:v>-10.757</c:v>
                </c:pt>
                <c:pt idx="828">
                  <c:v>9.7970000000000006</c:v>
                </c:pt>
                <c:pt idx="829">
                  <c:v>-25.225999999999999</c:v>
                </c:pt>
                <c:pt idx="830">
                  <c:v>50.802</c:v>
                </c:pt>
                <c:pt idx="831">
                  <c:v>58.879999999999903</c:v>
                </c:pt>
                <c:pt idx="832">
                  <c:v>28.995000000000001</c:v>
                </c:pt>
                <c:pt idx="833">
                  <c:v>12.699</c:v>
                </c:pt>
                <c:pt idx="834">
                  <c:v>11.4269999999999</c:v>
                </c:pt>
                <c:pt idx="835">
                  <c:v>9.5350000000000001</c:v>
                </c:pt>
                <c:pt idx="836">
                  <c:v>69.088999999999999</c:v>
                </c:pt>
                <c:pt idx="837">
                  <c:v>116.364</c:v>
                </c:pt>
                <c:pt idx="838">
                  <c:v>-100.364</c:v>
                </c:pt>
                <c:pt idx="839">
                  <c:v>-30.870999999999999</c:v>
                </c:pt>
                <c:pt idx="840">
                  <c:v>-12.429</c:v>
                </c:pt>
                <c:pt idx="841">
                  <c:v>42.195999999999998</c:v>
                </c:pt>
                <c:pt idx="842">
                  <c:v>10.965999999999999</c:v>
                </c:pt>
                <c:pt idx="843">
                  <c:v>-8.0489999999999995</c:v>
                </c:pt>
                <c:pt idx="844">
                  <c:v>-32.337000000000003</c:v>
                </c:pt>
                <c:pt idx="845">
                  <c:v>101.898</c:v>
                </c:pt>
                <c:pt idx="846">
                  <c:v>-38.427</c:v>
                </c:pt>
                <c:pt idx="847">
                  <c:v>-31.593</c:v>
                </c:pt>
                <c:pt idx="848">
                  <c:v>-10.645</c:v>
                </c:pt>
                <c:pt idx="849">
                  <c:v>41.484999999999999</c:v>
                </c:pt>
                <c:pt idx="850">
                  <c:v>72.882999999999996</c:v>
                </c:pt>
                <c:pt idx="851">
                  <c:v>370.029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FA-3946-90FA-9C5D23206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787008"/>
        <c:axId val="1834887600"/>
      </c:scatterChart>
      <c:valAx>
        <c:axId val="18347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887600"/>
        <c:crosses val="autoZero"/>
        <c:crossBetween val="midCat"/>
      </c:valAx>
      <c:valAx>
        <c:axId val="18348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9</xdr:row>
      <xdr:rowOff>57150</xdr:rowOff>
    </xdr:from>
    <xdr:to>
      <xdr:col>12</xdr:col>
      <xdr:colOff>311150</xdr:colOff>
      <xdr:row>22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620478-497F-624F-9D9B-D5F69F202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547892</xdr:colOff>
      <xdr:row>3</xdr:row>
      <xdr:rowOff>125720</xdr:rowOff>
    </xdr:from>
    <xdr:to>
      <xdr:col>17</xdr:col>
      <xdr:colOff>171686</xdr:colOff>
      <xdr:row>17</xdr:row>
      <xdr:rowOff>22482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31675-AC1A-334B-9D08-41859B06E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46779</xdr:colOff>
      <xdr:row>18</xdr:row>
      <xdr:rowOff>39804</xdr:rowOff>
    </xdr:from>
    <xdr:to>
      <xdr:col>17</xdr:col>
      <xdr:colOff>485134</xdr:colOff>
      <xdr:row>31</xdr:row>
      <xdr:rowOff>143584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3CA82-F9A0-A244-B061-EEB4BC1FA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431324</xdr:colOff>
      <xdr:row>3</xdr:row>
      <xdr:rowOff>150215</xdr:rowOff>
    </xdr:from>
    <xdr:to>
      <xdr:col>23</xdr:col>
      <xdr:colOff>50323</xdr:colOff>
      <xdr:row>17</xdr:row>
      <xdr:rowOff>46977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551A2A-8696-1F41-9BD8-F5C217DEC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491614</xdr:colOff>
      <xdr:row>18</xdr:row>
      <xdr:rowOff>27312</xdr:rowOff>
    </xdr:from>
    <xdr:to>
      <xdr:col>23</xdr:col>
      <xdr:colOff>115408</xdr:colOff>
      <xdr:row>31</xdr:row>
      <xdr:rowOff>128913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C065F9-374E-E54A-BA2A-7B6C9CFAF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355055</xdr:colOff>
      <xdr:row>32</xdr:row>
      <xdr:rowOff>163870</xdr:rowOff>
    </xdr:from>
    <xdr:to>
      <xdr:col>17</xdr:col>
      <xdr:colOff>798204</xdr:colOff>
      <xdr:row>46</xdr:row>
      <xdr:rowOff>60632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59C1E4-1097-FA40-B1C2-887DAB07D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122903</xdr:colOff>
      <xdr:row>33</xdr:row>
      <xdr:rowOff>136559</xdr:rowOff>
    </xdr:from>
    <xdr:to>
      <xdr:col>23</xdr:col>
      <xdr:colOff>566052</xdr:colOff>
      <xdr:row>47</xdr:row>
      <xdr:rowOff>33321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5E1E26-96A0-494A-B284-1E9595DA7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204839</xdr:colOff>
      <xdr:row>48</xdr:row>
      <xdr:rowOff>0</xdr:rowOff>
    </xdr:from>
    <xdr:to>
      <xdr:col>17</xdr:col>
      <xdr:colOff>647988</xdr:colOff>
      <xdr:row>61</xdr:row>
      <xdr:rowOff>101601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477331-B652-504A-BE7A-5EB8AC1BD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95591</xdr:colOff>
      <xdr:row>48</xdr:row>
      <xdr:rowOff>0</xdr:rowOff>
    </xdr:from>
    <xdr:to>
      <xdr:col>23</xdr:col>
      <xdr:colOff>538740</xdr:colOff>
      <xdr:row>61</xdr:row>
      <xdr:rowOff>101601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265AC3-D7B0-D749-AECA-C04E4BEF5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64</xdr:row>
      <xdr:rowOff>0</xdr:rowOff>
    </xdr:from>
    <xdr:to>
      <xdr:col>17</xdr:col>
      <xdr:colOff>443149</xdr:colOff>
      <xdr:row>77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CC63BF-8B8C-0E43-B407-D4AA49F87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52D7-6F83-5E40-9449-F2BCC8D7AFEB}">
  <dimension ref="A1:AAK717"/>
  <sheetViews>
    <sheetView zoomScale="75" zoomScaleNormal="75" workbookViewId="0">
      <selection activeCell="D9" sqref="D9"/>
    </sheetView>
  </sheetViews>
  <sheetFormatPr baseColWidth="10" defaultRowHeight="16" x14ac:dyDescent="0.2"/>
  <sheetData>
    <row r="1" spans="1:713" x14ac:dyDescent="0.2">
      <c r="A1" t="s">
        <v>0</v>
      </c>
      <c r="D1" s="1"/>
    </row>
    <row r="3" spans="1:713" x14ac:dyDescent="0.2">
      <c r="C3" t="s">
        <v>1</v>
      </c>
      <c r="D3">
        <v>-60</v>
      </c>
      <c r="E3">
        <v>-7.883</v>
      </c>
      <c r="F3">
        <v>-9.1809999999999992</v>
      </c>
      <c r="G3">
        <v>-11.111000000000001</v>
      </c>
      <c r="H3">
        <v>-12.587</v>
      </c>
      <c r="I3">
        <v>-13.295999999999999</v>
      </c>
      <c r="J3">
        <v>-12.362</v>
      </c>
      <c r="K3">
        <v>-14.769</v>
      </c>
      <c r="L3">
        <v>-12.696999999999999</v>
      </c>
      <c r="M3">
        <v>-15.6</v>
      </c>
      <c r="N3">
        <v>-13.763999999999999</v>
      </c>
      <c r="O3">
        <v>-13.554</v>
      </c>
      <c r="P3">
        <v>-13.233000000000001</v>
      </c>
      <c r="Q3">
        <v>-13.391999999999999</v>
      </c>
      <c r="R3">
        <v>-14.701000000000001</v>
      </c>
      <c r="S3">
        <v>-14.593</v>
      </c>
      <c r="T3">
        <v>-12.651</v>
      </c>
      <c r="U3">
        <v>-13.789</v>
      </c>
      <c r="V3">
        <v>-13.862</v>
      </c>
      <c r="W3">
        <v>-14.923</v>
      </c>
      <c r="X3">
        <v>-14.055999999999999</v>
      </c>
      <c r="Y3">
        <v>-12.427</v>
      </c>
      <c r="Z3">
        <v>-13.353999999999999</v>
      </c>
      <c r="AA3">
        <v>-13.319000000000001</v>
      </c>
      <c r="AB3">
        <v>-14.791</v>
      </c>
      <c r="AC3">
        <v>-12.311999999999999</v>
      </c>
      <c r="AD3">
        <v>-12.596</v>
      </c>
      <c r="AE3">
        <v>-14.551</v>
      </c>
      <c r="AF3">
        <v>-13.372</v>
      </c>
      <c r="AG3">
        <v>-12.920999999999999</v>
      </c>
      <c r="AH3">
        <v>-14.042999999999999</v>
      </c>
      <c r="AI3">
        <v>-13.881</v>
      </c>
      <c r="AJ3">
        <v>-15.221</v>
      </c>
      <c r="AK3">
        <v>-12.679</v>
      </c>
      <c r="AL3">
        <v>-12.029</v>
      </c>
      <c r="AM3">
        <v>-11.893000000000001</v>
      </c>
      <c r="AN3">
        <v>-8.6300000000000008</v>
      </c>
      <c r="AO3">
        <v>-9.4290000000000003</v>
      </c>
      <c r="AP3">
        <v>-9.7330000000000005</v>
      </c>
      <c r="AQ3">
        <v>-11.369</v>
      </c>
      <c r="AR3">
        <v>-13.395</v>
      </c>
      <c r="AS3">
        <v>-12.308999999999999</v>
      </c>
      <c r="AT3">
        <v>-11.611000000000001</v>
      </c>
      <c r="AU3">
        <v>-13.183999999999999</v>
      </c>
      <c r="AV3">
        <v>-12.654999999999999</v>
      </c>
      <c r="AW3">
        <v>-12.94</v>
      </c>
      <c r="AX3">
        <v>-12.065</v>
      </c>
      <c r="AY3">
        <v>-11.247999999999999</v>
      </c>
      <c r="AZ3">
        <v>-12.875</v>
      </c>
      <c r="BA3">
        <v>-11.22</v>
      </c>
      <c r="BB3">
        <v>-12.919</v>
      </c>
      <c r="BC3">
        <v>-11.701000000000001</v>
      </c>
      <c r="BD3">
        <v>-13.135999999999999</v>
      </c>
      <c r="BE3">
        <v>-11.339</v>
      </c>
      <c r="BF3">
        <v>-13.377000000000001</v>
      </c>
      <c r="BG3">
        <v>-11.006</v>
      </c>
      <c r="BH3">
        <v>-11.989000000000001</v>
      </c>
      <c r="BI3">
        <v>-11.259</v>
      </c>
      <c r="BJ3">
        <v>-12.054</v>
      </c>
      <c r="BK3">
        <v>-11.62</v>
      </c>
      <c r="BL3">
        <v>-12.395</v>
      </c>
      <c r="BM3">
        <v>-12.499000000000001</v>
      </c>
      <c r="BN3">
        <v>-11.183999999999999</v>
      </c>
      <c r="BO3">
        <v>-10.417</v>
      </c>
      <c r="BP3">
        <v>-12.64</v>
      </c>
      <c r="BQ3">
        <v>-14.124000000000001</v>
      </c>
      <c r="BR3">
        <v>-12.227</v>
      </c>
      <c r="BS3">
        <v>-11.486000000000001</v>
      </c>
      <c r="BT3">
        <v>-13.452</v>
      </c>
      <c r="BU3">
        <v>-11.185</v>
      </c>
      <c r="BV3">
        <v>-13.891</v>
      </c>
      <c r="BW3">
        <v>-16.905000000000001</v>
      </c>
      <c r="BX3">
        <v>-14.871</v>
      </c>
      <c r="BY3">
        <v>-14.157999999999999</v>
      </c>
      <c r="BZ3">
        <v>-19.931000000000001</v>
      </c>
      <c r="CA3">
        <v>-22.366</v>
      </c>
      <c r="CB3">
        <v>-23.940999999999999</v>
      </c>
      <c r="CC3">
        <v>-26.065000000000001</v>
      </c>
      <c r="CD3">
        <v>-24.751000000000001</v>
      </c>
      <c r="CE3">
        <v>-26.181999999999999</v>
      </c>
      <c r="CF3">
        <v>-20.646000000000001</v>
      </c>
      <c r="CG3">
        <v>-16.795999999999999</v>
      </c>
      <c r="CH3">
        <v>-19.251999999999999</v>
      </c>
      <c r="CI3">
        <v>-20.66</v>
      </c>
      <c r="CJ3">
        <v>-21.811</v>
      </c>
      <c r="CK3">
        <v>-22.321000000000002</v>
      </c>
      <c r="CL3">
        <v>-24.602</v>
      </c>
      <c r="CM3">
        <v>-19.501999999999999</v>
      </c>
      <c r="CN3">
        <v>-25.559000000000001</v>
      </c>
      <c r="CO3">
        <v>-24.5</v>
      </c>
      <c r="CP3">
        <v>-21.834</v>
      </c>
      <c r="CQ3">
        <v>-15.855</v>
      </c>
      <c r="CR3">
        <v>-14.494999999999999</v>
      </c>
      <c r="CS3">
        <v>-21.158000000000001</v>
      </c>
      <c r="CT3">
        <v>-23.405999999999999</v>
      </c>
      <c r="CU3">
        <v>-25.878</v>
      </c>
      <c r="CV3">
        <v>-19.498000000000001</v>
      </c>
      <c r="CW3">
        <v>-20.927</v>
      </c>
      <c r="CX3">
        <v>-20.268999999999998</v>
      </c>
      <c r="CY3">
        <v>-20.065999999999999</v>
      </c>
      <c r="CZ3">
        <v>-18.337</v>
      </c>
      <c r="DA3">
        <v>-19.059999999999999</v>
      </c>
      <c r="DB3">
        <v>-19.823</v>
      </c>
      <c r="DC3">
        <v>-23.295000000000002</v>
      </c>
      <c r="DD3">
        <v>-17.838000000000001</v>
      </c>
      <c r="DE3">
        <v>-24.332999999999998</v>
      </c>
      <c r="DF3">
        <v>-20.428000000000001</v>
      </c>
      <c r="DG3">
        <v>-19.646999999999998</v>
      </c>
      <c r="DH3">
        <v>-20.213000000000001</v>
      </c>
      <c r="DI3">
        <v>-23.298999999999999</v>
      </c>
      <c r="DJ3">
        <v>-23.111000000000001</v>
      </c>
      <c r="DK3">
        <v>-24.108000000000001</v>
      </c>
      <c r="DL3">
        <v>-18.635000000000002</v>
      </c>
      <c r="DM3">
        <v>-22.655999999999999</v>
      </c>
      <c r="DN3">
        <v>-20.434000000000001</v>
      </c>
      <c r="DO3">
        <v>-15.718</v>
      </c>
      <c r="DP3">
        <v>-21.050999999999998</v>
      </c>
      <c r="DQ3">
        <v>-20.927</v>
      </c>
      <c r="DR3">
        <v>-22.911000000000001</v>
      </c>
      <c r="DS3">
        <v>-24.716999999999999</v>
      </c>
      <c r="DT3">
        <v>-19.411000000000001</v>
      </c>
      <c r="DU3">
        <v>-27.042000000000002</v>
      </c>
      <c r="DV3">
        <v>-21.202000000000002</v>
      </c>
      <c r="DW3">
        <v>-17.355</v>
      </c>
      <c r="DX3">
        <v>-16.844999999999999</v>
      </c>
      <c r="DY3">
        <v>-18.045000000000002</v>
      </c>
      <c r="DZ3">
        <v>-18.024999999999999</v>
      </c>
      <c r="EA3">
        <v>-18.434000000000001</v>
      </c>
      <c r="EB3">
        <v>-17.91</v>
      </c>
      <c r="EC3">
        <v>-15.048</v>
      </c>
      <c r="ED3">
        <v>-23.759</v>
      </c>
      <c r="EE3">
        <v>-23.757999999999999</v>
      </c>
      <c r="EF3">
        <v>-22.899000000000001</v>
      </c>
      <c r="EG3">
        <v>-17.292999999999999</v>
      </c>
      <c r="EH3">
        <v>-15.833</v>
      </c>
      <c r="EI3">
        <v>-15.705</v>
      </c>
      <c r="EJ3">
        <v>-17.190999999999999</v>
      </c>
      <c r="EK3">
        <v>-15.888999999999999</v>
      </c>
      <c r="EL3">
        <v>-16.922000000000001</v>
      </c>
      <c r="EM3">
        <v>-17.029</v>
      </c>
      <c r="EN3">
        <v>-20.553000000000001</v>
      </c>
      <c r="EO3">
        <v>-13.1</v>
      </c>
      <c r="EP3">
        <v>-19.838000000000001</v>
      </c>
      <c r="EQ3">
        <v>-18.425000000000001</v>
      </c>
      <c r="ER3">
        <v>-17.116</v>
      </c>
      <c r="ES3">
        <v>-12.583</v>
      </c>
      <c r="ET3">
        <v>-14.093999999999999</v>
      </c>
      <c r="EU3">
        <v>-14.587</v>
      </c>
      <c r="EV3">
        <v>-16.968</v>
      </c>
      <c r="EW3">
        <v>-16.855</v>
      </c>
      <c r="EX3">
        <v>-21.768999999999998</v>
      </c>
      <c r="EY3">
        <v>-16.079999999999998</v>
      </c>
      <c r="EZ3">
        <v>-17.484000000000002</v>
      </c>
      <c r="FA3">
        <v>-17.603999999999999</v>
      </c>
      <c r="FB3">
        <v>-18.489999999999998</v>
      </c>
      <c r="FC3">
        <v>-17.172000000000001</v>
      </c>
      <c r="FD3">
        <v>-18.221</v>
      </c>
      <c r="FE3">
        <v>-17.690000000000001</v>
      </c>
      <c r="FF3">
        <v>-22.704999999999998</v>
      </c>
      <c r="FG3">
        <v>-21.812999999999999</v>
      </c>
      <c r="FH3">
        <v>-19.332999999999998</v>
      </c>
      <c r="FI3">
        <v>-16.725000000000001</v>
      </c>
      <c r="FJ3">
        <v>-15.74</v>
      </c>
      <c r="FK3">
        <v>-17.001999999999999</v>
      </c>
      <c r="FL3">
        <v>-16.879000000000001</v>
      </c>
      <c r="FM3">
        <v>-16.356999999999999</v>
      </c>
      <c r="FN3">
        <v>-16.905999999999999</v>
      </c>
      <c r="FO3">
        <v>-17.102</v>
      </c>
      <c r="FP3">
        <v>-20.346</v>
      </c>
      <c r="FQ3">
        <v>-18.536999999999999</v>
      </c>
      <c r="FR3">
        <v>-13.977</v>
      </c>
      <c r="FS3">
        <v>-14.047000000000001</v>
      </c>
      <c r="FT3">
        <v>-14.236000000000001</v>
      </c>
      <c r="FU3">
        <v>-15.24</v>
      </c>
      <c r="FV3">
        <v>-16.974</v>
      </c>
      <c r="FW3">
        <v>-17.103999999999999</v>
      </c>
      <c r="FX3">
        <v>-20.884</v>
      </c>
      <c r="FY3">
        <v>-14.726000000000001</v>
      </c>
      <c r="FZ3">
        <v>-18.23</v>
      </c>
      <c r="GA3">
        <v>-11.186</v>
      </c>
      <c r="GB3">
        <v>-16.373999999999999</v>
      </c>
      <c r="GC3">
        <v>-14.816000000000001</v>
      </c>
      <c r="GD3">
        <v>-15.609</v>
      </c>
      <c r="GE3">
        <v>-16.012</v>
      </c>
      <c r="GF3">
        <v>-17.917000000000002</v>
      </c>
      <c r="GG3">
        <v>-17.928999999999998</v>
      </c>
      <c r="GH3">
        <v>-18.951000000000001</v>
      </c>
      <c r="GI3">
        <v>-21.526</v>
      </c>
      <c r="GJ3">
        <v>-19.140999999999998</v>
      </c>
      <c r="GK3">
        <v>-17.518999999999998</v>
      </c>
      <c r="GL3">
        <v>-18.710999999999999</v>
      </c>
      <c r="GM3">
        <v>-14.026</v>
      </c>
      <c r="GN3">
        <v>-19.899000000000001</v>
      </c>
      <c r="GO3">
        <v>-19.082999999999998</v>
      </c>
      <c r="GP3">
        <v>-17.657</v>
      </c>
      <c r="GQ3">
        <v>-19.695</v>
      </c>
      <c r="GR3">
        <v>-23.103999999999999</v>
      </c>
      <c r="GS3">
        <v>-22.919</v>
      </c>
      <c r="GT3">
        <v>-16.942</v>
      </c>
      <c r="GU3">
        <v>-19.105</v>
      </c>
      <c r="GV3">
        <v>-14.154</v>
      </c>
      <c r="GW3">
        <v>-15.467000000000001</v>
      </c>
      <c r="GX3">
        <v>-13.33</v>
      </c>
      <c r="GY3">
        <v>-14.007</v>
      </c>
      <c r="GZ3">
        <v>-16.263999999999999</v>
      </c>
      <c r="HA3">
        <v>-10.646000000000001</v>
      </c>
      <c r="HB3">
        <v>-13.488</v>
      </c>
      <c r="HC3">
        <v>-17.222999999999999</v>
      </c>
      <c r="HD3">
        <v>-17.957000000000001</v>
      </c>
      <c r="HE3">
        <v>-17.062999999999999</v>
      </c>
      <c r="HF3">
        <v>-9.2210000000000001</v>
      </c>
      <c r="HG3">
        <v>-12.935</v>
      </c>
      <c r="HH3">
        <v>-15.205</v>
      </c>
      <c r="HI3">
        <v>-17.334</v>
      </c>
      <c r="HJ3">
        <v>-8.3330000000000002</v>
      </c>
      <c r="HK3">
        <v>-8.7550000000000008</v>
      </c>
      <c r="HL3">
        <v>-11.282999999999999</v>
      </c>
      <c r="HM3">
        <v>-10.492000000000001</v>
      </c>
      <c r="HN3">
        <v>-10.327999999999999</v>
      </c>
      <c r="HO3">
        <v>-11.362</v>
      </c>
      <c r="HP3">
        <v>-9.3729999999999993</v>
      </c>
      <c r="HQ3">
        <v>-9.9939999999999998</v>
      </c>
      <c r="HR3">
        <v>-13.91</v>
      </c>
      <c r="HS3">
        <v>-14.584</v>
      </c>
      <c r="HT3">
        <v>-14.286</v>
      </c>
      <c r="HU3">
        <v>-10.983000000000001</v>
      </c>
      <c r="HV3">
        <v>-8.3049999999999997</v>
      </c>
      <c r="HW3">
        <v>-11.849</v>
      </c>
      <c r="HX3">
        <v>-8.8030000000000008</v>
      </c>
      <c r="HY3">
        <v>-12.765000000000001</v>
      </c>
      <c r="HZ3">
        <v>-11.366</v>
      </c>
      <c r="IA3">
        <v>-12.106999999999999</v>
      </c>
      <c r="IB3">
        <v>-13.754</v>
      </c>
      <c r="IC3">
        <v>-14.855</v>
      </c>
      <c r="ID3">
        <v>-15.161</v>
      </c>
      <c r="IE3">
        <v>-14.93</v>
      </c>
      <c r="IF3">
        <v>-14.125</v>
      </c>
      <c r="IG3">
        <v>-10.414</v>
      </c>
      <c r="IH3">
        <v>-12.869</v>
      </c>
      <c r="II3">
        <v>-7.8819999999999997</v>
      </c>
      <c r="IJ3">
        <v>-10.097</v>
      </c>
      <c r="IK3">
        <v>-14.385999999999999</v>
      </c>
      <c r="IL3">
        <v>-11.755000000000001</v>
      </c>
      <c r="IM3">
        <v>-15.013999999999999</v>
      </c>
      <c r="IN3">
        <v>-13.038</v>
      </c>
      <c r="IO3">
        <v>-12.284000000000001</v>
      </c>
      <c r="IP3">
        <v>-11.731999999999999</v>
      </c>
      <c r="IQ3">
        <v>-8.7129999999999992</v>
      </c>
      <c r="IR3">
        <v>-8.1319999999999997</v>
      </c>
      <c r="IS3">
        <v>-10.513</v>
      </c>
      <c r="IT3">
        <v>-13.846</v>
      </c>
      <c r="IU3">
        <v>-15.345000000000001</v>
      </c>
      <c r="IV3">
        <v>-13.055</v>
      </c>
      <c r="IW3">
        <v>-13.612</v>
      </c>
      <c r="IX3">
        <v>-13.356</v>
      </c>
      <c r="IY3">
        <v>-11.375</v>
      </c>
      <c r="IZ3">
        <v>-9.59</v>
      </c>
      <c r="JA3">
        <v>-10.32</v>
      </c>
      <c r="JB3">
        <v>-10.664999999999999</v>
      </c>
      <c r="JC3">
        <v>-12.972</v>
      </c>
      <c r="JD3">
        <v>-12.635999999999999</v>
      </c>
      <c r="JE3">
        <v>-13.269</v>
      </c>
      <c r="JF3">
        <v>-8.9039999999999999</v>
      </c>
      <c r="JG3">
        <v>-11.58</v>
      </c>
      <c r="JH3">
        <v>-9.0630000000000006</v>
      </c>
      <c r="JI3">
        <v>-10.465</v>
      </c>
      <c r="JJ3">
        <v>-12.313000000000001</v>
      </c>
      <c r="JK3">
        <v>-13.891</v>
      </c>
      <c r="JL3">
        <v>-10.942</v>
      </c>
      <c r="JM3">
        <v>-11.677</v>
      </c>
      <c r="JN3">
        <v>-13.608000000000001</v>
      </c>
      <c r="JO3">
        <v>-14.308</v>
      </c>
      <c r="JP3">
        <v>-13.722</v>
      </c>
      <c r="JQ3">
        <v>-11.92</v>
      </c>
      <c r="JR3">
        <v>-12.012</v>
      </c>
      <c r="JS3">
        <v>-9.1359999999999992</v>
      </c>
      <c r="JT3">
        <v>-11.134</v>
      </c>
      <c r="JU3">
        <v>-11.78</v>
      </c>
      <c r="JV3">
        <v>-8.9969999999999999</v>
      </c>
      <c r="JW3">
        <v>-13.666</v>
      </c>
      <c r="JX3">
        <v>-14.289</v>
      </c>
      <c r="JY3">
        <v>-14.138999999999999</v>
      </c>
      <c r="JZ3">
        <v>-10.552</v>
      </c>
      <c r="KA3">
        <v>-13.02</v>
      </c>
      <c r="KB3">
        <v>-8.0869999999999997</v>
      </c>
      <c r="KC3">
        <v>-6.7119999999999997</v>
      </c>
      <c r="KD3">
        <v>-8.0749999999999993</v>
      </c>
      <c r="KE3">
        <v>-8.8870000000000005</v>
      </c>
      <c r="KF3">
        <v>-10.974</v>
      </c>
      <c r="KG3">
        <v>-14.601000000000001</v>
      </c>
      <c r="KH3">
        <v>-7.2649999999999997</v>
      </c>
      <c r="KI3">
        <v>-12.127000000000001</v>
      </c>
      <c r="KJ3">
        <v>-8.843</v>
      </c>
      <c r="KK3">
        <v>-6.335</v>
      </c>
      <c r="KL3">
        <v>-7.1059999999999999</v>
      </c>
      <c r="KM3">
        <v>-4.9269999999999996</v>
      </c>
      <c r="KN3">
        <v>-10.749000000000001</v>
      </c>
      <c r="KO3">
        <v>-8.718</v>
      </c>
      <c r="KP3">
        <v>-11.016999999999999</v>
      </c>
      <c r="KQ3">
        <v>-6.2830000000000004</v>
      </c>
      <c r="KR3">
        <v>-8.5239999999999991</v>
      </c>
      <c r="KS3">
        <v>-10.407999999999999</v>
      </c>
      <c r="KT3">
        <v>-9.9169999999999998</v>
      </c>
      <c r="KU3">
        <v>-8.9920000000000009</v>
      </c>
      <c r="KV3">
        <v>-11.417999999999999</v>
      </c>
      <c r="KW3">
        <v>-10.698</v>
      </c>
      <c r="KX3">
        <v>-9.4760000000000009</v>
      </c>
      <c r="KY3">
        <v>-9.327</v>
      </c>
      <c r="KZ3">
        <v>-11.686</v>
      </c>
      <c r="LA3">
        <v>-13.766999999999999</v>
      </c>
      <c r="LB3">
        <v>-5.6310000000000002</v>
      </c>
      <c r="LC3">
        <v>-10.622</v>
      </c>
      <c r="LD3">
        <v>-7.5640000000000001</v>
      </c>
      <c r="LE3">
        <v>-11.653</v>
      </c>
      <c r="LF3">
        <v>-10.624000000000001</v>
      </c>
      <c r="LG3">
        <v>-6.3319999999999999</v>
      </c>
      <c r="LH3">
        <v>-8.7609999999999992</v>
      </c>
      <c r="LI3">
        <v>-8.3930000000000007</v>
      </c>
      <c r="LJ3">
        <v>-9.4930000000000003</v>
      </c>
      <c r="LK3">
        <v>-7.7720000000000002</v>
      </c>
      <c r="LL3">
        <v>-5.7779999999999996</v>
      </c>
      <c r="LM3">
        <v>-6.5940000000000003</v>
      </c>
      <c r="LN3">
        <v>-8.2040000000000006</v>
      </c>
      <c r="LO3">
        <v>-7.2850000000000001</v>
      </c>
      <c r="LP3">
        <v>-13.818</v>
      </c>
      <c r="LQ3">
        <v>-6.83</v>
      </c>
      <c r="LR3">
        <v>-9.4510000000000005</v>
      </c>
      <c r="LS3">
        <v>-7.18</v>
      </c>
      <c r="LT3">
        <v>-6.024</v>
      </c>
      <c r="LU3">
        <v>-7.4009999999999998</v>
      </c>
      <c r="LV3">
        <v>-8.7840000000000007</v>
      </c>
      <c r="LW3">
        <v>-8.2279999999999998</v>
      </c>
      <c r="LX3">
        <v>-10.542</v>
      </c>
      <c r="LY3">
        <v>-7.6429999999999998</v>
      </c>
      <c r="LZ3">
        <v>-11.568</v>
      </c>
      <c r="MA3">
        <v>-11.676</v>
      </c>
      <c r="MB3">
        <v>-10.694000000000001</v>
      </c>
      <c r="MC3">
        <v>-9.32</v>
      </c>
      <c r="MD3">
        <v>-10.956</v>
      </c>
      <c r="ME3">
        <v>-6.1779999999999999</v>
      </c>
      <c r="MF3">
        <v>-11.272</v>
      </c>
      <c r="MG3">
        <v>-11.836</v>
      </c>
      <c r="MH3">
        <v>-10.657</v>
      </c>
      <c r="MI3">
        <v>-9.4480000000000004</v>
      </c>
      <c r="MJ3">
        <v>-12.782</v>
      </c>
      <c r="MK3">
        <v>-12.794</v>
      </c>
      <c r="ML3">
        <v>-10.484</v>
      </c>
      <c r="MM3">
        <v>-10.805</v>
      </c>
      <c r="MN3">
        <v>-6.0170000000000003</v>
      </c>
      <c r="MO3">
        <v>-10.047000000000001</v>
      </c>
      <c r="MP3">
        <v>-9.9429999999999996</v>
      </c>
      <c r="MQ3">
        <v>-9.5790000000000006</v>
      </c>
      <c r="MR3">
        <v>-11.563000000000001</v>
      </c>
      <c r="MS3">
        <v>-7.7069999999999999</v>
      </c>
      <c r="MT3">
        <v>-12.584</v>
      </c>
      <c r="MU3">
        <v>-9.8170000000000002</v>
      </c>
      <c r="MV3">
        <v>-12.406000000000001</v>
      </c>
      <c r="MW3">
        <v>-8.8800000000000008</v>
      </c>
      <c r="MX3">
        <v>-9.2710000000000008</v>
      </c>
      <c r="MY3">
        <v>-5.95</v>
      </c>
      <c r="MZ3">
        <v>-5.9530000000000003</v>
      </c>
      <c r="NA3">
        <v>-6.86</v>
      </c>
      <c r="NB3">
        <v>-7.5220000000000002</v>
      </c>
      <c r="NC3">
        <v>-9.4090000000000007</v>
      </c>
      <c r="ND3">
        <v>-5.2460000000000004</v>
      </c>
      <c r="NE3">
        <v>-8.34</v>
      </c>
      <c r="NF3">
        <v>-6.5529999999999999</v>
      </c>
      <c r="NG3">
        <v>-5.4820000000000002</v>
      </c>
      <c r="NH3">
        <v>-5.7690000000000001</v>
      </c>
      <c r="NI3">
        <v>-7.6630000000000003</v>
      </c>
      <c r="NJ3">
        <v>-4.9710000000000001</v>
      </c>
      <c r="NK3">
        <v>-9.4619999999999997</v>
      </c>
      <c r="NL3">
        <v>-6.4219999999999997</v>
      </c>
      <c r="NM3">
        <v>-8.8079999999999998</v>
      </c>
      <c r="NN3">
        <v>-6.758</v>
      </c>
      <c r="NO3">
        <v>-7.7880000000000003</v>
      </c>
      <c r="NP3">
        <v>-7.5810000000000004</v>
      </c>
      <c r="NQ3">
        <v>-7.7279999999999998</v>
      </c>
      <c r="NR3">
        <v>-5.3680000000000003</v>
      </c>
      <c r="NS3">
        <v>-8.798</v>
      </c>
      <c r="NT3">
        <v>-7.7160000000000002</v>
      </c>
      <c r="NU3">
        <v>-6.8159999999999998</v>
      </c>
      <c r="NV3">
        <v>-8.2230000000000008</v>
      </c>
      <c r="NW3">
        <v>-8.4019999999999992</v>
      </c>
      <c r="NX3">
        <v>-6.8109999999999999</v>
      </c>
      <c r="NY3">
        <v>-5.6989999999999998</v>
      </c>
      <c r="NZ3">
        <v>-5.3390000000000004</v>
      </c>
      <c r="OA3">
        <v>-4.8899999999999997</v>
      </c>
      <c r="OB3">
        <v>-8.6530000000000005</v>
      </c>
      <c r="OC3">
        <v>-6.2050000000000001</v>
      </c>
      <c r="OD3">
        <v>-8.3970000000000002</v>
      </c>
      <c r="OE3">
        <v>-7.4269999999999996</v>
      </c>
      <c r="OF3">
        <v>-6.4909999999999997</v>
      </c>
      <c r="OG3">
        <v>-8.4209999999999994</v>
      </c>
      <c r="OH3">
        <v>-8.5009999999999994</v>
      </c>
      <c r="OI3">
        <v>-7.2670000000000003</v>
      </c>
      <c r="OJ3">
        <v>-7.5910000000000002</v>
      </c>
      <c r="OK3">
        <v>-6.6319999999999997</v>
      </c>
      <c r="OL3">
        <v>-6.6870000000000003</v>
      </c>
      <c r="OM3">
        <v>-8.5670000000000002</v>
      </c>
      <c r="ON3">
        <v>-7.1310000000000002</v>
      </c>
      <c r="OO3">
        <v>-7.4790000000000001</v>
      </c>
      <c r="OP3">
        <v>-8.8070000000000004</v>
      </c>
      <c r="OQ3">
        <v>-6.569</v>
      </c>
      <c r="OR3">
        <v>-6.1310000000000002</v>
      </c>
      <c r="OS3">
        <v>-6.7480000000000002</v>
      </c>
      <c r="OT3">
        <v>-3.9969999999999999</v>
      </c>
      <c r="OU3">
        <v>-2.0009999999999999</v>
      </c>
      <c r="OV3">
        <v>-10.09</v>
      </c>
      <c r="OW3">
        <v>-9.0459999999999994</v>
      </c>
      <c r="OX3">
        <v>-7.6879999999999997</v>
      </c>
      <c r="OY3">
        <v>-8.9789999999999992</v>
      </c>
      <c r="OZ3">
        <v>-7.8780000000000001</v>
      </c>
      <c r="PA3">
        <v>-8.0129999999999999</v>
      </c>
      <c r="PB3">
        <v>-9.0760000000000005</v>
      </c>
      <c r="PC3">
        <v>-6.4960000000000004</v>
      </c>
      <c r="PD3">
        <v>-6.9530000000000003</v>
      </c>
      <c r="PE3">
        <v>-9.3450000000000006</v>
      </c>
      <c r="PF3">
        <v>-7.0860000000000003</v>
      </c>
      <c r="PG3">
        <v>-5.5709999999999997</v>
      </c>
      <c r="PH3">
        <v>-5.55</v>
      </c>
      <c r="PI3">
        <v>-5.13</v>
      </c>
      <c r="PJ3">
        <v>-7.4749999999999996</v>
      </c>
      <c r="PK3">
        <v>-8.3409999999999993</v>
      </c>
      <c r="PL3">
        <v>-5.8949999999999996</v>
      </c>
      <c r="PM3">
        <v>-6.2290000000000001</v>
      </c>
      <c r="PN3">
        <v>-9.4510000000000005</v>
      </c>
      <c r="PO3">
        <v>-6.21</v>
      </c>
      <c r="PP3">
        <v>-7.5330000000000004</v>
      </c>
      <c r="PQ3">
        <v>-8.7349999999999994</v>
      </c>
      <c r="PR3">
        <v>-8.9390000000000001</v>
      </c>
      <c r="PS3">
        <v>-8.77</v>
      </c>
      <c r="PT3">
        <v>-7.6879999999999997</v>
      </c>
      <c r="PU3">
        <v>-9.3520000000000003</v>
      </c>
      <c r="PV3">
        <v>-8.4629999999999992</v>
      </c>
      <c r="PW3">
        <v>-10.893000000000001</v>
      </c>
      <c r="PX3">
        <v>-8.9369999999999994</v>
      </c>
      <c r="PY3">
        <v>-11.635999999999999</v>
      </c>
      <c r="PZ3">
        <v>-9.7219999999999995</v>
      </c>
      <c r="QA3">
        <v>-13.917999999999999</v>
      </c>
      <c r="QB3">
        <v>-17.004000000000001</v>
      </c>
      <c r="QC3">
        <v>-19.376000000000001</v>
      </c>
      <c r="QD3">
        <v>-16.398</v>
      </c>
      <c r="QE3">
        <v>-11.75</v>
      </c>
      <c r="QF3">
        <v>-14.96</v>
      </c>
      <c r="QG3">
        <v>-18.966999999999999</v>
      </c>
      <c r="QH3">
        <v>-20.529</v>
      </c>
      <c r="QI3">
        <v>-17.292000000000002</v>
      </c>
      <c r="QJ3">
        <v>-16.123000000000001</v>
      </c>
      <c r="QK3">
        <v>-17.960999999999999</v>
      </c>
      <c r="QL3">
        <v>-17.747</v>
      </c>
      <c r="QM3">
        <v>-17.573</v>
      </c>
      <c r="QN3">
        <v>-15.877000000000001</v>
      </c>
      <c r="QO3">
        <v>-17.567</v>
      </c>
      <c r="QP3">
        <v>-20.052</v>
      </c>
      <c r="QQ3">
        <v>-22.347000000000001</v>
      </c>
      <c r="QR3">
        <v>-22.175000000000001</v>
      </c>
      <c r="QS3">
        <v>-20.573</v>
      </c>
      <c r="QT3">
        <v>-18.321000000000002</v>
      </c>
      <c r="QU3">
        <v>-19.36</v>
      </c>
      <c r="QV3">
        <v>-19.736999999999998</v>
      </c>
      <c r="QW3">
        <v>-17.79</v>
      </c>
      <c r="QX3">
        <v>-21.427</v>
      </c>
      <c r="QY3">
        <v>-15.499000000000001</v>
      </c>
      <c r="QZ3">
        <v>-14.678000000000001</v>
      </c>
      <c r="RA3">
        <v>-10.09</v>
      </c>
      <c r="RB3">
        <v>-10.766999999999999</v>
      </c>
      <c r="RC3">
        <v>-13.081</v>
      </c>
      <c r="RD3">
        <v>-11.374000000000001</v>
      </c>
      <c r="RE3">
        <v>-11.442</v>
      </c>
      <c r="RF3">
        <v>-8.1609999999999996</v>
      </c>
      <c r="RG3">
        <v>-10.212999999999999</v>
      </c>
      <c r="RH3">
        <v>-11.423</v>
      </c>
      <c r="RI3">
        <v>-12.061</v>
      </c>
      <c r="RJ3">
        <v>-6.8719999999999999</v>
      </c>
      <c r="RK3">
        <v>-5.9029999999999996</v>
      </c>
      <c r="RL3">
        <v>-9.4179999999999993</v>
      </c>
      <c r="RM3">
        <v>-6.8650000000000002</v>
      </c>
      <c r="RN3">
        <v>-4.7220000000000004</v>
      </c>
      <c r="RO3">
        <v>-3.8450000000000002</v>
      </c>
      <c r="RP3">
        <v>-6.5890000000000004</v>
      </c>
      <c r="RQ3">
        <v>-9.218</v>
      </c>
      <c r="RR3">
        <v>-8.2929999999999993</v>
      </c>
      <c r="RS3">
        <v>-6.819</v>
      </c>
      <c r="RT3">
        <v>-8.7929999999999993</v>
      </c>
      <c r="RU3">
        <v>-8.8170000000000002</v>
      </c>
      <c r="RV3">
        <v>-6.0549999999999997</v>
      </c>
      <c r="RW3">
        <v>-6.0339999999999998</v>
      </c>
      <c r="RX3">
        <v>-7.75</v>
      </c>
      <c r="RY3">
        <v>-8.5890000000000004</v>
      </c>
      <c r="RZ3">
        <v>-8.9580000000000002</v>
      </c>
      <c r="SA3">
        <v>-7.92</v>
      </c>
      <c r="SB3">
        <v>-9.3559999999999999</v>
      </c>
      <c r="SC3">
        <v>-10.752000000000001</v>
      </c>
      <c r="SD3">
        <v>-8.5090000000000003</v>
      </c>
      <c r="SE3">
        <v>-6.8959999999999999</v>
      </c>
      <c r="SF3">
        <v>-7.516</v>
      </c>
      <c r="SG3">
        <v>-7.67</v>
      </c>
      <c r="SH3">
        <v>-9.2710000000000008</v>
      </c>
      <c r="SI3">
        <v>-5.9370000000000003</v>
      </c>
      <c r="SJ3">
        <v>-7.992</v>
      </c>
      <c r="SK3">
        <v>-7.008</v>
      </c>
      <c r="SL3">
        <v>-8.4610000000000003</v>
      </c>
      <c r="SM3">
        <v>-6.8890000000000002</v>
      </c>
      <c r="SN3">
        <v>-9.0220000000000002</v>
      </c>
      <c r="SO3">
        <v>-5.8460000000000001</v>
      </c>
      <c r="SP3">
        <v>-5.4139999999999997</v>
      </c>
      <c r="SQ3">
        <v>-5.3840000000000003</v>
      </c>
      <c r="SR3">
        <v>-6.88</v>
      </c>
      <c r="SS3">
        <v>-7.4539999999999997</v>
      </c>
      <c r="ST3">
        <v>-10.641</v>
      </c>
      <c r="SU3">
        <v>-6.6859999999999999</v>
      </c>
      <c r="SV3">
        <v>-7.359</v>
      </c>
      <c r="SW3">
        <v>-4.22</v>
      </c>
      <c r="SX3">
        <v>-3.004</v>
      </c>
      <c r="SY3">
        <v>-8.86</v>
      </c>
      <c r="SZ3">
        <v>-4.5039999999999996</v>
      </c>
      <c r="TA3">
        <v>-5.28</v>
      </c>
      <c r="TB3">
        <v>-6.9909999999999997</v>
      </c>
      <c r="TC3">
        <v>-9.4580000000000002</v>
      </c>
      <c r="TD3">
        <v>-7.7990000000000004</v>
      </c>
      <c r="TE3">
        <v>-10.648999999999999</v>
      </c>
      <c r="TF3">
        <v>-8.5350000000000001</v>
      </c>
      <c r="TG3">
        <v>-6.8609999999999998</v>
      </c>
      <c r="TH3">
        <v>-8.9269999999999996</v>
      </c>
      <c r="TI3">
        <v>-6.5759999999999996</v>
      </c>
      <c r="TJ3">
        <v>-8.5060000000000002</v>
      </c>
      <c r="TK3">
        <v>-9.5180000000000007</v>
      </c>
      <c r="TL3">
        <v>-9.4930000000000003</v>
      </c>
      <c r="TM3">
        <v>-8.4320000000000004</v>
      </c>
      <c r="TN3">
        <v>-6.3090000000000002</v>
      </c>
      <c r="TO3">
        <v>-10.500999999999999</v>
      </c>
      <c r="TP3">
        <v>-8.8970000000000002</v>
      </c>
      <c r="TQ3">
        <v>-7.38</v>
      </c>
      <c r="TR3">
        <v>-5.6970000000000001</v>
      </c>
      <c r="TS3">
        <v>-8.3859999999999992</v>
      </c>
      <c r="TT3">
        <v>-8.6270000000000007</v>
      </c>
      <c r="TU3">
        <v>-5.8609999999999998</v>
      </c>
      <c r="TV3">
        <v>-5.5389999999999997</v>
      </c>
      <c r="TW3">
        <v>-7.0670000000000002</v>
      </c>
      <c r="TX3">
        <v>-5.1150000000000002</v>
      </c>
      <c r="TY3">
        <v>-5.6120000000000001</v>
      </c>
      <c r="TZ3">
        <v>-6.2640000000000002</v>
      </c>
      <c r="UA3">
        <v>-4.6079999999999997</v>
      </c>
      <c r="UB3">
        <v>-4.3230000000000004</v>
      </c>
      <c r="UC3">
        <v>-6.5670000000000002</v>
      </c>
      <c r="UD3">
        <v>-7.024</v>
      </c>
      <c r="UE3">
        <v>-3.6739999999999999</v>
      </c>
      <c r="UF3">
        <v>-6.4429999999999996</v>
      </c>
      <c r="UG3">
        <v>-6.0860000000000003</v>
      </c>
      <c r="UH3">
        <v>-5.819</v>
      </c>
      <c r="UI3">
        <v>-3.645</v>
      </c>
      <c r="UJ3">
        <v>-6.5</v>
      </c>
      <c r="UK3">
        <v>-5.9509999999999996</v>
      </c>
      <c r="UL3">
        <v>-4.5999999999999996</v>
      </c>
      <c r="UM3">
        <v>-6.0270000000000001</v>
      </c>
      <c r="UN3">
        <v>-4.9260000000000002</v>
      </c>
      <c r="UO3">
        <v>-5.9329999999999998</v>
      </c>
      <c r="UP3">
        <v>-2.6619999999999999</v>
      </c>
      <c r="UQ3">
        <v>-3.702</v>
      </c>
      <c r="UR3">
        <v>-6.38</v>
      </c>
      <c r="US3">
        <v>-4.3280000000000003</v>
      </c>
      <c r="UT3">
        <v>-6.6369999999999996</v>
      </c>
      <c r="UU3">
        <v>-5.5149999999999997</v>
      </c>
      <c r="UV3">
        <v>-6.8</v>
      </c>
      <c r="UW3">
        <v>-7.6269999999999998</v>
      </c>
      <c r="UX3">
        <v>-5.9820000000000002</v>
      </c>
      <c r="UY3">
        <v>-8</v>
      </c>
      <c r="UZ3">
        <v>-2.7040000000000002</v>
      </c>
      <c r="VA3">
        <v>-5.99</v>
      </c>
      <c r="VB3">
        <v>-5.35</v>
      </c>
      <c r="VC3">
        <v>-5.3330000000000002</v>
      </c>
      <c r="VD3">
        <v>-6.923</v>
      </c>
      <c r="VE3">
        <v>-4.4790000000000001</v>
      </c>
      <c r="VF3">
        <v>-6.0970000000000004</v>
      </c>
      <c r="VG3">
        <v>-5.4850000000000003</v>
      </c>
      <c r="VH3">
        <v>-3.8220000000000001</v>
      </c>
      <c r="VI3">
        <v>-4.1280000000000001</v>
      </c>
      <c r="VJ3">
        <v>-4.923</v>
      </c>
      <c r="VK3">
        <v>-5.1449999999999996</v>
      </c>
      <c r="VL3">
        <v>-5.0919999999999996</v>
      </c>
      <c r="VM3">
        <v>-7.27</v>
      </c>
      <c r="VN3">
        <v>-3.4660000000000002</v>
      </c>
      <c r="VO3">
        <v>-6.742</v>
      </c>
      <c r="VP3">
        <v>-6.8470000000000004</v>
      </c>
      <c r="VQ3">
        <v>-6.8490000000000002</v>
      </c>
      <c r="VR3">
        <v>-7.5190000000000001</v>
      </c>
      <c r="VS3">
        <v>-4.2779999999999996</v>
      </c>
      <c r="VT3">
        <v>-7.3940000000000001</v>
      </c>
      <c r="VU3">
        <v>-6.6139999999999999</v>
      </c>
      <c r="VV3">
        <v>-4.3079999999999998</v>
      </c>
      <c r="VW3">
        <v>-4.5780000000000003</v>
      </c>
      <c r="VX3">
        <v>-4.5460000000000003</v>
      </c>
      <c r="VY3">
        <v>-5.8049999999999997</v>
      </c>
      <c r="VZ3">
        <v>-5.7140000000000004</v>
      </c>
      <c r="WA3">
        <v>-4.4080000000000004</v>
      </c>
      <c r="WB3">
        <v>-3.7839999999999998</v>
      </c>
      <c r="WC3">
        <v>-5.1120000000000001</v>
      </c>
      <c r="WD3">
        <v>-7.07</v>
      </c>
      <c r="WE3">
        <v>-3.6179999999999999</v>
      </c>
      <c r="WF3">
        <v>-6.91</v>
      </c>
      <c r="WG3">
        <v>-6.0309999999999997</v>
      </c>
      <c r="WH3">
        <v>-5.7249999999999996</v>
      </c>
      <c r="WI3">
        <v>-7.2140000000000004</v>
      </c>
      <c r="WJ3">
        <v>-4.9669999999999996</v>
      </c>
      <c r="WK3">
        <v>-5.4720000000000004</v>
      </c>
      <c r="WL3">
        <v>-6.92</v>
      </c>
      <c r="WM3">
        <v>-6.5650000000000004</v>
      </c>
      <c r="WN3">
        <v>-4.2190000000000003</v>
      </c>
      <c r="WO3">
        <v>-4.548</v>
      </c>
      <c r="WP3">
        <v>-4.2699999999999996</v>
      </c>
      <c r="WQ3">
        <v>-3.8879999999999999</v>
      </c>
      <c r="WR3">
        <v>-4.2960000000000003</v>
      </c>
      <c r="WS3">
        <v>-6.9710000000000001</v>
      </c>
      <c r="WT3">
        <v>-4.7960000000000003</v>
      </c>
      <c r="WU3">
        <v>-6.2549999999999999</v>
      </c>
      <c r="WV3">
        <v>-5.8869999999999996</v>
      </c>
      <c r="WW3">
        <v>-6.6669999999999998</v>
      </c>
      <c r="WX3">
        <v>-5.4320000000000004</v>
      </c>
      <c r="WY3">
        <v>-3.6720000000000002</v>
      </c>
      <c r="WZ3">
        <v>-3.7090000000000001</v>
      </c>
      <c r="XA3">
        <v>-3.0219999999999998</v>
      </c>
      <c r="XB3">
        <v>-5.6219999999999999</v>
      </c>
      <c r="XC3">
        <v>-4.1829999999999998</v>
      </c>
      <c r="XD3">
        <v>-4.2279999999999998</v>
      </c>
      <c r="XE3">
        <v>-3.302</v>
      </c>
      <c r="XF3">
        <v>-3.7040000000000002</v>
      </c>
      <c r="XG3">
        <v>-2.8140000000000001</v>
      </c>
      <c r="XH3">
        <v>-3.9609999999999999</v>
      </c>
      <c r="XI3">
        <v>-3.4220000000000002</v>
      </c>
      <c r="XJ3">
        <v>-3.6949999999999998</v>
      </c>
      <c r="XK3">
        <v>-2.8969999999999998</v>
      </c>
      <c r="XL3">
        <v>-4.32</v>
      </c>
      <c r="XM3">
        <v>-5.157</v>
      </c>
      <c r="XN3">
        <v>-5.931</v>
      </c>
      <c r="XO3">
        <v>-5.593</v>
      </c>
      <c r="XP3">
        <v>-2.9119999999999999</v>
      </c>
      <c r="XQ3">
        <v>-2.8849999999999998</v>
      </c>
      <c r="XR3">
        <v>-2.99</v>
      </c>
      <c r="XS3">
        <v>-3.0030000000000001</v>
      </c>
      <c r="XT3">
        <v>-2.5379999999999998</v>
      </c>
      <c r="XU3">
        <v>-1.8049999999999999</v>
      </c>
      <c r="XV3">
        <v>-2.5169999999999999</v>
      </c>
      <c r="XW3">
        <v>-3.2440000000000002</v>
      </c>
      <c r="XX3">
        <v>-4.5309999999999997</v>
      </c>
      <c r="XY3">
        <v>-4.5869999999999997</v>
      </c>
      <c r="XZ3">
        <v>-5.6189999999999998</v>
      </c>
      <c r="YA3">
        <v>-6.4189999999999996</v>
      </c>
      <c r="YB3">
        <v>-1.8149999999999999</v>
      </c>
      <c r="YC3">
        <v>-4.899</v>
      </c>
      <c r="YD3">
        <v>-5.7839999999999998</v>
      </c>
      <c r="YE3">
        <v>-5.4109999999999996</v>
      </c>
      <c r="YF3">
        <v>-2.524</v>
      </c>
      <c r="YG3">
        <v>-5.3659999999999997</v>
      </c>
      <c r="YH3">
        <v>-4.1029999999999998</v>
      </c>
      <c r="YI3">
        <v>-5.3710000000000004</v>
      </c>
      <c r="YJ3">
        <v>-5.3920000000000003</v>
      </c>
      <c r="YK3">
        <v>-4.3330000000000002</v>
      </c>
      <c r="YL3">
        <v>-4.8499999999999996</v>
      </c>
      <c r="YM3">
        <v>-6.343</v>
      </c>
      <c r="YN3">
        <v>-4.758</v>
      </c>
      <c r="YO3">
        <v>-4.641</v>
      </c>
      <c r="YP3">
        <v>-6.1429999999999998</v>
      </c>
      <c r="YQ3">
        <v>-7.89</v>
      </c>
      <c r="YR3">
        <v>-3.2549999999999999</v>
      </c>
      <c r="YS3">
        <v>-7.7270000000000003</v>
      </c>
      <c r="YT3">
        <v>-6.35</v>
      </c>
      <c r="YU3">
        <v>-4.4649999999999999</v>
      </c>
      <c r="YV3">
        <v>-6.72</v>
      </c>
      <c r="YW3">
        <v>-5.5880000000000001</v>
      </c>
      <c r="YX3">
        <v>-7.585</v>
      </c>
      <c r="YY3">
        <v>-5.923</v>
      </c>
      <c r="YZ3">
        <v>-5.5919999999999996</v>
      </c>
      <c r="ZA3">
        <v>-7.5730000000000004</v>
      </c>
      <c r="ZB3">
        <v>-9.2200000000000006</v>
      </c>
      <c r="ZC3">
        <v>-7.7969999999999997</v>
      </c>
      <c r="ZD3">
        <v>-7.6520000000000001</v>
      </c>
      <c r="ZE3">
        <v>-12.067</v>
      </c>
      <c r="ZF3">
        <v>-13.462</v>
      </c>
      <c r="ZG3">
        <v>-16.263999999999999</v>
      </c>
      <c r="ZH3">
        <v>-13.672000000000001</v>
      </c>
      <c r="ZI3">
        <v>-10.754</v>
      </c>
      <c r="ZJ3">
        <v>-16.504999999999999</v>
      </c>
      <c r="ZK3">
        <v>-19.407</v>
      </c>
      <c r="ZL3">
        <v>-16.125</v>
      </c>
      <c r="ZM3">
        <v>-14.848000000000001</v>
      </c>
      <c r="ZN3">
        <v>-19.324000000000002</v>
      </c>
      <c r="ZO3">
        <v>-16.925999999999998</v>
      </c>
      <c r="ZP3">
        <v>-20.071999999999999</v>
      </c>
      <c r="ZQ3">
        <v>-25.859000000000002</v>
      </c>
      <c r="ZR3">
        <v>-24.193000000000001</v>
      </c>
      <c r="ZS3">
        <v>-20.016999999999999</v>
      </c>
      <c r="ZT3">
        <v>-19.908999999999999</v>
      </c>
      <c r="ZU3">
        <v>-16.312000000000001</v>
      </c>
      <c r="ZV3">
        <v>-15.568</v>
      </c>
      <c r="ZW3">
        <v>-20.798999999999999</v>
      </c>
      <c r="ZX3">
        <v>-18.739000000000001</v>
      </c>
      <c r="ZY3">
        <v>-24.61</v>
      </c>
      <c r="ZZ3">
        <v>-16.151</v>
      </c>
      <c r="AAA3">
        <v>-18.228999999999999</v>
      </c>
      <c r="AAB3">
        <v>-23.65</v>
      </c>
      <c r="AAC3">
        <v>-23.074000000000002</v>
      </c>
      <c r="AAD3">
        <v>-23.347000000000001</v>
      </c>
      <c r="AAE3">
        <v>-31.158999999999999</v>
      </c>
      <c r="AAF3">
        <v>-34.311</v>
      </c>
      <c r="AAG3">
        <v>-34.255000000000003</v>
      </c>
      <c r="AAH3">
        <v>-37.039000000000001</v>
      </c>
      <c r="AAI3">
        <v>-40.334000000000003</v>
      </c>
      <c r="AAJ3">
        <v>-40.731000000000002</v>
      </c>
      <c r="AAK3" t="s">
        <v>2</v>
      </c>
    </row>
    <row r="7" spans="1:713" x14ac:dyDescent="0.2">
      <c r="B7" s="2">
        <v>0</v>
      </c>
      <c r="C7">
        <v>-60</v>
      </c>
    </row>
    <row r="8" spans="1:713" x14ac:dyDescent="0.2">
      <c r="B8">
        <v>0.75483</v>
      </c>
      <c r="C8">
        <v>-60</v>
      </c>
    </row>
    <row r="9" spans="1:713" x14ac:dyDescent="0.2">
      <c r="B9">
        <v>1.0392699999999999</v>
      </c>
      <c r="C9">
        <v>-7.883</v>
      </c>
    </row>
    <row r="10" spans="1:713" x14ac:dyDescent="0.2">
      <c r="B10">
        <v>1.4338299999999999</v>
      </c>
      <c r="C10">
        <v>-9.1809999999999992</v>
      </c>
    </row>
    <row r="11" spans="1:713" x14ac:dyDescent="0.2">
      <c r="B11">
        <v>1.7363299999999999</v>
      </c>
      <c r="C11">
        <v>-11.111000000000001</v>
      </c>
    </row>
    <row r="12" spans="1:713" x14ac:dyDescent="0.2">
      <c r="B12">
        <v>2.1013600000000001</v>
      </c>
      <c r="C12">
        <v>-12.587</v>
      </c>
    </row>
    <row r="13" spans="1:713" x14ac:dyDescent="0.2">
      <c r="B13">
        <v>2.4728300000000001</v>
      </c>
      <c r="C13">
        <v>-13.295999999999999</v>
      </c>
    </row>
    <row r="14" spans="1:713" x14ac:dyDescent="0.2">
      <c r="B14">
        <v>2.7871700000000001</v>
      </c>
      <c r="C14">
        <v>-12.362</v>
      </c>
    </row>
    <row r="15" spans="1:713" x14ac:dyDescent="0.2">
      <c r="B15">
        <v>3.1283400000000001</v>
      </c>
      <c r="C15">
        <v>-14.769</v>
      </c>
    </row>
    <row r="16" spans="1:713" x14ac:dyDescent="0.2">
      <c r="B16">
        <v>3.4896600000000002</v>
      </c>
      <c r="C16">
        <v>-12.696999999999999</v>
      </c>
    </row>
    <row r="17" spans="2:3" x14ac:dyDescent="0.2">
      <c r="B17">
        <v>3.8526500000000001</v>
      </c>
      <c r="C17">
        <v>-15.6</v>
      </c>
    </row>
    <row r="18" spans="2:3" x14ac:dyDescent="0.2">
      <c r="B18">
        <v>4.2092099999999997</v>
      </c>
      <c r="C18">
        <v>-13.763999999999999</v>
      </c>
    </row>
    <row r="19" spans="2:3" x14ac:dyDescent="0.2">
      <c r="B19">
        <v>4.5684399999999998</v>
      </c>
      <c r="C19">
        <v>-13.554</v>
      </c>
    </row>
    <row r="20" spans="2:3" x14ac:dyDescent="0.2">
      <c r="B20">
        <v>4.7441700000000004</v>
      </c>
      <c r="C20">
        <v>-13.233000000000001</v>
      </c>
    </row>
    <row r="21" spans="2:3" x14ac:dyDescent="0.2">
      <c r="B21">
        <v>4.90998</v>
      </c>
      <c r="C21">
        <v>-13.391999999999999</v>
      </c>
    </row>
    <row r="22" spans="2:3" x14ac:dyDescent="0.2">
      <c r="B22">
        <v>5.21678</v>
      </c>
      <c r="C22">
        <v>-14.701000000000001</v>
      </c>
    </row>
    <row r="23" spans="2:3" x14ac:dyDescent="0.2">
      <c r="B23">
        <v>5.6022699999999999</v>
      </c>
      <c r="C23">
        <v>-14.593</v>
      </c>
    </row>
    <row r="24" spans="2:3" x14ac:dyDescent="0.2">
      <c r="B24">
        <v>5.80748</v>
      </c>
      <c r="C24">
        <v>-12.651</v>
      </c>
    </row>
    <row r="25" spans="2:3" x14ac:dyDescent="0.2">
      <c r="B25">
        <v>5.9617699999999996</v>
      </c>
      <c r="C25">
        <v>-13.789</v>
      </c>
    </row>
    <row r="26" spans="2:3" x14ac:dyDescent="0.2">
      <c r="B26">
        <v>6.2898899999999998</v>
      </c>
      <c r="C26">
        <v>-13.862</v>
      </c>
    </row>
    <row r="27" spans="2:3" x14ac:dyDescent="0.2">
      <c r="B27">
        <v>6.6356000000000002</v>
      </c>
      <c r="C27">
        <v>-14.923</v>
      </c>
    </row>
    <row r="28" spans="2:3" x14ac:dyDescent="0.2">
      <c r="B28">
        <v>7.0047199999999998</v>
      </c>
      <c r="C28">
        <v>-14.055999999999999</v>
      </c>
    </row>
    <row r="29" spans="2:3" x14ac:dyDescent="0.2">
      <c r="B29">
        <v>7.3551900000000003</v>
      </c>
      <c r="C29">
        <v>-12.427</v>
      </c>
    </row>
    <row r="30" spans="2:3" x14ac:dyDescent="0.2">
      <c r="B30">
        <v>7.6917</v>
      </c>
      <c r="C30">
        <v>-13.353999999999999</v>
      </c>
    </row>
    <row r="31" spans="2:3" x14ac:dyDescent="0.2">
      <c r="B31">
        <v>8.0395000000000003</v>
      </c>
      <c r="C31">
        <v>-13.319000000000001</v>
      </c>
    </row>
    <row r="32" spans="2:3" x14ac:dyDescent="0.2">
      <c r="B32">
        <v>8.4062099999999997</v>
      </c>
      <c r="C32">
        <v>-14.791</v>
      </c>
    </row>
    <row r="33" spans="2:3" x14ac:dyDescent="0.2">
      <c r="B33">
        <v>8.7598199999999995</v>
      </c>
      <c r="C33">
        <v>-12.311999999999999</v>
      </c>
    </row>
    <row r="34" spans="2:3" x14ac:dyDescent="0.2">
      <c r="B34">
        <v>9.0785499999999999</v>
      </c>
      <c r="C34">
        <v>-12.596</v>
      </c>
    </row>
    <row r="35" spans="2:3" x14ac:dyDescent="0.2">
      <c r="B35">
        <v>9.4499300000000002</v>
      </c>
      <c r="C35">
        <v>-14.551</v>
      </c>
    </row>
    <row r="36" spans="2:3" x14ac:dyDescent="0.2">
      <c r="B36">
        <v>9.7930600000000005</v>
      </c>
      <c r="C36">
        <v>-13.372</v>
      </c>
    </row>
    <row r="37" spans="2:3" x14ac:dyDescent="0.2">
      <c r="B37">
        <v>10.148160000000001</v>
      </c>
      <c r="C37">
        <v>-12.920999999999999</v>
      </c>
    </row>
    <row r="38" spans="2:3" x14ac:dyDescent="0.2">
      <c r="B38">
        <v>10.3385</v>
      </c>
      <c r="C38">
        <v>-14.042999999999999</v>
      </c>
    </row>
    <row r="39" spans="2:3" x14ac:dyDescent="0.2">
      <c r="B39">
        <v>10.495419999999999</v>
      </c>
      <c r="C39">
        <v>-13.881</v>
      </c>
    </row>
    <row r="40" spans="2:3" x14ac:dyDescent="0.2">
      <c r="B40">
        <v>10.84399</v>
      </c>
      <c r="C40">
        <v>-15.221</v>
      </c>
    </row>
    <row r="41" spans="2:3" x14ac:dyDescent="0.2">
      <c r="B41">
        <v>11.197369999999999</v>
      </c>
      <c r="C41">
        <v>-12.679</v>
      </c>
    </row>
    <row r="42" spans="2:3" x14ac:dyDescent="0.2">
      <c r="B42">
        <v>11.54027</v>
      </c>
      <c r="C42">
        <v>-12.029</v>
      </c>
    </row>
    <row r="43" spans="2:3" x14ac:dyDescent="0.2">
      <c r="B43">
        <v>11.834199999999999</v>
      </c>
      <c r="C43">
        <v>-11.893000000000001</v>
      </c>
    </row>
    <row r="44" spans="2:3" x14ac:dyDescent="0.2">
      <c r="B44">
        <v>12.214880000000001</v>
      </c>
      <c r="C44">
        <v>-8.6300000000000008</v>
      </c>
    </row>
    <row r="45" spans="2:3" x14ac:dyDescent="0.2">
      <c r="B45">
        <v>12.590070000000001</v>
      </c>
      <c r="C45">
        <v>-9.4290000000000003</v>
      </c>
    </row>
    <row r="46" spans="2:3" x14ac:dyDescent="0.2">
      <c r="B46">
        <v>12.927619999999999</v>
      </c>
      <c r="C46">
        <v>-9.7330000000000005</v>
      </c>
    </row>
    <row r="47" spans="2:3" x14ac:dyDescent="0.2">
      <c r="B47">
        <v>13.259370000000001</v>
      </c>
      <c r="C47">
        <v>-11.369</v>
      </c>
    </row>
    <row r="48" spans="2:3" x14ac:dyDescent="0.2">
      <c r="B48">
        <v>13.63011</v>
      </c>
      <c r="C48">
        <v>-13.395</v>
      </c>
    </row>
    <row r="49" spans="2:3" x14ac:dyDescent="0.2">
      <c r="B49">
        <v>13.959680000000001</v>
      </c>
      <c r="C49">
        <v>-12.308999999999999</v>
      </c>
    </row>
    <row r="50" spans="2:3" x14ac:dyDescent="0.2">
      <c r="B50">
        <v>14.33283</v>
      </c>
      <c r="C50">
        <v>-11.611000000000001</v>
      </c>
    </row>
    <row r="51" spans="2:3" x14ac:dyDescent="0.2">
      <c r="B51">
        <v>14.651249999999999</v>
      </c>
      <c r="C51">
        <v>-13.183999999999999</v>
      </c>
    </row>
    <row r="52" spans="2:3" x14ac:dyDescent="0.2">
      <c r="B52">
        <v>15.02875</v>
      </c>
      <c r="C52">
        <v>-12.654999999999999</v>
      </c>
    </row>
    <row r="53" spans="2:3" x14ac:dyDescent="0.2">
      <c r="B53">
        <v>15.36481</v>
      </c>
      <c r="C53">
        <v>-12.94</v>
      </c>
    </row>
    <row r="54" spans="2:3" x14ac:dyDescent="0.2">
      <c r="B54">
        <v>15.67714</v>
      </c>
      <c r="C54">
        <v>-12.065</v>
      </c>
    </row>
    <row r="55" spans="2:3" x14ac:dyDescent="0.2">
      <c r="B55">
        <v>16.03791</v>
      </c>
      <c r="C55">
        <v>-11.247999999999999</v>
      </c>
    </row>
    <row r="56" spans="2:3" x14ac:dyDescent="0.2">
      <c r="B56">
        <v>16.263760000000001</v>
      </c>
      <c r="C56">
        <v>-12.875</v>
      </c>
    </row>
    <row r="57" spans="2:3" x14ac:dyDescent="0.2">
      <c r="B57">
        <v>16.42231</v>
      </c>
      <c r="C57">
        <v>-11.22</v>
      </c>
    </row>
    <row r="58" spans="2:3" x14ac:dyDescent="0.2">
      <c r="B58">
        <v>16.736599999999999</v>
      </c>
      <c r="C58">
        <v>-12.919</v>
      </c>
    </row>
    <row r="59" spans="2:3" x14ac:dyDescent="0.2">
      <c r="B59">
        <v>17.095510000000001</v>
      </c>
      <c r="C59">
        <v>-11.701000000000001</v>
      </c>
    </row>
    <row r="60" spans="2:3" x14ac:dyDescent="0.2">
      <c r="B60">
        <v>17.478909999999999</v>
      </c>
      <c r="C60">
        <v>-13.135999999999999</v>
      </c>
    </row>
    <row r="61" spans="2:3" x14ac:dyDescent="0.2">
      <c r="B61">
        <v>17.821179999999998</v>
      </c>
      <c r="C61">
        <v>-11.339</v>
      </c>
    </row>
    <row r="62" spans="2:3" x14ac:dyDescent="0.2">
      <c r="B62">
        <v>18.171880000000002</v>
      </c>
      <c r="C62">
        <v>-13.377000000000001</v>
      </c>
    </row>
    <row r="63" spans="2:3" x14ac:dyDescent="0.2">
      <c r="B63">
        <v>18.517600000000002</v>
      </c>
      <c r="C63">
        <v>-11.006</v>
      </c>
    </row>
    <row r="64" spans="2:3" x14ac:dyDescent="0.2">
      <c r="B64">
        <v>18.83569</v>
      </c>
      <c r="C64">
        <v>-11.989000000000001</v>
      </c>
    </row>
    <row r="65" spans="2:3" x14ac:dyDescent="0.2">
      <c r="B65">
        <v>19.215060000000001</v>
      </c>
      <c r="C65">
        <v>-11.259</v>
      </c>
    </row>
    <row r="66" spans="2:3" x14ac:dyDescent="0.2">
      <c r="B66">
        <v>19.56898</v>
      </c>
      <c r="C66">
        <v>-12.054</v>
      </c>
    </row>
    <row r="67" spans="2:3" x14ac:dyDescent="0.2">
      <c r="B67">
        <v>19.910879999999999</v>
      </c>
      <c r="C67">
        <v>-11.62</v>
      </c>
    </row>
    <row r="68" spans="2:3" x14ac:dyDescent="0.2">
      <c r="B68">
        <v>20.25891</v>
      </c>
      <c r="C68">
        <v>-12.395</v>
      </c>
    </row>
    <row r="69" spans="2:3" x14ac:dyDescent="0.2">
      <c r="B69">
        <v>20.586390000000002</v>
      </c>
      <c r="C69">
        <v>-12.499000000000001</v>
      </c>
    </row>
    <row r="70" spans="2:3" x14ac:dyDescent="0.2">
      <c r="B70">
        <v>20.96236</v>
      </c>
      <c r="C70">
        <v>-11.183999999999999</v>
      </c>
    </row>
    <row r="71" spans="2:3" x14ac:dyDescent="0.2">
      <c r="B71">
        <v>21.304400000000001</v>
      </c>
      <c r="C71">
        <v>-10.417</v>
      </c>
    </row>
    <row r="72" spans="2:3" x14ac:dyDescent="0.2">
      <c r="B72">
        <v>21.641179999999999</v>
      </c>
      <c r="C72">
        <v>-12.64</v>
      </c>
    </row>
    <row r="73" spans="2:3" x14ac:dyDescent="0.2">
      <c r="B73">
        <v>22.000730000000001</v>
      </c>
      <c r="C73">
        <v>-14.124000000000001</v>
      </c>
    </row>
    <row r="74" spans="2:3" x14ac:dyDescent="0.2">
      <c r="B74">
        <v>22.34948</v>
      </c>
      <c r="C74">
        <v>-12.227</v>
      </c>
    </row>
    <row r="75" spans="2:3" x14ac:dyDescent="0.2">
      <c r="B75">
        <v>22.70345</v>
      </c>
      <c r="C75">
        <v>-11.486000000000001</v>
      </c>
    </row>
    <row r="76" spans="2:3" x14ac:dyDescent="0.2">
      <c r="B76">
        <v>23.057230000000001</v>
      </c>
      <c r="C76">
        <v>-13.452</v>
      </c>
    </row>
    <row r="77" spans="2:3" x14ac:dyDescent="0.2">
      <c r="B77">
        <v>23.63147</v>
      </c>
      <c r="C77">
        <v>-11.185</v>
      </c>
    </row>
    <row r="78" spans="2:3" x14ac:dyDescent="0.2">
      <c r="B78">
        <v>23.92136</v>
      </c>
      <c r="C78">
        <v>-13.891</v>
      </c>
    </row>
    <row r="79" spans="2:3" x14ac:dyDescent="0.2">
      <c r="B79">
        <v>24.03293</v>
      </c>
      <c r="C79">
        <v>-16.905000000000001</v>
      </c>
    </row>
    <row r="80" spans="2:3" x14ac:dyDescent="0.2">
      <c r="B80">
        <v>24.351839999999999</v>
      </c>
      <c r="C80">
        <v>-14.871</v>
      </c>
    </row>
    <row r="81" spans="2:3" x14ac:dyDescent="0.2">
      <c r="B81">
        <v>24.77075</v>
      </c>
      <c r="C81">
        <v>-14.157999999999999</v>
      </c>
    </row>
    <row r="82" spans="2:3" x14ac:dyDescent="0.2">
      <c r="B82">
        <v>25.059950000000001</v>
      </c>
      <c r="C82">
        <v>-19.931000000000001</v>
      </c>
    </row>
    <row r="83" spans="2:3" x14ac:dyDescent="0.2">
      <c r="B83">
        <v>25.520949999999999</v>
      </c>
      <c r="C83">
        <v>-22.366</v>
      </c>
    </row>
    <row r="84" spans="2:3" x14ac:dyDescent="0.2">
      <c r="B84">
        <v>25.800049999999999</v>
      </c>
      <c r="C84">
        <v>-23.940999999999999</v>
      </c>
    </row>
    <row r="85" spans="2:3" x14ac:dyDescent="0.2">
      <c r="B85">
        <v>26.00798</v>
      </c>
      <c r="C85">
        <v>-26.065000000000001</v>
      </c>
    </row>
    <row r="86" spans="2:3" x14ac:dyDescent="0.2">
      <c r="B86">
        <v>26.419049999999999</v>
      </c>
      <c r="C86">
        <v>-24.751000000000001</v>
      </c>
    </row>
    <row r="87" spans="2:3" x14ac:dyDescent="0.2">
      <c r="B87">
        <v>26.552430000000001</v>
      </c>
      <c r="C87">
        <v>-26.181999999999999</v>
      </c>
    </row>
    <row r="88" spans="2:3" x14ac:dyDescent="0.2">
      <c r="B88">
        <v>26.730340000000002</v>
      </c>
      <c r="C88">
        <v>-20.646000000000001</v>
      </c>
    </row>
    <row r="89" spans="2:3" x14ac:dyDescent="0.2">
      <c r="B89">
        <v>27.24898</v>
      </c>
      <c r="C89">
        <v>-16.795999999999999</v>
      </c>
    </row>
    <row r="90" spans="2:3" x14ac:dyDescent="0.2">
      <c r="B90">
        <v>27.556280000000001</v>
      </c>
      <c r="C90">
        <v>-19.251999999999999</v>
      </c>
    </row>
    <row r="91" spans="2:3" x14ac:dyDescent="0.2">
      <c r="B91">
        <v>27.892469999999999</v>
      </c>
      <c r="C91">
        <v>-20.66</v>
      </c>
    </row>
    <row r="92" spans="2:3" x14ac:dyDescent="0.2">
      <c r="B92">
        <v>28.309609999999999</v>
      </c>
      <c r="C92">
        <v>-21.811</v>
      </c>
    </row>
    <row r="93" spans="2:3" x14ac:dyDescent="0.2">
      <c r="B93">
        <v>28.57723</v>
      </c>
      <c r="C93">
        <v>-22.321000000000002</v>
      </c>
    </row>
    <row r="94" spans="2:3" x14ac:dyDescent="0.2">
      <c r="B94">
        <v>28.948029999999999</v>
      </c>
      <c r="C94">
        <v>-24.602</v>
      </c>
    </row>
    <row r="95" spans="2:3" x14ac:dyDescent="0.2">
      <c r="B95">
        <v>29.280360000000002</v>
      </c>
      <c r="C95">
        <v>-19.501999999999999</v>
      </c>
    </row>
    <row r="96" spans="2:3" x14ac:dyDescent="0.2">
      <c r="B96">
        <v>29.47683</v>
      </c>
      <c r="C96">
        <v>-25.559000000000001</v>
      </c>
    </row>
    <row r="97" spans="2:3" x14ac:dyDescent="0.2">
      <c r="B97">
        <v>29.996189999999999</v>
      </c>
      <c r="C97">
        <v>-24.5</v>
      </c>
    </row>
    <row r="98" spans="2:3" x14ac:dyDescent="0.2">
      <c r="B98">
        <v>30.249659999999999</v>
      </c>
      <c r="C98">
        <v>-21.834</v>
      </c>
    </row>
    <row r="99" spans="2:3" x14ac:dyDescent="0.2">
      <c r="B99">
        <v>30.31429</v>
      </c>
      <c r="C99">
        <v>-15.855</v>
      </c>
    </row>
    <row r="100" spans="2:3" x14ac:dyDescent="0.2">
      <c r="B100">
        <v>30.697320000000001</v>
      </c>
      <c r="C100">
        <v>-14.494999999999999</v>
      </c>
    </row>
    <row r="101" spans="2:3" x14ac:dyDescent="0.2">
      <c r="B101">
        <v>31.062449999999998</v>
      </c>
      <c r="C101">
        <v>-21.158000000000001</v>
      </c>
    </row>
    <row r="102" spans="2:3" x14ac:dyDescent="0.2">
      <c r="B102">
        <v>31.3888</v>
      </c>
      <c r="C102">
        <v>-23.405999999999999</v>
      </c>
    </row>
    <row r="103" spans="2:3" x14ac:dyDescent="0.2">
      <c r="B103">
        <v>31.757819999999999</v>
      </c>
      <c r="C103">
        <v>-25.878</v>
      </c>
    </row>
    <row r="104" spans="2:3" x14ac:dyDescent="0.2">
      <c r="B104">
        <v>32.072519999999997</v>
      </c>
      <c r="C104">
        <v>-19.498000000000001</v>
      </c>
    </row>
    <row r="105" spans="2:3" x14ac:dyDescent="0.2">
      <c r="B105">
        <v>32.827390000000001</v>
      </c>
      <c r="C105">
        <v>-20.927</v>
      </c>
    </row>
    <row r="106" spans="2:3" x14ac:dyDescent="0.2">
      <c r="B106">
        <v>33.071750000000002</v>
      </c>
      <c r="C106">
        <v>-20.268999999999998</v>
      </c>
    </row>
    <row r="107" spans="2:3" x14ac:dyDescent="0.2">
      <c r="B107">
        <v>33.144849999999998</v>
      </c>
      <c r="C107">
        <v>-20.065999999999999</v>
      </c>
    </row>
    <row r="108" spans="2:3" x14ac:dyDescent="0.2">
      <c r="B108">
        <v>33.52948</v>
      </c>
      <c r="C108">
        <v>-18.337</v>
      </c>
    </row>
    <row r="109" spans="2:3" x14ac:dyDescent="0.2">
      <c r="B109">
        <v>33.81973</v>
      </c>
      <c r="C109">
        <v>-19.059999999999999</v>
      </c>
    </row>
    <row r="110" spans="2:3" x14ac:dyDescent="0.2">
      <c r="B110">
        <v>34.191560000000003</v>
      </c>
      <c r="C110">
        <v>-19.823</v>
      </c>
    </row>
    <row r="111" spans="2:3" x14ac:dyDescent="0.2">
      <c r="B111">
        <v>34.493290000000002</v>
      </c>
      <c r="C111">
        <v>-23.295000000000002</v>
      </c>
    </row>
    <row r="112" spans="2:3" x14ac:dyDescent="0.2">
      <c r="B112">
        <v>34.870609999999999</v>
      </c>
      <c r="C112">
        <v>-17.838000000000001</v>
      </c>
    </row>
    <row r="113" spans="2:3" x14ac:dyDescent="0.2">
      <c r="B113">
        <v>35.631700000000002</v>
      </c>
      <c r="C113">
        <v>-24.332999999999998</v>
      </c>
    </row>
    <row r="114" spans="2:3" x14ac:dyDescent="0.2">
      <c r="B114">
        <v>35.718139999999998</v>
      </c>
      <c r="C114">
        <v>-20.428000000000001</v>
      </c>
    </row>
    <row r="115" spans="2:3" x14ac:dyDescent="0.2">
      <c r="B115">
        <v>35.968389999999999</v>
      </c>
      <c r="C115">
        <v>-19.646999999999998</v>
      </c>
    </row>
    <row r="116" spans="2:3" x14ac:dyDescent="0.2">
      <c r="B116">
        <v>36.669750000000001</v>
      </c>
      <c r="C116">
        <v>-20.213000000000001</v>
      </c>
    </row>
    <row r="117" spans="2:3" x14ac:dyDescent="0.2">
      <c r="B117">
        <v>36.954470000000001</v>
      </c>
      <c r="C117">
        <v>-23.298999999999999</v>
      </c>
    </row>
    <row r="118" spans="2:3" x14ac:dyDescent="0.2">
      <c r="B118">
        <v>37.182769999999998</v>
      </c>
      <c r="C118">
        <v>-23.111000000000001</v>
      </c>
    </row>
    <row r="119" spans="2:3" x14ac:dyDescent="0.2">
      <c r="B119">
        <v>37.269930000000002</v>
      </c>
      <c r="C119">
        <v>-24.108000000000001</v>
      </c>
    </row>
    <row r="120" spans="2:3" x14ac:dyDescent="0.2">
      <c r="B120">
        <v>37.551290000000002</v>
      </c>
      <c r="C120">
        <v>-18.635000000000002</v>
      </c>
    </row>
    <row r="121" spans="2:3" x14ac:dyDescent="0.2">
      <c r="B121">
        <v>38.215240000000001</v>
      </c>
      <c r="C121">
        <v>-22.655999999999999</v>
      </c>
    </row>
    <row r="122" spans="2:3" x14ac:dyDescent="0.2">
      <c r="B122">
        <v>38.405850000000001</v>
      </c>
      <c r="C122">
        <v>-20.434000000000001</v>
      </c>
    </row>
    <row r="123" spans="2:3" x14ac:dyDescent="0.2">
      <c r="B123">
        <v>38.752969999999998</v>
      </c>
      <c r="C123">
        <v>-15.718</v>
      </c>
    </row>
    <row r="124" spans="2:3" x14ac:dyDescent="0.2">
      <c r="B124">
        <v>39.038780000000003</v>
      </c>
      <c r="C124">
        <v>-21.050999999999998</v>
      </c>
    </row>
    <row r="125" spans="2:3" x14ac:dyDescent="0.2">
      <c r="B125">
        <v>39.386029999999998</v>
      </c>
      <c r="C125">
        <v>-20.927</v>
      </c>
    </row>
    <row r="126" spans="2:3" x14ac:dyDescent="0.2">
      <c r="B126">
        <v>39.677729999999997</v>
      </c>
      <c r="C126">
        <v>-22.911000000000001</v>
      </c>
    </row>
    <row r="127" spans="2:3" x14ac:dyDescent="0.2">
      <c r="B127">
        <v>39.827530000000003</v>
      </c>
      <c r="C127">
        <v>-24.716999999999999</v>
      </c>
    </row>
    <row r="128" spans="2:3" x14ac:dyDescent="0.2">
      <c r="B128">
        <v>40.118499999999997</v>
      </c>
      <c r="C128">
        <v>-19.411000000000001</v>
      </c>
    </row>
    <row r="129" spans="2:3" x14ac:dyDescent="0.2">
      <c r="B129">
        <v>40.489609999999999</v>
      </c>
      <c r="C129">
        <v>-27.042000000000002</v>
      </c>
    </row>
    <row r="130" spans="2:3" x14ac:dyDescent="0.2">
      <c r="B130">
        <v>40.733739999999997</v>
      </c>
      <c r="C130">
        <v>-21.202000000000002</v>
      </c>
    </row>
    <row r="131" spans="2:3" x14ac:dyDescent="0.2">
      <c r="B131">
        <v>40.84939</v>
      </c>
      <c r="C131">
        <v>-17.355</v>
      </c>
    </row>
    <row r="132" spans="2:3" x14ac:dyDescent="0.2">
      <c r="B132">
        <v>41.176189999999998</v>
      </c>
      <c r="C132">
        <v>-16.844999999999999</v>
      </c>
    </row>
    <row r="133" spans="2:3" x14ac:dyDescent="0.2">
      <c r="B133">
        <v>41.5107</v>
      </c>
      <c r="C133">
        <v>-18.045000000000002</v>
      </c>
    </row>
    <row r="134" spans="2:3" x14ac:dyDescent="0.2">
      <c r="B134">
        <v>41.853789999999996</v>
      </c>
      <c r="C134">
        <v>-18.024999999999999</v>
      </c>
    </row>
    <row r="135" spans="2:3" x14ac:dyDescent="0.2">
      <c r="B135">
        <v>42.099139999999998</v>
      </c>
      <c r="C135">
        <v>-18.434000000000001</v>
      </c>
    </row>
    <row r="136" spans="2:3" x14ac:dyDescent="0.2">
      <c r="B136">
        <v>42.225619999999999</v>
      </c>
      <c r="C136">
        <v>-17.91</v>
      </c>
    </row>
    <row r="137" spans="2:3" x14ac:dyDescent="0.2">
      <c r="B137">
        <v>42.521590000000003</v>
      </c>
      <c r="C137">
        <v>-15.048</v>
      </c>
    </row>
    <row r="138" spans="2:3" x14ac:dyDescent="0.2">
      <c r="B138">
        <v>42.829610000000002</v>
      </c>
      <c r="C138">
        <v>-23.759</v>
      </c>
    </row>
    <row r="139" spans="2:3" x14ac:dyDescent="0.2">
      <c r="B139">
        <v>43.216920000000002</v>
      </c>
      <c r="C139">
        <v>-23.757999999999999</v>
      </c>
    </row>
    <row r="140" spans="2:3" x14ac:dyDescent="0.2">
      <c r="B140">
        <v>43.281999999999996</v>
      </c>
      <c r="C140">
        <v>-22.899000000000001</v>
      </c>
    </row>
    <row r="141" spans="2:3" x14ac:dyDescent="0.2">
      <c r="B141">
        <v>43.498100000000001</v>
      </c>
      <c r="C141">
        <v>-17.292999999999999</v>
      </c>
    </row>
    <row r="142" spans="2:3" x14ac:dyDescent="0.2">
      <c r="B142">
        <v>43.920819999999999</v>
      </c>
      <c r="C142">
        <v>-15.833</v>
      </c>
    </row>
    <row r="143" spans="2:3" x14ac:dyDescent="0.2">
      <c r="B143">
        <v>44.331560000000003</v>
      </c>
      <c r="C143">
        <v>-15.705</v>
      </c>
    </row>
    <row r="144" spans="2:3" x14ac:dyDescent="0.2">
      <c r="B144">
        <v>44.68712</v>
      </c>
      <c r="C144">
        <v>-17.190999999999999</v>
      </c>
    </row>
    <row r="145" spans="2:3" x14ac:dyDescent="0.2">
      <c r="B145">
        <v>44.854689999999998</v>
      </c>
      <c r="C145">
        <v>-15.888999999999999</v>
      </c>
    </row>
    <row r="146" spans="2:3" x14ac:dyDescent="0.2">
      <c r="B146">
        <v>44.977690000000003</v>
      </c>
      <c r="C146">
        <v>-16.922000000000001</v>
      </c>
    </row>
    <row r="147" spans="2:3" x14ac:dyDescent="0.2">
      <c r="B147">
        <v>45.331519999999998</v>
      </c>
      <c r="C147">
        <v>-17.029</v>
      </c>
    </row>
    <row r="148" spans="2:3" x14ac:dyDescent="0.2">
      <c r="B148">
        <v>45.732379999999999</v>
      </c>
      <c r="C148">
        <v>-20.553000000000001</v>
      </c>
    </row>
    <row r="149" spans="2:3" x14ac:dyDescent="0.2">
      <c r="B149">
        <v>46.010429999999999</v>
      </c>
      <c r="C149">
        <v>-13.1</v>
      </c>
    </row>
    <row r="150" spans="2:3" x14ac:dyDescent="0.2">
      <c r="B150">
        <v>46.079000000000001</v>
      </c>
      <c r="C150">
        <v>-19.838000000000001</v>
      </c>
    </row>
    <row r="151" spans="2:3" x14ac:dyDescent="0.2">
      <c r="B151">
        <v>46.353470000000002</v>
      </c>
      <c r="C151">
        <v>-18.425000000000001</v>
      </c>
    </row>
    <row r="152" spans="2:3" x14ac:dyDescent="0.2">
      <c r="B152">
        <v>46.60331</v>
      </c>
      <c r="C152">
        <v>-17.116</v>
      </c>
    </row>
    <row r="153" spans="2:3" x14ac:dyDescent="0.2">
      <c r="B153">
        <v>46.781860000000002</v>
      </c>
      <c r="C153">
        <v>-12.583</v>
      </c>
    </row>
    <row r="154" spans="2:3" x14ac:dyDescent="0.2">
      <c r="B154">
        <v>47.135559999999998</v>
      </c>
      <c r="C154">
        <v>-14.093999999999999</v>
      </c>
    </row>
    <row r="155" spans="2:3" x14ac:dyDescent="0.2">
      <c r="B155">
        <v>47.490389999999998</v>
      </c>
      <c r="C155">
        <v>-14.587</v>
      </c>
    </row>
    <row r="156" spans="2:3" x14ac:dyDescent="0.2">
      <c r="B156">
        <v>47.775060000000003</v>
      </c>
      <c r="C156">
        <v>-16.968</v>
      </c>
    </row>
    <row r="157" spans="2:3" x14ac:dyDescent="0.2">
      <c r="B157">
        <v>48.116959999999999</v>
      </c>
      <c r="C157">
        <v>-16.855</v>
      </c>
    </row>
    <row r="158" spans="2:3" x14ac:dyDescent="0.2">
      <c r="B158">
        <v>48.47719</v>
      </c>
      <c r="C158">
        <v>-21.768999999999998</v>
      </c>
    </row>
    <row r="159" spans="2:3" x14ac:dyDescent="0.2">
      <c r="B159">
        <v>48.825940000000003</v>
      </c>
      <c r="C159">
        <v>-16.079999999999998</v>
      </c>
    </row>
    <row r="160" spans="2:3" x14ac:dyDescent="0.2">
      <c r="B160">
        <v>49.040320000000001</v>
      </c>
      <c r="C160">
        <v>-17.484000000000002</v>
      </c>
    </row>
    <row r="161" spans="2:3" x14ac:dyDescent="0.2">
      <c r="B161">
        <v>49.550109999999997</v>
      </c>
      <c r="C161">
        <v>-17.603999999999999</v>
      </c>
    </row>
    <row r="162" spans="2:3" x14ac:dyDescent="0.2">
      <c r="B162">
        <v>49.731560000000002</v>
      </c>
      <c r="C162">
        <v>-18.489999999999998</v>
      </c>
    </row>
    <row r="163" spans="2:3" x14ac:dyDescent="0.2">
      <c r="B163">
        <v>49.882629999999999</v>
      </c>
      <c r="C163">
        <v>-17.172000000000001</v>
      </c>
    </row>
    <row r="164" spans="2:3" x14ac:dyDescent="0.2">
      <c r="B164">
        <v>50.306579999999997</v>
      </c>
      <c r="C164">
        <v>-18.221</v>
      </c>
    </row>
    <row r="165" spans="2:3" x14ac:dyDescent="0.2">
      <c r="B165">
        <v>50.985030000000002</v>
      </c>
      <c r="C165">
        <v>-17.690000000000001</v>
      </c>
    </row>
    <row r="166" spans="2:3" x14ac:dyDescent="0.2">
      <c r="B166">
        <v>51.31673</v>
      </c>
      <c r="C166">
        <v>-22.704999999999998</v>
      </c>
    </row>
    <row r="167" spans="2:3" x14ac:dyDescent="0.2">
      <c r="B167">
        <v>51.68141</v>
      </c>
      <c r="C167">
        <v>-21.812999999999999</v>
      </c>
    </row>
    <row r="168" spans="2:3" x14ac:dyDescent="0.2">
      <c r="B168">
        <v>51.98272</v>
      </c>
      <c r="C168">
        <v>-19.332999999999998</v>
      </c>
    </row>
    <row r="169" spans="2:3" x14ac:dyDescent="0.2">
      <c r="B169">
        <v>52.17465</v>
      </c>
      <c r="C169">
        <v>-16.725000000000001</v>
      </c>
    </row>
    <row r="170" spans="2:3" x14ac:dyDescent="0.2">
      <c r="B170">
        <v>52.261360000000003</v>
      </c>
      <c r="C170">
        <v>-15.74</v>
      </c>
    </row>
    <row r="171" spans="2:3" x14ac:dyDescent="0.2">
      <c r="B171">
        <v>52.36018</v>
      </c>
      <c r="C171">
        <v>-17.001999999999999</v>
      </c>
    </row>
    <row r="172" spans="2:3" x14ac:dyDescent="0.2">
      <c r="B172">
        <v>52.713830000000002</v>
      </c>
      <c r="C172">
        <v>-16.879000000000001</v>
      </c>
    </row>
    <row r="173" spans="2:3" x14ac:dyDescent="0.2">
      <c r="B173">
        <v>53.070390000000003</v>
      </c>
      <c r="C173">
        <v>-16.356999999999999</v>
      </c>
    </row>
    <row r="174" spans="2:3" x14ac:dyDescent="0.2">
      <c r="B174">
        <v>53.266080000000002</v>
      </c>
      <c r="C174">
        <v>-16.905999999999999</v>
      </c>
    </row>
    <row r="175" spans="2:3" x14ac:dyDescent="0.2">
      <c r="B175">
        <v>53.759770000000003</v>
      </c>
      <c r="C175">
        <v>-17.102</v>
      </c>
    </row>
    <row r="176" spans="2:3" x14ac:dyDescent="0.2">
      <c r="B176">
        <v>54.044350000000001</v>
      </c>
      <c r="C176">
        <v>-20.346</v>
      </c>
    </row>
    <row r="177" spans="2:3" x14ac:dyDescent="0.2">
      <c r="B177">
        <v>54.474600000000002</v>
      </c>
      <c r="C177">
        <v>-18.536999999999999</v>
      </c>
    </row>
    <row r="178" spans="2:3" x14ac:dyDescent="0.2">
      <c r="B178">
        <v>54.768619999999999</v>
      </c>
      <c r="C178">
        <v>-13.977</v>
      </c>
    </row>
    <row r="179" spans="2:3" x14ac:dyDescent="0.2">
      <c r="B179">
        <v>55.136009999999999</v>
      </c>
      <c r="C179">
        <v>-14.047000000000001</v>
      </c>
    </row>
    <row r="180" spans="2:3" x14ac:dyDescent="0.2">
      <c r="B180">
        <v>55.461269999999999</v>
      </c>
      <c r="C180">
        <v>-14.236000000000001</v>
      </c>
    </row>
    <row r="181" spans="2:3" x14ac:dyDescent="0.2">
      <c r="B181">
        <v>55.82132</v>
      </c>
      <c r="C181">
        <v>-15.24</v>
      </c>
    </row>
    <row r="182" spans="2:3" x14ac:dyDescent="0.2">
      <c r="B182">
        <v>56.198</v>
      </c>
      <c r="C182">
        <v>-16.974</v>
      </c>
    </row>
    <row r="183" spans="2:3" x14ac:dyDescent="0.2">
      <c r="B183">
        <v>56.449069999999999</v>
      </c>
      <c r="C183">
        <v>-17.103999999999999</v>
      </c>
    </row>
    <row r="184" spans="2:3" x14ac:dyDescent="0.2">
      <c r="B184">
        <v>56.570250000000001</v>
      </c>
      <c r="C184">
        <v>-20.884</v>
      </c>
    </row>
    <row r="185" spans="2:3" x14ac:dyDescent="0.2">
      <c r="B185">
        <v>56.7498</v>
      </c>
      <c r="C185">
        <v>-14.726000000000001</v>
      </c>
    </row>
    <row r="186" spans="2:3" x14ac:dyDescent="0.2">
      <c r="B186">
        <v>56.888979999999997</v>
      </c>
      <c r="C186">
        <v>-18.23</v>
      </c>
    </row>
    <row r="187" spans="2:3" x14ac:dyDescent="0.2">
      <c r="B187">
        <v>57.237690000000001</v>
      </c>
      <c r="C187">
        <v>-11.186</v>
      </c>
    </row>
    <row r="188" spans="2:3" x14ac:dyDescent="0.2">
      <c r="B188">
        <v>57.480359999999997</v>
      </c>
      <c r="C188">
        <v>-16.373999999999999</v>
      </c>
    </row>
    <row r="189" spans="2:3" x14ac:dyDescent="0.2">
      <c r="B189">
        <v>57.96367</v>
      </c>
      <c r="C189">
        <v>-14.816000000000001</v>
      </c>
    </row>
    <row r="190" spans="2:3" x14ac:dyDescent="0.2">
      <c r="B190">
        <v>58.30059</v>
      </c>
      <c r="C190">
        <v>-15.609</v>
      </c>
    </row>
    <row r="191" spans="2:3" x14ac:dyDescent="0.2">
      <c r="B191">
        <v>58.652830000000002</v>
      </c>
      <c r="C191">
        <v>-16.012</v>
      </c>
    </row>
    <row r="192" spans="2:3" x14ac:dyDescent="0.2">
      <c r="B192">
        <v>58.989609999999999</v>
      </c>
      <c r="C192">
        <v>-17.917000000000002</v>
      </c>
    </row>
    <row r="193" spans="2:3" x14ac:dyDescent="0.2">
      <c r="B193">
        <v>59.12921</v>
      </c>
      <c r="C193">
        <v>-17.928999999999998</v>
      </c>
    </row>
    <row r="194" spans="2:3" x14ac:dyDescent="0.2">
      <c r="B194">
        <v>59.293109999999999</v>
      </c>
      <c r="C194">
        <v>-18.951000000000001</v>
      </c>
    </row>
    <row r="195" spans="2:3" x14ac:dyDescent="0.2">
      <c r="B195">
        <v>59.507710000000003</v>
      </c>
      <c r="C195">
        <v>-21.526</v>
      </c>
    </row>
    <row r="196" spans="2:3" x14ac:dyDescent="0.2">
      <c r="B196">
        <v>59.658679999999997</v>
      </c>
      <c r="C196">
        <v>-19.140999999999998</v>
      </c>
    </row>
    <row r="197" spans="2:3" x14ac:dyDescent="0.2">
      <c r="B197">
        <v>59.971699999999998</v>
      </c>
      <c r="C197">
        <v>-17.518999999999998</v>
      </c>
    </row>
    <row r="198" spans="2:3" x14ac:dyDescent="0.2">
      <c r="B198">
        <v>60.16966</v>
      </c>
      <c r="C198">
        <v>-18.710999999999999</v>
      </c>
    </row>
    <row r="199" spans="2:3" x14ac:dyDescent="0.2">
      <c r="B199">
        <v>60.760269999999998</v>
      </c>
      <c r="C199">
        <v>-14.026</v>
      </c>
    </row>
    <row r="200" spans="2:3" x14ac:dyDescent="0.2">
      <c r="B200">
        <v>61.08522</v>
      </c>
      <c r="C200">
        <v>-19.899000000000001</v>
      </c>
    </row>
    <row r="201" spans="2:3" x14ac:dyDescent="0.2">
      <c r="B201">
        <v>61.463079999999998</v>
      </c>
      <c r="C201">
        <v>-19.082999999999998</v>
      </c>
    </row>
    <row r="202" spans="2:3" x14ac:dyDescent="0.2">
      <c r="B202">
        <v>61.765079999999998</v>
      </c>
      <c r="C202">
        <v>-17.657</v>
      </c>
    </row>
    <row r="203" spans="2:3" x14ac:dyDescent="0.2">
      <c r="B203">
        <v>62.108840000000001</v>
      </c>
      <c r="C203">
        <v>-19.695</v>
      </c>
    </row>
    <row r="204" spans="2:3" x14ac:dyDescent="0.2">
      <c r="B204">
        <v>62.42689</v>
      </c>
      <c r="C204">
        <v>-23.103999999999999</v>
      </c>
    </row>
    <row r="205" spans="2:3" x14ac:dyDescent="0.2">
      <c r="B205">
        <v>62.82159</v>
      </c>
      <c r="C205">
        <v>-22.919</v>
      </c>
    </row>
    <row r="206" spans="2:3" x14ac:dyDescent="0.2">
      <c r="B206">
        <v>63.042270000000002</v>
      </c>
      <c r="C206">
        <v>-16.942</v>
      </c>
    </row>
    <row r="207" spans="2:3" x14ac:dyDescent="0.2">
      <c r="B207">
        <v>63.448619999999998</v>
      </c>
      <c r="C207">
        <v>-19.105</v>
      </c>
    </row>
    <row r="208" spans="2:3" x14ac:dyDescent="0.2">
      <c r="B208">
        <v>63.710479999999997</v>
      </c>
      <c r="C208">
        <v>-14.154</v>
      </c>
    </row>
    <row r="209" spans="2:3" x14ac:dyDescent="0.2">
      <c r="B209">
        <v>63.81288</v>
      </c>
      <c r="C209">
        <v>-15.467000000000001</v>
      </c>
    </row>
    <row r="210" spans="2:3" x14ac:dyDescent="0.2">
      <c r="B210">
        <v>64.221630000000005</v>
      </c>
      <c r="C210">
        <v>-13.33</v>
      </c>
    </row>
    <row r="211" spans="2:3" x14ac:dyDescent="0.2">
      <c r="B211">
        <v>64.348159999999993</v>
      </c>
      <c r="C211">
        <v>-14.007</v>
      </c>
    </row>
    <row r="212" spans="2:3" x14ac:dyDescent="0.2">
      <c r="B212">
        <v>64.528300000000002</v>
      </c>
      <c r="C212">
        <v>-16.263999999999999</v>
      </c>
    </row>
    <row r="213" spans="2:3" x14ac:dyDescent="0.2">
      <c r="B213">
        <v>64.905349999999999</v>
      </c>
      <c r="C213">
        <v>-10.646000000000001</v>
      </c>
    </row>
    <row r="214" spans="2:3" x14ac:dyDescent="0.2">
      <c r="B214">
        <v>65.120230000000006</v>
      </c>
      <c r="C214">
        <v>-13.488</v>
      </c>
    </row>
    <row r="215" spans="2:3" x14ac:dyDescent="0.2">
      <c r="B215">
        <v>65.585030000000003</v>
      </c>
      <c r="C215">
        <v>-17.222999999999999</v>
      </c>
    </row>
    <row r="216" spans="2:3" x14ac:dyDescent="0.2">
      <c r="B216">
        <v>65.938100000000006</v>
      </c>
      <c r="C216">
        <v>-17.957000000000001</v>
      </c>
    </row>
    <row r="217" spans="2:3" x14ac:dyDescent="0.2">
      <c r="B217">
        <v>66.657690000000002</v>
      </c>
      <c r="C217">
        <v>-17.062999999999999</v>
      </c>
    </row>
    <row r="218" spans="2:3" x14ac:dyDescent="0.2">
      <c r="B218">
        <v>67.006709999999998</v>
      </c>
      <c r="C218">
        <v>-9.2210000000000001</v>
      </c>
    </row>
    <row r="219" spans="2:3" x14ac:dyDescent="0.2">
      <c r="B219">
        <v>67.170789999999997</v>
      </c>
      <c r="C219">
        <v>-12.935</v>
      </c>
    </row>
    <row r="220" spans="2:3" x14ac:dyDescent="0.2">
      <c r="B220">
        <v>67.352149999999995</v>
      </c>
      <c r="C220">
        <v>-15.205</v>
      </c>
    </row>
    <row r="221" spans="2:3" x14ac:dyDescent="0.2">
      <c r="B221">
        <v>67.720910000000003</v>
      </c>
      <c r="C221">
        <v>-17.334</v>
      </c>
    </row>
    <row r="222" spans="2:3" x14ac:dyDescent="0.2">
      <c r="B222">
        <v>67.923310000000001</v>
      </c>
      <c r="C222">
        <v>-8.3330000000000002</v>
      </c>
    </row>
    <row r="223" spans="2:3" x14ac:dyDescent="0.2">
      <c r="B223">
        <v>68.411109999999994</v>
      </c>
      <c r="C223">
        <v>-8.7550000000000008</v>
      </c>
    </row>
    <row r="224" spans="2:3" x14ac:dyDescent="0.2">
      <c r="B224">
        <v>68.522180000000006</v>
      </c>
      <c r="C224">
        <v>-11.282999999999999</v>
      </c>
    </row>
    <row r="225" spans="2:3" x14ac:dyDescent="0.2">
      <c r="B225">
        <v>68.748530000000002</v>
      </c>
      <c r="C225">
        <v>-10.492000000000001</v>
      </c>
    </row>
    <row r="226" spans="2:3" x14ac:dyDescent="0.2">
      <c r="B226">
        <v>69.067440000000005</v>
      </c>
      <c r="C226">
        <v>-10.327999999999999</v>
      </c>
    </row>
    <row r="227" spans="2:3" x14ac:dyDescent="0.2">
      <c r="B227">
        <v>69.253510000000006</v>
      </c>
      <c r="C227">
        <v>-11.362</v>
      </c>
    </row>
    <row r="228" spans="2:3" x14ac:dyDescent="0.2">
      <c r="B228">
        <v>69.440950000000001</v>
      </c>
      <c r="C228">
        <v>-9.3729999999999993</v>
      </c>
    </row>
    <row r="229" spans="2:3" x14ac:dyDescent="0.2">
      <c r="B229">
        <v>69.765169999999998</v>
      </c>
      <c r="C229">
        <v>-9.9939999999999998</v>
      </c>
    </row>
    <row r="230" spans="2:3" x14ac:dyDescent="0.2">
      <c r="B230">
        <v>70.128529999999998</v>
      </c>
      <c r="C230">
        <v>-13.91</v>
      </c>
    </row>
    <row r="231" spans="2:3" x14ac:dyDescent="0.2">
      <c r="B231">
        <v>70.453109999999995</v>
      </c>
      <c r="C231">
        <v>-14.584</v>
      </c>
    </row>
    <row r="232" spans="2:3" x14ac:dyDescent="0.2">
      <c r="B232">
        <v>70.721770000000006</v>
      </c>
      <c r="C232">
        <v>-14.286</v>
      </c>
    </row>
    <row r="233" spans="2:3" x14ac:dyDescent="0.2">
      <c r="B233">
        <v>70.833470000000005</v>
      </c>
      <c r="C233">
        <v>-10.983000000000001</v>
      </c>
    </row>
    <row r="234" spans="2:3" x14ac:dyDescent="0.2">
      <c r="B234">
        <v>71.179000000000002</v>
      </c>
      <c r="C234">
        <v>-8.3049999999999997</v>
      </c>
    </row>
    <row r="235" spans="2:3" x14ac:dyDescent="0.2">
      <c r="B235">
        <v>71.378960000000006</v>
      </c>
      <c r="C235">
        <v>-11.849</v>
      </c>
    </row>
    <row r="236" spans="2:3" x14ac:dyDescent="0.2">
      <c r="B236">
        <v>71.887119999999996</v>
      </c>
      <c r="C236">
        <v>-8.8030000000000008</v>
      </c>
    </row>
    <row r="237" spans="2:3" x14ac:dyDescent="0.2">
      <c r="B237">
        <v>72.204170000000005</v>
      </c>
      <c r="C237">
        <v>-12.765000000000001</v>
      </c>
    </row>
    <row r="238" spans="2:3" x14ac:dyDescent="0.2">
      <c r="B238">
        <v>72.59111</v>
      </c>
      <c r="C238">
        <v>-11.366</v>
      </c>
    </row>
    <row r="239" spans="2:3" x14ac:dyDescent="0.2">
      <c r="B239">
        <v>72.904349999999994</v>
      </c>
      <c r="C239">
        <v>-12.106999999999999</v>
      </c>
    </row>
    <row r="240" spans="2:3" x14ac:dyDescent="0.2">
      <c r="B240">
        <v>73.247389999999996</v>
      </c>
      <c r="C240">
        <v>-13.754</v>
      </c>
    </row>
    <row r="241" spans="2:3" x14ac:dyDescent="0.2">
      <c r="B241">
        <v>73.610789999999994</v>
      </c>
      <c r="C241">
        <v>-14.855</v>
      </c>
    </row>
    <row r="242" spans="2:3" x14ac:dyDescent="0.2">
      <c r="B242">
        <v>73.972380000000001</v>
      </c>
      <c r="C242">
        <v>-15.161</v>
      </c>
    </row>
    <row r="243" spans="2:3" x14ac:dyDescent="0.2">
      <c r="B243">
        <v>74.126890000000003</v>
      </c>
      <c r="C243">
        <v>-14.93</v>
      </c>
    </row>
    <row r="244" spans="2:3" x14ac:dyDescent="0.2">
      <c r="B244">
        <v>74.315460000000002</v>
      </c>
      <c r="C244">
        <v>-14.125</v>
      </c>
    </row>
    <row r="245" spans="2:3" x14ac:dyDescent="0.2">
      <c r="B245">
        <v>74.48921</v>
      </c>
      <c r="C245">
        <v>-10.414</v>
      </c>
    </row>
    <row r="246" spans="2:3" x14ac:dyDescent="0.2">
      <c r="B246">
        <v>74.685400000000001</v>
      </c>
      <c r="C246">
        <v>-12.869</v>
      </c>
    </row>
    <row r="247" spans="2:3" x14ac:dyDescent="0.2">
      <c r="B247">
        <v>75.023719999999997</v>
      </c>
      <c r="C247">
        <v>-7.8819999999999997</v>
      </c>
    </row>
    <row r="248" spans="2:3" x14ac:dyDescent="0.2">
      <c r="B248">
        <v>75.355059999999995</v>
      </c>
      <c r="C248">
        <v>-10.097</v>
      </c>
    </row>
    <row r="249" spans="2:3" x14ac:dyDescent="0.2">
      <c r="B249">
        <v>75.733559999999997</v>
      </c>
      <c r="C249">
        <v>-14.385999999999999</v>
      </c>
    </row>
    <row r="250" spans="2:3" x14ac:dyDescent="0.2">
      <c r="B250">
        <v>76.011930000000007</v>
      </c>
      <c r="C250">
        <v>-11.755000000000001</v>
      </c>
    </row>
    <row r="251" spans="2:3" x14ac:dyDescent="0.2">
      <c r="B251">
        <v>76.414779999999993</v>
      </c>
      <c r="C251">
        <v>-15.013999999999999</v>
      </c>
    </row>
    <row r="252" spans="2:3" x14ac:dyDescent="0.2">
      <c r="B252">
        <v>76.769840000000002</v>
      </c>
      <c r="C252">
        <v>-13.038</v>
      </c>
    </row>
    <row r="253" spans="2:3" x14ac:dyDescent="0.2">
      <c r="B253">
        <v>77.108930000000001</v>
      </c>
      <c r="C253">
        <v>-12.284000000000001</v>
      </c>
    </row>
    <row r="254" spans="2:3" x14ac:dyDescent="0.2">
      <c r="B254">
        <v>77.426439999999999</v>
      </c>
      <c r="C254">
        <v>-11.731999999999999</v>
      </c>
    </row>
    <row r="255" spans="2:3" x14ac:dyDescent="0.2">
      <c r="B255">
        <v>77.822000000000003</v>
      </c>
      <c r="C255">
        <v>-8.7129999999999992</v>
      </c>
    </row>
    <row r="256" spans="2:3" x14ac:dyDescent="0.2">
      <c r="B256">
        <v>78.176150000000007</v>
      </c>
      <c r="C256">
        <v>-8.1319999999999997</v>
      </c>
    </row>
    <row r="257" spans="2:3" x14ac:dyDescent="0.2">
      <c r="B257">
        <v>78.443669999999997</v>
      </c>
      <c r="C257">
        <v>-10.513</v>
      </c>
    </row>
    <row r="258" spans="2:3" x14ac:dyDescent="0.2">
      <c r="B258">
        <v>78.873149999999995</v>
      </c>
      <c r="C258">
        <v>-13.846</v>
      </c>
    </row>
    <row r="259" spans="2:3" x14ac:dyDescent="0.2">
      <c r="B259">
        <v>79.178100000000001</v>
      </c>
      <c r="C259">
        <v>-15.345000000000001</v>
      </c>
    </row>
    <row r="260" spans="2:3" x14ac:dyDescent="0.2">
      <c r="B260">
        <v>79.563130000000001</v>
      </c>
      <c r="C260">
        <v>-13.055</v>
      </c>
    </row>
    <row r="261" spans="2:3" x14ac:dyDescent="0.2">
      <c r="B261">
        <v>79.722769999999997</v>
      </c>
      <c r="C261">
        <v>-13.612</v>
      </c>
    </row>
    <row r="262" spans="2:3" x14ac:dyDescent="0.2">
      <c r="B262">
        <v>79.783950000000004</v>
      </c>
      <c r="C262">
        <v>-13.356</v>
      </c>
    </row>
    <row r="263" spans="2:3" x14ac:dyDescent="0.2">
      <c r="B263">
        <v>79.900679999999994</v>
      </c>
      <c r="C263">
        <v>-11.375</v>
      </c>
    </row>
    <row r="264" spans="2:3" x14ac:dyDescent="0.2">
      <c r="B264">
        <v>80.049980000000005</v>
      </c>
      <c r="C264">
        <v>-9.59</v>
      </c>
    </row>
    <row r="265" spans="2:3" x14ac:dyDescent="0.2">
      <c r="B265">
        <v>80.201719999999995</v>
      </c>
      <c r="C265">
        <v>-10.32</v>
      </c>
    </row>
    <row r="266" spans="2:3" x14ac:dyDescent="0.2">
      <c r="B266">
        <v>80.567300000000003</v>
      </c>
      <c r="C266">
        <v>-10.664999999999999</v>
      </c>
    </row>
    <row r="267" spans="2:3" x14ac:dyDescent="0.2">
      <c r="B267">
        <v>81.252200000000002</v>
      </c>
      <c r="C267">
        <v>-12.972</v>
      </c>
    </row>
    <row r="268" spans="2:3" x14ac:dyDescent="0.2">
      <c r="B268">
        <v>81.652609999999996</v>
      </c>
      <c r="C268">
        <v>-12.635999999999999</v>
      </c>
    </row>
    <row r="269" spans="2:3" x14ac:dyDescent="0.2">
      <c r="B269">
        <v>81.994739999999993</v>
      </c>
      <c r="C269">
        <v>-13.269</v>
      </c>
    </row>
    <row r="270" spans="2:3" x14ac:dyDescent="0.2">
      <c r="B270">
        <v>82.256100000000004</v>
      </c>
      <c r="C270">
        <v>-8.9039999999999999</v>
      </c>
    </row>
    <row r="271" spans="2:3" x14ac:dyDescent="0.2">
      <c r="B271">
        <v>82.523989999999998</v>
      </c>
      <c r="C271">
        <v>-11.58</v>
      </c>
    </row>
    <row r="272" spans="2:3" x14ac:dyDescent="0.2">
      <c r="B272">
        <v>83.040539999999993</v>
      </c>
      <c r="C272">
        <v>-9.0630000000000006</v>
      </c>
    </row>
    <row r="273" spans="2:3" x14ac:dyDescent="0.2">
      <c r="B273">
        <v>83.244349999999997</v>
      </c>
      <c r="C273">
        <v>-10.465</v>
      </c>
    </row>
    <row r="274" spans="2:3" x14ac:dyDescent="0.2">
      <c r="B274">
        <v>83.396730000000005</v>
      </c>
      <c r="C274">
        <v>-12.313000000000001</v>
      </c>
    </row>
    <row r="275" spans="2:3" x14ac:dyDescent="0.2">
      <c r="B275">
        <v>83.748980000000003</v>
      </c>
      <c r="C275">
        <v>-13.891</v>
      </c>
    </row>
    <row r="276" spans="2:3" x14ac:dyDescent="0.2">
      <c r="B276">
        <v>84.089889999999997</v>
      </c>
      <c r="C276">
        <v>-10.942</v>
      </c>
    </row>
    <row r="277" spans="2:3" x14ac:dyDescent="0.2">
      <c r="B277">
        <v>84.429209999999998</v>
      </c>
      <c r="C277">
        <v>-11.677</v>
      </c>
    </row>
    <row r="278" spans="2:3" x14ac:dyDescent="0.2">
      <c r="B278">
        <v>84.790610000000001</v>
      </c>
      <c r="C278">
        <v>-13.608000000000001</v>
      </c>
    </row>
    <row r="279" spans="2:3" x14ac:dyDescent="0.2">
      <c r="B279">
        <v>85.148030000000006</v>
      </c>
      <c r="C279">
        <v>-14.308</v>
      </c>
    </row>
    <row r="280" spans="2:3" x14ac:dyDescent="0.2">
      <c r="B280">
        <v>85.273150000000001</v>
      </c>
      <c r="C280">
        <v>-13.722</v>
      </c>
    </row>
    <row r="281" spans="2:3" x14ac:dyDescent="0.2">
      <c r="B281">
        <v>85.343810000000005</v>
      </c>
      <c r="C281">
        <v>-11.92</v>
      </c>
    </row>
    <row r="282" spans="2:3" x14ac:dyDescent="0.2">
      <c r="B282">
        <v>85.499549999999999</v>
      </c>
      <c r="C282">
        <v>-12.012</v>
      </c>
    </row>
    <row r="283" spans="2:3" x14ac:dyDescent="0.2">
      <c r="B283">
        <v>85.826890000000006</v>
      </c>
      <c r="C283">
        <v>-9.1359999999999992</v>
      </c>
    </row>
    <row r="284" spans="2:3" x14ac:dyDescent="0.2">
      <c r="B284">
        <v>86.036689999999993</v>
      </c>
      <c r="C284">
        <v>-11.134</v>
      </c>
    </row>
    <row r="285" spans="2:3" x14ac:dyDescent="0.2">
      <c r="B285">
        <v>86.180539999999993</v>
      </c>
      <c r="C285">
        <v>-11.78</v>
      </c>
    </row>
    <row r="286" spans="2:3" x14ac:dyDescent="0.2">
      <c r="B286">
        <v>86.512020000000007</v>
      </c>
      <c r="C286">
        <v>-8.9969999999999999</v>
      </c>
    </row>
    <row r="287" spans="2:3" x14ac:dyDescent="0.2">
      <c r="B287">
        <v>86.826580000000007</v>
      </c>
      <c r="C287">
        <v>-13.666</v>
      </c>
    </row>
    <row r="288" spans="2:3" x14ac:dyDescent="0.2">
      <c r="B288">
        <v>87.224940000000004</v>
      </c>
      <c r="C288">
        <v>-14.289</v>
      </c>
    </row>
    <row r="289" spans="2:3" x14ac:dyDescent="0.2">
      <c r="B289">
        <v>87.521000000000001</v>
      </c>
      <c r="C289">
        <v>-14.138999999999999</v>
      </c>
    </row>
    <row r="290" spans="2:3" x14ac:dyDescent="0.2">
      <c r="B290">
        <v>87.94</v>
      </c>
      <c r="C290">
        <v>-10.552</v>
      </c>
    </row>
    <row r="291" spans="2:3" x14ac:dyDescent="0.2">
      <c r="B291">
        <v>88.073239999999998</v>
      </c>
      <c r="C291">
        <v>-13.02</v>
      </c>
    </row>
    <row r="292" spans="2:3" x14ac:dyDescent="0.2">
      <c r="B292">
        <v>88.293469999999999</v>
      </c>
      <c r="C292">
        <v>-8.0869999999999997</v>
      </c>
    </row>
    <row r="293" spans="2:3" x14ac:dyDescent="0.2">
      <c r="B293">
        <v>88.642769999999999</v>
      </c>
      <c r="C293">
        <v>-6.7119999999999997</v>
      </c>
    </row>
    <row r="294" spans="2:3" x14ac:dyDescent="0.2">
      <c r="B294">
        <v>88.978589999999997</v>
      </c>
      <c r="C294">
        <v>-8.0749999999999993</v>
      </c>
    </row>
    <row r="295" spans="2:3" x14ac:dyDescent="0.2">
      <c r="B295">
        <v>89.339089999999999</v>
      </c>
      <c r="C295">
        <v>-8.8870000000000005</v>
      </c>
    </row>
    <row r="296" spans="2:3" x14ac:dyDescent="0.2">
      <c r="B296">
        <v>89.686980000000005</v>
      </c>
      <c r="C296">
        <v>-10.974</v>
      </c>
    </row>
    <row r="297" spans="2:3" x14ac:dyDescent="0.2">
      <c r="B297">
        <v>90.37791</v>
      </c>
      <c r="C297">
        <v>-14.601000000000001</v>
      </c>
    </row>
    <row r="298" spans="2:3" x14ac:dyDescent="0.2">
      <c r="B298">
        <v>90.684439999999995</v>
      </c>
      <c r="C298">
        <v>-7.2649999999999997</v>
      </c>
    </row>
    <row r="299" spans="2:3" x14ac:dyDescent="0.2">
      <c r="B299">
        <v>90.976420000000005</v>
      </c>
      <c r="C299">
        <v>-12.127000000000001</v>
      </c>
    </row>
    <row r="300" spans="2:3" x14ac:dyDescent="0.2">
      <c r="B300">
        <v>91.410200000000003</v>
      </c>
      <c r="C300">
        <v>-8.843</v>
      </c>
    </row>
    <row r="301" spans="2:3" x14ac:dyDescent="0.2">
      <c r="B301">
        <v>91.608620000000002</v>
      </c>
      <c r="C301">
        <v>-6.335</v>
      </c>
    </row>
    <row r="302" spans="2:3" x14ac:dyDescent="0.2">
      <c r="B302">
        <v>91.771749999999997</v>
      </c>
      <c r="C302">
        <v>-7.1059999999999999</v>
      </c>
    </row>
    <row r="303" spans="2:3" x14ac:dyDescent="0.2">
      <c r="B303">
        <v>92.060590000000005</v>
      </c>
      <c r="C303">
        <v>-4.9269999999999996</v>
      </c>
    </row>
    <row r="304" spans="2:3" x14ac:dyDescent="0.2">
      <c r="B304">
        <v>92.415009999999995</v>
      </c>
      <c r="C304">
        <v>-10.749000000000001</v>
      </c>
    </row>
    <row r="305" spans="2:3" x14ac:dyDescent="0.2">
      <c r="B305">
        <v>92.742220000000003</v>
      </c>
      <c r="C305">
        <v>-8.718</v>
      </c>
    </row>
    <row r="306" spans="2:3" x14ac:dyDescent="0.2">
      <c r="B306">
        <v>93.158550000000005</v>
      </c>
      <c r="C306">
        <v>-11.016999999999999</v>
      </c>
    </row>
    <row r="307" spans="2:3" x14ac:dyDescent="0.2">
      <c r="B307">
        <v>93.453199999999995</v>
      </c>
      <c r="C307">
        <v>-6.2830000000000004</v>
      </c>
    </row>
    <row r="308" spans="2:3" x14ac:dyDescent="0.2">
      <c r="B308">
        <v>93.65737</v>
      </c>
      <c r="C308">
        <v>-8.5239999999999991</v>
      </c>
    </row>
    <row r="309" spans="2:3" x14ac:dyDescent="0.2">
      <c r="B309">
        <v>93.86</v>
      </c>
      <c r="C309">
        <v>-10.407999999999999</v>
      </c>
    </row>
    <row r="310" spans="2:3" x14ac:dyDescent="0.2">
      <c r="B310">
        <v>94.220590000000001</v>
      </c>
      <c r="C310">
        <v>-9.9169999999999998</v>
      </c>
    </row>
    <row r="311" spans="2:3" x14ac:dyDescent="0.2">
      <c r="B311">
        <v>94.558000000000007</v>
      </c>
      <c r="C311">
        <v>-8.9920000000000009</v>
      </c>
    </row>
    <row r="312" spans="2:3" x14ac:dyDescent="0.2">
      <c r="B312">
        <v>94.917410000000004</v>
      </c>
      <c r="C312">
        <v>-11.417999999999999</v>
      </c>
    </row>
    <row r="313" spans="2:3" x14ac:dyDescent="0.2">
      <c r="B313">
        <v>95.09102</v>
      </c>
      <c r="C313">
        <v>-10.698</v>
      </c>
    </row>
    <row r="314" spans="2:3" x14ac:dyDescent="0.2">
      <c r="B314">
        <v>95.223079999999996</v>
      </c>
      <c r="C314">
        <v>-9.4760000000000009</v>
      </c>
    </row>
    <row r="315" spans="2:3" x14ac:dyDescent="0.2">
      <c r="B315">
        <v>95.595960000000005</v>
      </c>
      <c r="C315">
        <v>-9.327</v>
      </c>
    </row>
    <row r="316" spans="2:3" x14ac:dyDescent="0.2">
      <c r="B316">
        <v>95.950569999999999</v>
      </c>
      <c r="C316">
        <v>-11.686</v>
      </c>
    </row>
    <row r="317" spans="2:3" x14ac:dyDescent="0.2">
      <c r="B317">
        <v>96.142679999999999</v>
      </c>
      <c r="C317">
        <v>-13.766999999999999</v>
      </c>
    </row>
    <row r="318" spans="2:3" x14ac:dyDescent="0.2">
      <c r="B318">
        <v>96.658500000000004</v>
      </c>
      <c r="C318">
        <v>-5.6310000000000002</v>
      </c>
    </row>
    <row r="319" spans="2:3" x14ac:dyDescent="0.2">
      <c r="B319">
        <v>97.009020000000007</v>
      </c>
      <c r="C319">
        <v>-10.622</v>
      </c>
    </row>
    <row r="320" spans="2:3" x14ac:dyDescent="0.2">
      <c r="B320">
        <v>97.34957</v>
      </c>
      <c r="C320">
        <v>-7.5640000000000001</v>
      </c>
    </row>
    <row r="321" spans="2:3" x14ac:dyDescent="0.2">
      <c r="B321">
        <v>97.877960000000002</v>
      </c>
      <c r="C321">
        <v>-11.653</v>
      </c>
    </row>
    <row r="322" spans="2:3" x14ac:dyDescent="0.2">
      <c r="B322">
        <v>98.051929999999999</v>
      </c>
      <c r="C322">
        <v>-10.624000000000001</v>
      </c>
    </row>
    <row r="323" spans="2:3" x14ac:dyDescent="0.2">
      <c r="B323">
        <v>98.406120000000001</v>
      </c>
      <c r="C323">
        <v>-6.3319999999999999</v>
      </c>
    </row>
    <row r="324" spans="2:3" x14ac:dyDescent="0.2">
      <c r="B324">
        <v>98.674689999999998</v>
      </c>
      <c r="C324">
        <v>-8.7609999999999992</v>
      </c>
    </row>
    <row r="325" spans="2:3" x14ac:dyDescent="0.2">
      <c r="B325">
        <v>99.068439999999995</v>
      </c>
      <c r="C325">
        <v>-8.3930000000000007</v>
      </c>
    </row>
    <row r="326" spans="2:3" x14ac:dyDescent="0.2">
      <c r="B326">
        <v>99.393739999999994</v>
      </c>
      <c r="C326">
        <v>-9.4930000000000003</v>
      </c>
    </row>
    <row r="327" spans="2:3" x14ac:dyDescent="0.2">
      <c r="B327">
        <v>99.799369999999996</v>
      </c>
      <c r="C327">
        <v>-7.7720000000000002</v>
      </c>
    </row>
    <row r="328" spans="2:3" x14ac:dyDescent="0.2">
      <c r="B328">
        <v>100.14698</v>
      </c>
      <c r="C328">
        <v>-5.7779999999999996</v>
      </c>
    </row>
    <row r="329" spans="2:3" x14ac:dyDescent="0.2">
      <c r="B329">
        <v>100.47846</v>
      </c>
      <c r="C329">
        <v>-6.5940000000000003</v>
      </c>
    </row>
    <row r="330" spans="2:3" x14ac:dyDescent="0.2">
      <c r="B330">
        <v>100.80286</v>
      </c>
      <c r="C330">
        <v>-8.2040000000000006</v>
      </c>
    </row>
    <row r="331" spans="2:3" x14ac:dyDescent="0.2">
      <c r="B331">
        <v>101.12862</v>
      </c>
      <c r="C331">
        <v>-7.2850000000000001</v>
      </c>
    </row>
    <row r="332" spans="2:3" x14ac:dyDescent="0.2">
      <c r="B332">
        <v>101.52921000000001</v>
      </c>
      <c r="C332">
        <v>-13.818</v>
      </c>
    </row>
    <row r="333" spans="2:3" x14ac:dyDescent="0.2">
      <c r="B333">
        <v>101.88339999999999</v>
      </c>
      <c r="C333">
        <v>-6.83</v>
      </c>
    </row>
    <row r="334" spans="2:3" x14ac:dyDescent="0.2">
      <c r="B334">
        <v>102.22005</v>
      </c>
      <c r="C334">
        <v>-9.4510000000000005</v>
      </c>
    </row>
    <row r="335" spans="2:3" x14ac:dyDescent="0.2">
      <c r="B335">
        <v>102.38285999999999</v>
      </c>
      <c r="C335">
        <v>-7.18</v>
      </c>
    </row>
    <row r="336" spans="2:3" x14ac:dyDescent="0.2">
      <c r="B336">
        <v>102.55011</v>
      </c>
      <c r="C336">
        <v>-6.024</v>
      </c>
    </row>
    <row r="337" spans="2:3" x14ac:dyDescent="0.2">
      <c r="B337">
        <v>102.93406</v>
      </c>
      <c r="C337">
        <v>-7.4009999999999998</v>
      </c>
    </row>
    <row r="338" spans="2:3" x14ac:dyDescent="0.2">
      <c r="B338">
        <v>103.2244</v>
      </c>
      <c r="C338">
        <v>-8.7840000000000007</v>
      </c>
    </row>
    <row r="339" spans="2:3" x14ac:dyDescent="0.2">
      <c r="B339">
        <v>103.3985</v>
      </c>
      <c r="C339">
        <v>-8.2279999999999998</v>
      </c>
    </row>
    <row r="340" spans="2:3" x14ac:dyDescent="0.2">
      <c r="B340">
        <v>103.62975</v>
      </c>
      <c r="C340">
        <v>-10.542</v>
      </c>
    </row>
    <row r="341" spans="2:3" x14ac:dyDescent="0.2">
      <c r="B341">
        <v>103.75651000000001</v>
      </c>
      <c r="C341">
        <v>-7.6429999999999998</v>
      </c>
    </row>
    <row r="342" spans="2:3" x14ac:dyDescent="0.2">
      <c r="B342">
        <v>103.96181</v>
      </c>
      <c r="C342">
        <v>-11.568</v>
      </c>
    </row>
    <row r="343" spans="2:3" x14ac:dyDescent="0.2">
      <c r="B343">
        <v>104.15465</v>
      </c>
      <c r="C343">
        <v>-11.676</v>
      </c>
    </row>
    <row r="344" spans="2:3" x14ac:dyDescent="0.2">
      <c r="B344">
        <v>104.29197000000001</v>
      </c>
      <c r="C344">
        <v>-10.694000000000001</v>
      </c>
    </row>
    <row r="345" spans="2:3" x14ac:dyDescent="0.2">
      <c r="B345">
        <v>104.60558</v>
      </c>
      <c r="C345">
        <v>-9.32</v>
      </c>
    </row>
    <row r="346" spans="2:3" x14ac:dyDescent="0.2">
      <c r="B346">
        <v>105.02209000000001</v>
      </c>
      <c r="C346">
        <v>-10.956</v>
      </c>
    </row>
    <row r="347" spans="2:3" x14ac:dyDescent="0.2">
      <c r="B347">
        <v>105.72036</v>
      </c>
      <c r="C347">
        <v>-6.1779999999999999</v>
      </c>
    </row>
    <row r="348" spans="2:3" x14ac:dyDescent="0.2">
      <c r="B348">
        <v>106.07447000000001</v>
      </c>
      <c r="C348">
        <v>-11.272</v>
      </c>
    </row>
    <row r="349" spans="2:3" x14ac:dyDescent="0.2">
      <c r="B349">
        <v>106.25469</v>
      </c>
      <c r="C349">
        <v>-11.836</v>
      </c>
    </row>
    <row r="350" spans="2:3" x14ac:dyDescent="0.2">
      <c r="B350">
        <v>106.41764000000001</v>
      </c>
      <c r="C350">
        <v>-10.657</v>
      </c>
    </row>
    <row r="351" spans="2:3" x14ac:dyDescent="0.2">
      <c r="B351">
        <v>106.75125</v>
      </c>
      <c r="C351">
        <v>-9.4480000000000004</v>
      </c>
    </row>
    <row r="352" spans="2:3" x14ac:dyDescent="0.2">
      <c r="B352">
        <v>107.09057</v>
      </c>
      <c r="C352">
        <v>-12.782</v>
      </c>
    </row>
    <row r="353" spans="2:3" x14ac:dyDescent="0.2">
      <c r="B353">
        <v>107.46766</v>
      </c>
      <c r="C353">
        <v>-12.794</v>
      </c>
    </row>
    <row r="354" spans="2:3" x14ac:dyDescent="0.2">
      <c r="B354">
        <v>107.65909000000001</v>
      </c>
      <c r="C354">
        <v>-10.484</v>
      </c>
    </row>
    <row r="355" spans="2:3" x14ac:dyDescent="0.2">
      <c r="B355">
        <v>107.91029</v>
      </c>
      <c r="C355">
        <v>-10.805</v>
      </c>
    </row>
    <row r="356" spans="2:3" x14ac:dyDescent="0.2">
      <c r="B356">
        <v>108.33986</v>
      </c>
      <c r="C356">
        <v>-6.0170000000000003</v>
      </c>
    </row>
    <row r="357" spans="2:3" x14ac:dyDescent="0.2">
      <c r="B357">
        <v>108.50018</v>
      </c>
      <c r="C357">
        <v>-10.047000000000001</v>
      </c>
    </row>
    <row r="358" spans="2:3" x14ac:dyDescent="0.2">
      <c r="B358">
        <v>108.86689</v>
      </c>
      <c r="C358">
        <v>-9.9429999999999996</v>
      </c>
    </row>
    <row r="359" spans="2:3" x14ac:dyDescent="0.2">
      <c r="B359">
        <v>109.00163000000001</v>
      </c>
      <c r="C359">
        <v>-9.5790000000000006</v>
      </c>
    </row>
    <row r="360" spans="2:3" x14ac:dyDescent="0.2">
      <c r="B360">
        <v>109.18026999999999</v>
      </c>
      <c r="C360">
        <v>-11.563000000000001</v>
      </c>
    </row>
    <row r="361" spans="2:3" x14ac:dyDescent="0.2">
      <c r="B361">
        <v>109.53429</v>
      </c>
      <c r="C361">
        <v>-7.7069999999999999</v>
      </c>
    </row>
    <row r="362" spans="2:3" x14ac:dyDescent="0.2">
      <c r="B362">
        <v>109.81374</v>
      </c>
      <c r="C362">
        <v>-12.584</v>
      </c>
    </row>
    <row r="363" spans="2:3" x14ac:dyDescent="0.2">
      <c r="B363">
        <v>110.23714</v>
      </c>
      <c r="C363">
        <v>-9.8170000000000002</v>
      </c>
    </row>
    <row r="364" spans="2:3" x14ac:dyDescent="0.2">
      <c r="B364">
        <v>110.43932</v>
      </c>
      <c r="C364">
        <v>-12.406000000000001</v>
      </c>
    </row>
    <row r="365" spans="2:3" x14ac:dyDescent="0.2">
      <c r="B365">
        <v>110.57311</v>
      </c>
      <c r="C365">
        <v>-8.8800000000000008</v>
      </c>
    </row>
    <row r="366" spans="2:3" x14ac:dyDescent="0.2">
      <c r="B366">
        <v>110.96277000000001</v>
      </c>
      <c r="C366">
        <v>-9.2710000000000008</v>
      </c>
    </row>
    <row r="367" spans="2:3" x14ac:dyDescent="0.2">
      <c r="B367">
        <v>111.13596</v>
      </c>
      <c r="C367">
        <v>-5.95</v>
      </c>
    </row>
    <row r="368" spans="2:3" x14ac:dyDescent="0.2">
      <c r="B368">
        <v>111.30526</v>
      </c>
      <c r="C368">
        <v>-5.9530000000000003</v>
      </c>
    </row>
    <row r="369" spans="2:3" x14ac:dyDescent="0.2">
      <c r="B369">
        <v>111.65383</v>
      </c>
      <c r="C369">
        <v>-6.86</v>
      </c>
    </row>
    <row r="370" spans="2:3" x14ac:dyDescent="0.2">
      <c r="B370">
        <v>111.96711999999999</v>
      </c>
      <c r="C370">
        <v>-7.5220000000000002</v>
      </c>
    </row>
    <row r="371" spans="2:3" x14ac:dyDescent="0.2">
      <c r="B371">
        <v>112.32118</v>
      </c>
      <c r="C371">
        <v>-9.4090000000000007</v>
      </c>
    </row>
    <row r="372" spans="2:3" x14ac:dyDescent="0.2">
      <c r="B372">
        <v>112.69392000000001</v>
      </c>
      <c r="C372">
        <v>-5.2460000000000004</v>
      </c>
    </row>
    <row r="373" spans="2:3" x14ac:dyDescent="0.2">
      <c r="B373">
        <v>112.90132</v>
      </c>
      <c r="C373">
        <v>-8.34</v>
      </c>
    </row>
    <row r="374" spans="2:3" x14ac:dyDescent="0.2">
      <c r="B374">
        <v>113.04621</v>
      </c>
      <c r="C374">
        <v>-6.5529999999999999</v>
      </c>
    </row>
    <row r="375" spans="2:3" x14ac:dyDescent="0.2">
      <c r="B375">
        <v>113.40658000000001</v>
      </c>
      <c r="C375">
        <v>-5.4820000000000002</v>
      </c>
    </row>
    <row r="376" spans="2:3" x14ac:dyDescent="0.2">
      <c r="B376">
        <v>113.68389999999999</v>
      </c>
      <c r="C376">
        <v>-5.7690000000000001</v>
      </c>
    </row>
    <row r="377" spans="2:3" x14ac:dyDescent="0.2">
      <c r="B377">
        <v>114.06153999999999</v>
      </c>
      <c r="C377">
        <v>-7.6630000000000003</v>
      </c>
    </row>
    <row r="378" spans="2:3" x14ac:dyDescent="0.2">
      <c r="B378">
        <v>114.4507</v>
      </c>
      <c r="C378">
        <v>-4.9710000000000001</v>
      </c>
    </row>
    <row r="379" spans="2:3" x14ac:dyDescent="0.2">
      <c r="B379">
        <v>114.60245</v>
      </c>
      <c r="C379">
        <v>-9.4619999999999997</v>
      </c>
    </row>
    <row r="380" spans="2:3" x14ac:dyDescent="0.2">
      <c r="B380">
        <v>114.78676</v>
      </c>
      <c r="C380">
        <v>-6.4219999999999997</v>
      </c>
    </row>
    <row r="381" spans="2:3" x14ac:dyDescent="0.2">
      <c r="B381">
        <v>115.15228999999999</v>
      </c>
      <c r="C381">
        <v>-8.8079999999999998</v>
      </c>
    </row>
    <row r="382" spans="2:3" x14ac:dyDescent="0.2">
      <c r="B382">
        <v>115.48502999999999</v>
      </c>
      <c r="C382">
        <v>-6.758</v>
      </c>
    </row>
    <row r="383" spans="2:3" x14ac:dyDescent="0.2">
      <c r="B383">
        <v>115.84517</v>
      </c>
      <c r="C383">
        <v>-7.7880000000000003</v>
      </c>
    </row>
    <row r="384" spans="2:3" x14ac:dyDescent="0.2">
      <c r="B384">
        <v>116.19361000000001</v>
      </c>
      <c r="C384">
        <v>-7.5810000000000004</v>
      </c>
    </row>
    <row r="385" spans="2:3" x14ac:dyDescent="0.2">
      <c r="B385">
        <v>116.46626000000001</v>
      </c>
      <c r="C385">
        <v>-7.7279999999999998</v>
      </c>
    </row>
    <row r="386" spans="2:3" x14ac:dyDescent="0.2">
      <c r="B386">
        <v>116.84268</v>
      </c>
      <c r="C386">
        <v>-5.3680000000000003</v>
      </c>
    </row>
    <row r="387" spans="2:3" x14ac:dyDescent="0.2">
      <c r="B387">
        <v>117.22539999999999</v>
      </c>
      <c r="C387">
        <v>-8.798</v>
      </c>
    </row>
    <row r="388" spans="2:3" x14ac:dyDescent="0.2">
      <c r="B388">
        <v>117.57415</v>
      </c>
      <c r="C388">
        <v>-7.7160000000000002</v>
      </c>
    </row>
    <row r="389" spans="2:3" x14ac:dyDescent="0.2">
      <c r="B389">
        <v>117.92812000000001</v>
      </c>
      <c r="C389">
        <v>-6.8159999999999998</v>
      </c>
    </row>
    <row r="390" spans="2:3" x14ac:dyDescent="0.2">
      <c r="B390">
        <v>118.10789</v>
      </c>
      <c r="C390">
        <v>-8.2230000000000008</v>
      </c>
    </row>
    <row r="391" spans="2:3" x14ac:dyDescent="0.2">
      <c r="B391">
        <v>118.2824</v>
      </c>
      <c r="C391">
        <v>-8.4019999999999992</v>
      </c>
    </row>
    <row r="392" spans="2:3" x14ac:dyDescent="0.2">
      <c r="B392">
        <v>118.63061</v>
      </c>
      <c r="C392">
        <v>-6.8109999999999999</v>
      </c>
    </row>
    <row r="393" spans="2:3" x14ac:dyDescent="0.2">
      <c r="B393">
        <v>118.90839</v>
      </c>
      <c r="C393">
        <v>-5.6989999999999998</v>
      </c>
    </row>
    <row r="394" spans="2:3" x14ac:dyDescent="0.2">
      <c r="B394">
        <v>119.07201999999999</v>
      </c>
      <c r="C394">
        <v>-5.3390000000000004</v>
      </c>
    </row>
    <row r="395" spans="2:3" x14ac:dyDescent="0.2">
      <c r="B395">
        <v>119.23456</v>
      </c>
      <c r="C395">
        <v>-4.8899999999999997</v>
      </c>
    </row>
    <row r="396" spans="2:3" x14ac:dyDescent="0.2">
      <c r="B396">
        <v>119.33125</v>
      </c>
      <c r="C396">
        <v>-8.6530000000000005</v>
      </c>
    </row>
    <row r="397" spans="2:3" x14ac:dyDescent="0.2">
      <c r="B397">
        <v>119.63415000000001</v>
      </c>
      <c r="C397">
        <v>-6.2050000000000001</v>
      </c>
    </row>
    <row r="398" spans="2:3" x14ac:dyDescent="0.2">
      <c r="B398">
        <v>120.01261</v>
      </c>
      <c r="C398">
        <v>-8.3970000000000002</v>
      </c>
    </row>
    <row r="399" spans="2:3" x14ac:dyDescent="0.2">
      <c r="B399">
        <v>120.14503000000001</v>
      </c>
      <c r="C399">
        <v>-7.4269999999999996</v>
      </c>
    </row>
    <row r="400" spans="2:3" x14ac:dyDescent="0.2">
      <c r="B400">
        <v>120.71501000000001</v>
      </c>
      <c r="C400">
        <v>-6.4909999999999997</v>
      </c>
    </row>
    <row r="401" spans="2:3" x14ac:dyDescent="0.2">
      <c r="B401">
        <v>121.06295</v>
      </c>
      <c r="C401">
        <v>-8.4209999999999994</v>
      </c>
    </row>
    <row r="402" spans="2:3" x14ac:dyDescent="0.2">
      <c r="B402">
        <v>121.42871</v>
      </c>
      <c r="C402">
        <v>-8.5009999999999994</v>
      </c>
    </row>
    <row r="403" spans="2:3" x14ac:dyDescent="0.2">
      <c r="B403">
        <v>121.71823000000001</v>
      </c>
      <c r="C403">
        <v>-7.2670000000000003</v>
      </c>
    </row>
    <row r="404" spans="2:3" x14ac:dyDescent="0.2">
      <c r="B404">
        <v>121.84608</v>
      </c>
      <c r="C404">
        <v>-7.5910000000000002</v>
      </c>
    </row>
    <row r="405" spans="2:3" x14ac:dyDescent="0.2">
      <c r="B405">
        <v>122.07973</v>
      </c>
      <c r="C405">
        <v>-6.6319999999999997</v>
      </c>
    </row>
    <row r="406" spans="2:3" x14ac:dyDescent="0.2">
      <c r="B406">
        <v>122.46853</v>
      </c>
      <c r="C406">
        <v>-6.6870000000000003</v>
      </c>
    </row>
    <row r="407" spans="2:3" x14ac:dyDescent="0.2">
      <c r="B407">
        <v>122.80938999999999</v>
      </c>
      <c r="C407">
        <v>-8.5670000000000002</v>
      </c>
    </row>
    <row r="408" spans="2:3" x14ac:dyDescent="0.2">
      <c r="B408">
        <v>123.13011</v>
      </c>
      <c r="C408">
        <v>-7.1310000000000002</v>
      </c>
    </row>
    <row r="409" spans="2:3" x14ac:dyDescent="0.2">
      <c r="B409">
        <v>123.50576</v>
      </c>
      <c r="C409">
        <v>-7.4790000000000001</v>
      </c>
    </row>
    <row r="410" spans="2:3" x14ac:dyDescent="0.2">
      <c r="B410">
        <v>123.86127</v>
      </c>
      <c r="C410">
        <v>-8.8070000000000004</v>
      </c>
    </row>
    <row r="411" spans="2:3" x14ac:dyDescent="0.2">
      <c r="B411">
        <v>124.0941</v>
      </c>
      <c r="C411">
        <v>-6.569</v>
      </c>
    </row>
    <row r="412" spans="2:3" x14ac:dyDescent="0.2">
      <c r="B412">
        <v>124.19175</v>
      </c>
      <c r="C412">
        <v>-6.1310000000000002</v>
      </c>
    </row>
    <row r="413" spans="2:3" x14ac:dyDescent="0.2">
      <c r="B413">
        <v>124.37778</v>
      </c>
      <c r="C413">
        <v>-6.7480000000000002</v>
      </c>
    </row>
    <row r="414" spans="2:3" x14ac:dyDescent="0.2">
      <c r="B414">
        <v>124.59302</v>
      </c>
      <c r="C414">
        <v>-3.9969999999999999</v>
      </c>
    </row>
    <row r="415" spans="2:3" x14ac:dyDescent="0.2">
      <c r="B415">
        <v>124.87116</v>
      </c>
      <c r="C415">
        <v>-2.0009999999999999</v>
      </c>
    </row>
    <row r="416" spans="2:3" x14ac:dyDescent="0.2">
      <c r="B416">
        <v>125.19537</v>
      </c>
      <c r="C416">
        <v>-10.09</v>
      </c>
    </row>
    <row r="417" spans="2:3" x14ac:dyDescent="0.2">
      <c r="B417">
        <v>125.57315</v>
      </c>
      <c r="C417">
        <v>-9.0459999999999994</v>
      </c>
    </row>
    <row r="418" spans="2:3" x14ac:dyDescent="0.2">
      <c r="B418">
        <v>126.25211</v>
      </c>
      <c r="C418">
        <v>-7.6879999999999997</v>
      </c>
    </row>
    <row r="419" spans="2:3" x14ac:dyDescent="0.2">
      <c r="B419">
        <v>126.65315</v>
      </c>
      <c r="C419">
        <v>-8.9789999999999992</v>
      </c>
    </row>
    <row r="420" spans="2:3" x14ac:dyDescent="0.2">
      <c r="B420">
        <v>127.00122</v>
      </c>
      <c r="C420">
        <v>-7.8780000000000001</v>
      </c>
    </row>
    <row r="421" spans="2:3" x14ac:dyDescent="0.2">
      <c r="B421">
        <v>127.33224</v>
      </c>
      <c r="C421">
        <v>-8.0129999999999999</v>
      </c>
    </row>
    <row r="422" spans="2:3" x14ac:dyDescent="0.2">
      <c r="B422">
        <v>127.68062999999999</v>
      </c>
      <c r="C422">
        <v>-9.0760000000000005</v>
      </c>
    </row>
    <row r="423" spans="2:3" x14ac:dyDescent="0.2">
      <c r="B423">
        <v>128.04024000000001</v>
      </c>
      <c r="C423">
        <v>-6.4960000000000004</v>
      </c>
    </row>
    <row r="424" spans="2:3" x14ac:dyDescent="0.2">
      <c r="B424">
        <v>128.38847000000001</v>
      </c>
      <c r="C424">
        <v>-6.9530000000000003</v>
      </c>
    </row>
    <row r="425" spans="2:3" x14ac:dyDescent="0.2">
      <c r="B425">
        <v>128.49329</v>
      </c>
      <c r="C425">
        <v>-9.3450000000000006</v>
      </c>
    </row>
    <row r="426" spans="2:3" x14ac:dyDescent="0.2">
      <c r="B426">
        <v>128.69084000000001</v>
      </c>
      <c r="C426">
        <v>-7.0860000000000003</v>
      </c>
    </row>
    <row r="427" spans="2:3" x14ac:dyDescent="0.2">
      <c r="B427">
        <v>128.85887</v>
      </c>
      <c r="C427">
        <v>-5.5709999999999997</v>
      </c>
    </row>
    <row r="428" spans="2:3" x14ac:dyDescent="0.2">
      <c r="B428">
        <v>129.11433</v>
      </c>
      <c r="C428">
        <v>-5.55</v>
      </c>
    </row>
    <row r="429" spans="2:3" x14ac:dyDescent="0.2">
      <c r="B429">
        <v>129.39311000000001</v>
      </c>
      <c r="C429">
        <v>-5.13</v>
      </c>
    </row>
    <row r="430" spans="2:3" x14ac:dyDescent="0.2">
      <c r="B430">
        <v>129.7938</v>
      </c>
      <c r="C430">
        <v>-7.4749999999999996</v>
      </c>
    </row>
    <row r="431" spans="2:3" x14ac:dyDescent="0.2">
      <c r="B431">
        <v>130.16533999999999</v>
      </c>
      <c r="C431">
        <v>-8.3409999999999993</v>
      </c>
    </row>
    <row r="432" spans="2:3" x14ac:dyDescent="0.2">
      <c r="B432">
        <v>130.29877999999999</v>
      </c>
      <c r="C432">
        <v>-5.8949999999999996</v>
      </c>
    </row>
    <row r="433" spans="2:3" x14ac:dyDescent="0.2">
      <c r="B433">
        <v>130.44929999999999</v>
      </c>
      <c r="C433">
        <v>-6.2290000000000001</v>
      </c>
    </row>
    <row r="434" spans="2:3" x14ac:dyDescent="0.2">
      <c r="B434">
        <v>130.66367</v>
      </c>
      <c r="C434">
        <v>-9.4510000000000005</v>
      </c>
    </row>
    <row r="435" spans="2:3" x14ac:dyDescent="0.2">
      <c r="B435">
        <v>130.83868000000001</v>
      </c>
      <c r="C435">
        <v>-6.21</v>
      </c>
    </row>
    <row r="436" spans="2:3" x14ac:dyDescent="0.2">
      <c r="B436">
        <v>131.37897000000001</v>
      </c>
      <c r="C436">
        <v>-7.5330000000000004</v>
      </c>
    </row>
    <row r="437" spans="2:3" x14ac:dyDescent="0.2">
      <c r="B437">
        <v>131.88947999999999</v>
      </c>
      <c r="C437">
        <v>-8.7349999999999994</v>
      </c>
    </row>
    <row r="438" spans="2:3" x14ac:dyDescent="0.2">
      <c r="B438">
        <v>132.23786999999999</v>
      </c>
      <c r="C438">
        <v>-8.9390000000000001</v>
      </c>
    </row>
    <row r="439" spans="2:3" x14ac:dyDescent="0.2">
      <c r="B439">
        <v>132.59255999999999</v>
      </c>
      <c r="C439">
        <v>-8.77</v>
      </c>
    </row>
    <row r="440" spans="2:3" x14ac:dyDescent="0.2">
      <c r="B440">
        <v>132.9288</v>
      </c>
      <c r="C440">
        <v>-7.6879999999999997</v>
      </c>
    </row>
    <row r="441" spans="2:3" x14ac:dyDescent="0.2">
      <c r="B441">
        <v>133.26348999999999</v>
      </c>
      <c r="C441">
        <v>-9.3520000000000003</v>
      </c>
    </row>
    <row r="442" spans="2:3" x14ac:dyDescent="0.2">
      <c r="B442">
        <v>133.61102</v>
      </c>
      <c r="C442">
        <v>-8.4629999999999992</v>
      </c>
    </row>
    <row r="443" spans="2:3" x14ac:dyDescent="0.2">
      <c r="B443">
        <v>133.98465999999999</v>
      </c>
      <c r="C443">
        <v>-10.893000000000001</v>
      </c>
    </row>
    <row r="444" spans="2:3" x14ac:dyDescent="0.2">
      <c r="B444">
        <v>134.29804999999999</v>
      </c>
      <c r="C444">
        <v>-8.9369999999999994</v>
      </c>
    </row>
    <row r="445" spans="2:3" x14ac:dyDescent="0.2">
      <c r="B445">
        <v>134.43382</v>
      </c>
      <c r="C445">
        <v>-11.635999999999999</v>
      </c>
    </row>
    <row r="446" spans="2:3" x14ac:dyDescent="0.2">
      <c r="B446">
        <v>135.38086000000001</v>
      </c>
      <c r="C446">
        <v>-9.7219999999999995</v>
      </c>
    </row>
    <row r="447" spans="2:3" x14ac:dyDescent="0.2">
      <c r="B447">
        <v>136.09474</v>
      </c>
      <c r="C447">
        <v>-13.917999999999999</v>
      </c>
    </row>
    <row r="448" spans="2:3" x14ac:dyDescent="0.2">
      <c r="B448">
        <v>136.43741</v>
      </c>
      <c r="C448">
        <v>-17.004000000000001</v>
      </c>
    </row>
    <row r="449" spans="2:3" x14ac:dyDescent="0.2">
      <c r="B449">
        <v>136.64372</v>
      </c>
      <c r="C449">
        <v>-19.376000000000001</v>
      </c>
    </row>
    <row r="450" spans="2:3" x14ac:dyDescent="0.2">
      <c r="B450">
        <v>136.91677999999999</v>
      </c>
      <c r="C450">
        <v>-16.398</v>
      </c>
    </row>
    <row r="451" spans="2:3" x14ac:dyDescent="0.2">
      <c r="B451">
        <v>137.13800000000001</v>
      </c>
      <c r="C451">
        <v>-11.75</v>
      </c>
    </row>
    <row r="452" spans="2:3" x14ac:dyDescent="0.2">
      <c r="B452">
        <v>137.41428999999999</v>
      </c>
      <c r="C452">
        <v>-14.96</v>
      </c>
    </row>
    <row r="453" spans="2:3" x14ac:dyDescent="0.2">
      <c r="B453">
        <v>137.81143</v>
      </c>
      <c r="C453">
        <v>-18.966999999999999</v>
      </c>
    </row>
    <row r="454" spans="2:3" x14ac:dyDescent="0.2">
      <c r="B454">
        <v>138.11365000000001</v>
      </c>
      <c r="C454">
        <v>-20.529</v>
      </c>
    </row>
    <row r="455" spans="2:3" x14ac:dyDescent="0.2">
      <c r="B455">
        <v>138.46109000000001</v>
      </c>
      <c r="C455">
        <v>-17.292000000000002</v>
      </c>
    </row>
    <row r="456" spans="2:3" x14ac:dyDescent="0.2">
      <c r="B456">
        <v>138.87273999999999</v>
      </c>
      <c r="C456">
        <v>-16.123000000000001</v>
      </c>
    </row>
    <row r="457" spans="2:3" x14ac:dyDescent="0.2">
      <c r="B457">
        <v>139.07674</v>
      </c>
      <c r="C457">
        <v>-17.960999999999999</v>
      </c>
    </row>
    <row r="458" spans="2:3" x14ac:dyDescent="0.2">
      <c r="B458">
        <v>139.20670999999999</v>
      </c>
      <c r="C458">
        <v>-17.747</v>
      </c>
    </row>
    <row r="459" spans="2:3" x14ac:dyDescent="0.2">
      <c r="B459">
        <v>139.55179000000001</v>
      </c>
      <c r="C459">
        <v>-17.573</v>
      </c>
    </row>
    <row r="460" spans="2:3" x14ac:dyDescent="0.2">
      <c r="B460">
        <v>139.89478</v>
      </c>
      <c r="C460">
        <v>-15.877000000000001</v>
      </c>
    </row>
    <row r="461" spans="2:3" x14ac:dyDescent="0.2">
      <c r="B461">
        <v>140.27251999999999</v>
      </c>
      <c r="C461">
        <v>-17.567</v>
      </c>
    </row>
    <row r="462" spans="2:3" x14ac:dyDescent="0.2">
      <c r="B462">
        <v>140.41719000000001</v>
      </c>
      <c r="C462">
        <v>-20.052</v>
      </c>
    </row>
    <row r="463" spans="2:3" x14ac:dyDescent="0.2">
      <c r="B463">
        <v>140.62608</v>
      </c>
      <c r="C463">
        <v>-22.347000000000001</v>
      </c>
    </row>
    <row r="464" spans="2:3" x14ac:dyDescent="0.2">
      <c r="B464">
        <v>140.86975000000001</v>
      </c>
      <c r="C464">
        <v>-22.175000000000001</v>
      </c>
    </row>
    <row r="465" spans="2:3" x14ac:dyDescent="0.2">
      <c r="B465">
        <v>140.96884</v>
      </c>
      <c r="C465">
        <v>-20.573</v>
      </c>
    </row>
    <row r="466" spans="2:3" x14ac:dyDescent="0.2">
      <c r="B466">
        <v>141.50227000000001</v>
      </c>
      <c r="C466">
        <v>-18.321000000000002</v>
      </c>
    </row>
    <row r="467" spans="2:3" x14ac:dyDescent="0.2">
      <c r="B467">
        <v>141.65899999999999</v>
      </c>
      <c r="C467">
        <v>-19.36</v>
      </c>
    </row>
    <row r="468" spans="2:3" x14ac:dyDescent="0.2">
      <c r="B468">
        <v>141.98898</v>
      </c>
      <c r="C468">
        <v>-19.736999999999998</v>
      </c>
    </row>
    <row r="469" spans="2:3" x14ac:dyDescent="0.2">
      <c r="B469">
        <v>143.04607999999999</v>
      </c>
      <c r="C469">
        <v>-17.79</v>
      </c>
    </row>
    <row r="470" spans="2:3" x14ac:dyDescent="0.2">
      <c r="B470">
        <v>143.40693999999999</v>
      </c>
      <c r="C470">
        <v>-21.427</v>
      </c>
    </row>
    <row r="471" spans="2:3" x14ac:dyDescent="0.2">
      <c r="B471">
        <v>143.72833</v>
      </c>
      <c r="C471">
        <v>-15.499000000000001</v>
      </c>
    </row>
    <row r="472" spans="2:3" x14ac:dyDescent="0.2">
      <c r="B472">
        <v>143.92930000000001</v>
      </c>
      <c r="C472">
        <v>-14.678000000000001</v>
      </c>
    </row>
    <row r="473" spans="2:3" x14ac:dyDescent="0.2">
      <c r="B473">
        <v>144.10303999999999</v>
      </c>
      <c r="C473">
        <v>-10.09</v>
      </c>
    </row>
    <row r="474" spans="2:3" x14ac:dyDescent="0.2">
      <c r="B474">
        <v>144.45695000000001</v>
      </c>
      <c r="C474">
        <v>-10.766999999999999</v>
      </c>
    </row>
    <row r="475" spans="2:3" x14ac:dyDescent="0.2">
      <c r="B475">
        <v>144.60380000000001</v>
      </c>
      <c r="C475">
        <v>-13.081</v>
      </c>
    </row>
    <row r="476" spans="2:3" x14ac:dyDescent="0.2">
      <c r="B476">
        <v>144.79356000000001</v>
      </c>
      <c r="C476">
        <v>-11.374000000000001</v>
      </c>
    </row>
    <row r="477" spans="2:3" x14ac:dyDescent="0.2">
      <c r="B477">
        <v>144.97958</v>
      </c>
      <c r="C477">
        <v>-11.442</v>
      </c>
    </row>
    <row r="478" spans="2:3" x14ac:dyDescent="0.2">
      <c r="B478">
        <v>145.15382</v>
      </c>
      <c r="C478">
        <v>-8.1609999999999996</v>
      </c>
    </row>
    <row r="479" spans="2:3" x14ac:dyDescent="0.2">
      <c r="B479">
        <v>145.32607999999999</v>
      </c>
      <c r="C479">
        <v>-10.212999999999999</v>
      </c>
    </row>
    <row r="480" spans="2:3" x14ac:dyDescent="0.2">
      <c r="B480">
        <v>145.46077</v>
      </c>
      <c r="C480">
        <v>-11.423</v>
      </c>
    </row>
    <row r="481" spans="2:3" x14ac:dyDescent="0.2">
      <c r="B481">
        <v>145.82726</v>
      </c>
      <c r="C481">
        <v>-12.061</v>
      </c>
    </row>
    <row r="482" spans="2:3" x14ac:dyDescent="0.2">
      <c r="B482">
        <v>146.15205</v>
      </c>
      <c r="C482">
        <v>-6.8719999999999999</v>
      </c>
    </row>
    <row r="483" spans="2:3" x14ac:dyDescent="0.2">
      <c r="B483">
        <v>146.49474000000001</v>
      </c>
      <c r="C483">
        <v>-5.9029999999999996</v>
      </c>
    </row>
    <row r="484" spans="2:3" x14ac:dyDescent="0.2">
      <c r="B484">
        <v>146.85400000000001</v>
      </c>
      <c r="C484">
        <v>-9.4179999999999993</v>
      </c>
    </row>
    <row r="485" spans="2:3" x14ac:dyDescent="0.2">
      <c r="B485">
        <v>147.00516999999999</v>
      </c>
      <c r="C485">
        <v>-6.8650000000000002</v>
      </c>
    </row>
    <row r="486" spans="2:3" x14ac:dyDescent="0.2">
      <c r="B486">
        <v>147.5917</v>
      </c>
      <c r="C486">
        <v>-4.7220000000000004</v>
      </c>
    </row>
    <row r="487" spans="2:3" x14ac:dyDescent="0.2">
      <c r="B487">
        <v>148.02122</v>
      </c>
      <c r="C487">
        <v>-3.8450000000000002</v>
      </c>
    </row>
    <row r="488" spans="2:3" x14ac:dyDescent="0.2">
      <c r="B488">
        <v>148.29365999999999</v>
      </c>
      <c r="C488">
        <v>-6.5890000000000004</v>
      </c>
    </row>
    <row r="489" spans="2:3" x14ac:dyDescent="0.2">
      <c r="B489">
        <v>148.62494000000001</v>
      </c>
      <c r="C489">
        <v>-9.218</v>
      </c>
    </row>
    <row r="490" spans="2:3" x14ac:dyDescent="0.2">
      <c r="B490">
        <v>148.91614999999999</v>
      </c>
      <c r="C490">
        <v>-8.2929999999999993</v>
      </c>
    </row>
    <row r="491" spans="2:3" x14ac:dyDescent="0.2">
      <c r="B491">
        <v>149.29857999999999</v>
      </c>
      <c r="C491">
        <v>-6.819</v>
      </c>
    </row>
    <row r="492" spans="2:3" x14ac:dyDescent="0.2">
      <c r="B492">
        <v>149.50049999999999</v>
      </c>
      <c r="C492">
        <v>-8.7929999999999993</v>
      </c>
    </row>
    <row r="493" spans="2:3" x14ac:dyDescent="0.2">
      <c r="B493">
        <v>149.58295000000001</v>
      </c>
      <c r="C493">
        <v>-8.8170000000000002</v>
      </c>
    </row>
    <row r="494" spans="2:3" x14ac:dyDescent="0.2">
      <c r="B494">
        <v>149.96059</v>
      </c>
      <c r="C494">
        <v>-6.0549999999999997</v>
      </c>
    </row>
    <row r="495" spans="2:3" x14ac:dyDescent="0.2">
      <c r="B495">
        <v>150.37237999999999</v>
      </c>
      <c r="C495">
        <v>-6.0339999999999998</v>
      </c>
    </row>
    <row r="496" spans="2:3" x14ac:dyDescent="0.2">
      <c r="B496">
        <v>150.67973000000001</v>
      </c>
      <c r="C496">
        <v>-7.75</v>
      </c>
    </row>
    <row r="497" spans="2:3" x14ac:dyDescent="0.2">
      <c r="B497">
        <v>150.8956</v>
      </c>
      <c r="C497">
        <v>-8.5890000000000004</v>
      </c>
    </row>
    <row r="498" spans="2:3" x14ac:dyDescent="0.2">
      <c r="B498">
        <v>151.06344999999999</v>
      </c>
      <c r="C498">
        <v>-8.9580000000000002</v>
      </c>
    </row>
    <row r="499" spans="2:3" x14ac:dyDescent="0.2">
      <c r="B499">
        <v>151.40535</v>
      </c>
      <c r="C499">
        <v>-7.92</v>
      </c>
    </row>
    <row r="500" spans="2:3" x14ac:dyDescent="0.2">
      <c r="B500">
        <v>151.76604</v>
      </c>
      <c r="C500">
        <v>-9.3559999999999999</v>
      </c>
    </row>
    <row r="501" spans="2:3" x14ac:dyDescent="0.2">
      <c r="B501">
        <v>152.12045000000001</v>
      </c>
      <c r="C501">
        <v>-10.752000000000001</v>
      </c>
    </row>
    <row r="502" spans="2:3" x14ac:dyDescent="0.2">
      <c r="B502">
        <v>152.40989999999999</v>
      </c>
      <c r="C502">
        <v>-8.5090000000000003</v>
      </c>
    </row>
    <row r="503" spans="2:3" x14ac:dyDescent="0.2">
      <c r="B503">
        <v>152.82221999999999</v>
      </c>
      <c r="C503">
        <v>-6.8959999999999999</v>
      </c>
    </row>
    <row r="504" spans="2:3" x14ac:dyDescent="0.2">
      <c r="B504">
        <v>152.99641</v>
      </c>
      <c r="C504">
        <v>-7.516</v>
      </c>
    </row>
    <row r="505" spans="2:3" x14ac:dyDescent="0.2">
      <c r="B505">
        <v>153.1643</v>
      </c>
      <c r="C505">
        <v>-7.67</v>
      </c>
    </row>
    <row r="506" spans="2:3" x14ac:dyDescent="0.2">
      <c r="B506">
        <v>153.51849999999999</v>
      </c>
      <c r="C506">
        <v>-9.2710000000000008</v>
      </c>
    </row>
    <row r="507" spans="2:3" x14ac:dyDescent="0.2">
      <c r="B507">
        <v>153.68127000000001</v>
      </c>
      <c r="C507">
        <v>-5.9370000000000003</v>
      </c>
    </row>
    <row r="508" spans="2:3" x14ac:dyDescent="0.2">
      <c r="B508">
        <v>153.84971999999999</v>
      </c>
      <c r="C508">
        <v>-7.992</v>
      </c>
    </row>
    <row r="509" spans="2:3" x14ac:dyDescent="0.2">
      <c r="B509">
        <v>154.19256999999999</v>
      </c>
      <c r="C509">
        <v>-7.008</v>
      </c>
    </row>
    <row r="510" spans="2:3" x14ac:dyDescent="0.2">
      <c r="B510">
        <v>154.49923999999999</v>
      </c>
      <c r="C510">
        <v>-8.4610000000000003</v>
      </c>
    </row>
    <row r="511" spans="2:3" x14ac:dyDescent="0.2">
      <c r="B511">
        <v>154.89467999999999</v>
      </c>
      <c r="C511">
        <v>-6.8890000000000002</v>
      </c>
    </row>
    <row r="512" spans="2:3" x14ac:dyDescent="0.2">
      <c r="B512">
        <v>155.24253999999999</v>
      </c>
      <c r="C512">
        <v>-9.0220000000000002</v>
      </c>
    </row>
    <row r="513" spans="2:3" x14ac:dyDescent="0.2">
      <c r="B513">
        <v>155.60812000000001</v>
      </c>
      <c r="C513">
        <v>-5.8460000000000001</v>
      </c>
    </row>
    <row r="514" spans="2:3" x14ac:dyDescent="0.2">
      <c r="B514">
        <v>155.74798999999999</v>
      </c>
      <c r="C514">
        <v>-5.4139999999999997</v>
      </c>
    </row>
    <row r="515" spans="2:3" x14ac:dyDescent="0.2">
      <c r="B515">
        <v>155.95609999999999</v>
      </c>
      <c r="C515">
        <v>-5.3840000000000003</v>
      </c>
    </row>
    <row r="516" spans="2:3" x14ac:dyDescent="0.2">
      <c r="B516">
        <v>156.30534</v>
      </c>
      <c r="C516">
        <v>-6.88</v>
      </c>
    </row>
    <row r="517" spans="2:3" x14ac:dyDescent="0.2">
      <c r="B517">
        <v>156.63075000000001</v>
      </c>
      <c r="C517">
        <v>-7.4539999999999997</v>
      </c>
    </row>
    <row r="518" spans="2:3" x14ac:dyDescent="0.2">
      <c r="B518">
        <v>157.01347000000001</v>
      </c>
      <c r="C518">
        <v>-10.641</v>
      </c>
    </row>
    <row r="519" spans="2:3" x14ac:dyDescent="0.2">
      <c r="B519">
        <v>157.18281999999999</v>
      </c>
      <c r="C519">
        <v>-6.6859999999999999</v>
      </c>
    </row>
    <row r="520" spans="2:3" x14ac:dyDescent="0.2">
      <c r="B520">
        <v>157.34988000000001</v>
      </c>
      <c r="C520">
        <v>-7.359</v>
      </c>
    </row>
    <row r="521" spans="2:3" x14ac:dyDescent="0.2">
      <c r="B521">
        <v>157.50693999999999</v>
      </c>
      <c r="C521">
        <v>-4.22</v>
      </c>
    </row>
    <row r="522" spans="2:3" x14ac:dyDescent="0.2">
      <c r="B522">
        <v>157.68199999999999</v>
      </c>
      <c r="C522">
        <v>-3.004</v>
      </c>
    </row>
    <row r="523" spans="2:3" x14ac:dyDescent="0.2">
      <c r="B523">
        <v>157.9888</v>
      </c>
      <c r="C523">
        <v>-8.86</v>
      </c>
    </row>
    <row r="524" spans="2:3" x14ac:dyDescent="0.2">
      <c r="B524">
        <v>158.74875</v>
      </c>
      <c r="C524">
        <v>-4.5039999999999996</v>
      </c>
    </row>
    <row r="525" spans="2:3" x14ac:dyDescent="0.2">
      <c r="B525">
        <v>159.09152</v>
      </c>
      <c r="C525">
        <v>-5.28</v>
      </c>
    </row>
    <row r="526" spans="2:3" x14ac:dyDescent="0.2">
      <c r="B526">
        <v>159.38799</v>
      </c>
      <c r="C526">
        <v>-6.9909999999999997</v>
      </c>
    </row>
    <row r="527" spans="2:3" x14ac:dyDescent="0.2">
      <c r="B527">
        <v>159.6019</v>
      </c>
      <c r="C527">
        <v>-9.4580000000000002</v>
      </c>
    </row>
    <row r="528" spans="2:3" x14ac:dyDescent="0.2">
      <c r="B528">
        <v>159.78754000000001</v>
      </c>
      <c r="C528">
        <v>-7.7990000000000004</v>
      </c>
    </row>
    <row r="529" spans="2:3" x14ac:dyDescent="0.2">
      <c r="B529">
        <v>159.96866</v>
      </c>
      <c r="C529">
        <v>-10.648999999999999</v>
      </c>
    </row>
    <row r="530" spans="2:3" x14ac:dyDescent="0.2">
      <c r="B530">
        <v>160.10762</v>
      </c>
      <c r="C530">
        <v>-8.5350000000000001</v>
      </c>
    </row>
    <row r="531" spans="2:3" x14ac:dyDescent="0.2">
      <c r="B531">
        <v>160.48983999999999</v>
      </c>
      <c r="C531">
        <v>-6.8609999999999998</v>
      </c>
    </row>
    <row r="532" spans="2:3" x14ac:dyDescent="0.2">
      <c r="B532">
        <v>160.84434999999999</v>
      </c>
      <c r="C532">
        <v>-8.9269999999999996</v>
      </c>
    </row>
    <row r="533" spans="2:3" x14ac:dyDescent="0.2">
      <c r="B533">
        <v>161.18645000000001</v>
      </c>
      <c r="C533">
        <v>-6.5759999999999996</v>
      </c>
    </row>
    <row r="534" spans="2:3" x14ac:dyDescent="0.2">
      <c r="B534">
        <v>161.53713999999999</v>
      </c>
      <c r="C534">
        <v>-8.5060000000000002</v>
      </c>
    </row>
    <row r="535" spans="2:3" x14ac:dyDescent="0.2">
      <c r="B535">
        <v>161.88367</v>
      </c>
      <c r="C535">
        <v>-9.5180000000000007</v>
      </c>
    </row>
    <row r="536" spans="2:3" x14ac:dyDescent="0.2">
      <c r="B536">
        <v>162.23764</v>
      </c>
      <c r="C536">
        <v>-9.4930000000000003</v>
      </c>
    </row>
    <row r="537" spans="2:3" x14ac:dyDescent="0.2">
      <c r="B537">
        <v>162.37227999999999</v>
      </c>
      <c r="C537">
        <v>-8.4320000000000004</v>
      </c>
    </row>
    <row r="538" spans="2:3" x14ac:dyDescent="0.2">
      <c r="B538">
        <v>162.56380999999999</v>
      </c>
      <c r="C538">
        <v>-6.3090000000000002</v>
      </c>
    </row>
    <row r="539" spans="2:3" x14ac:dyDescent="0.2">
      <c r="B539">
        <v>162.90979999999999</v>
      </c>
      <c r="C539">
        <v>-10.500999999999999</v>
      </c>
    </row>
    <row r="540" spans="2:3" x14ac:dyDescent="0.2">
      <c r="B540">
        <v>163.25345999999999</v>
      </c>
      <c r="C540">
        <v>-8.8970000000000002</v>
      </c>
    </row>
    <row r="541" spans="2:3" x14ac:dyDescent="0.2">
      <c r="B541">
        <v>163.5498</v>
      </c>
      <c r="C541">
        <v>-7.38</v>
      </c>
    </row>
    <row r="542" spans="2:3" x14ac:dyDescent="0.2">
      <c r="B542">
        <v>164.32127</v>
      </c>
      <c r="C542">
        <v>-5.6970000000000001</v>
      </c>
    </row>
    <row r="543" spans="2:3" x14ac:dyDescent="0.2">
      <c r="B543">
        <v>164.67587</v>
      </c>
      <c r="C543">
        <v>-8.3859999999999992</v>
      </c>
    </row>
    <row r="544" spans="2:3" x14ac:dyDescent="0.2">
      <c r="B544">
        <v>164.84997999999999</v>
      </c>
      <c r="C544">
        <v>-8.6270000000000007</v>
      </c>
    </row>
    <row r="545" spans="2:3" x14ac:dyDescent="0.2">
      <c r="B545">
        <v>165.03583</v>
      </c>
      <c r="C545">
        <v>-5.8609999999999998</v>
      </c>
    </row>
    <row r="546" spans="2:3" x14ac:dyDescent="0.2">
      <c r="B546">
        <v>165.36053000000001</v>
      </c>
      <c r="C546">
        <v>-5.5389999999999997</v>
      </c>
    </row>
    <row r="547" spans="2:3" x14ac:dyDescent="0.2">
      <c r="B547">
        <v>165.68603999999999</v>
      </c>
      <c r="C547">
        <v>-7.0670000000000002</v>
      </c>
    </row>
    <row r="548" spans="2:3" x14ac:dyDescent="0.2">
      <c r="B548">
        <v>166.05733000000001</v>
      </c>
      <c r="C548">
        <v>-5.1150000000000002</v>
      </c>
    </row>
    <row r="549" spans="2:3" x14ac:dyDescent="0.2">
      <c r="B549">
        <v>166.3818</v>
      </c>
      <c r="C549">
        <v>-5.6120000000000001</v>
      </c>
    </row>
    <row r="550" spans="2:3" x14ac:dyDescent="0.2">
      <c r="B550">
        <v>166.77137999999999</v>
      </c>
      <c r="C550">
        <v>-6.2640000000000002</v>
      </c>
    </row>
    <row r="551" spans="2:3" x14ac:dyDescent="0.2">
      <c r="B551">
        <v>166.91642999999999</v>
      </c>
      <c r="C551">
        <v>-4.6079999999999997</v>
      </c>
    </row>
    <row r="552" spans="2:3" x14ac:dyDescent="0.2">
      <c r="B552">
        <v>167.11405999999999</v>
      </c>
      <c r="C552">
        <v>-4.3230000000000004</v>
      </c>
    </row>
    <row r="553" spans="2:3" x14ac:dyDescent="0.2">
      <c r="B553">
        <v>167.81664000000001</v>
      </c>
      <c r="C553">
        <v>-6.5670000000000002</v>
      </c>
    </row>
    <row r="554" spans="2:3" x14ac:dyDescent="0.2">
      <c r="B554">
        <v>168.14153999999999</v>
      </c>
      <c r="C554">
        <v>-7.024</v>
      </c>
    </row>
    <row r="555" spans="2:3" x14ac:dyDescent="0.2">
      <c r="B555">
        <v>168.50684999999999</v>
      </c>
      <c r="C555">
        <v>-3.6739999999999999</v>
      </c>
    </row>
    <row r="556" spans="2:3" x14ac:dyDescent="0.2">
      <c r="B556">
        <v>168.80852999999999</v>
      </c>
      <c r="C556">
        <v>-6.4429999999999996</v>
      </c>
    </row>
    <row r="557" spans="2:3" x14ac:dyDescent="0.2">
      <c r="B557">
        <v>169.51701</v>
      </c>
      <c r="C557">
        <v>-6.0860000000000003</v>
      </c>
    </row>
    <row r="558" spans="2:3" x14ac:dyDescent="0.2">
      <c r="B558">
        <v>169.91759999999999</v>
      </c>
      <c r="C558">
        <v>-5.819</v>
      </c>
    </row>
    <row r="559" spans="2:3" x14ac:dyDescent="0.2">
      <c r="B559">
        <v>170.25443000000001</v>
      </c>
      <c r="C559">
        <v>-3.645</v>
      </c>
    </row>
    <row r="560" spans="2:3" x14ac:dyDescent="0.2">
      <c r="B560">
        <v>170.56838999999999</v>
      </c>
      <c r="C560">
        <v>-6.5</v>
      </c>
    </row>
    <row r="561" spans="2:3" x14ac:dyDescent="0.2">
      <c r="B561">
        <v>170.97859</v>
      </c>
      <c r="C561">
        <v>-5.9509999999999996</v>
      </c>
    </row>
    <row r="562" spans="2:3" x14ac:dyDescent="0.2">
      <c r="B562">
        <v>171.24701999999999</v>
      </c>
      <c r="C562">
        <v>-4.5999999999999996</v>
      </c>
    </row>
    <row r="563" spans="2:3" x14ac:dyDescent="0.2">
      <c r="B563">
        <v>171.64159000000001</v>
      </c>
      <c r="C563">
        <v>-6.0270000000000001</v>
      </c>
    </row>
    <row r="564" spans="2:3" x14ac:dyDescent="0.2">
      <c r="B564">
        <v>172.00658000000001</v>
      </c>
      <c r="C564">
        <v>-4.9260000000000002</v>
      </c>
    </row>
    <row r="565" spans="2:3" x14ac:dyDescent="0.2">
      <c r="B565">
        <v>172.14676</v>
      </c>
      <c r="C565">
        <v>-5.9329999999999998</v>
      </c>
    </row>
    <row r="566" spans="2:3" x14ac:dyDescent="0.2">
      <c r="B566">
        <v>172.31519</v>
      </c>
      <c r="C566">
        <v>-2.6619999999999999</v>
      </c>
    </row>
    <row r="567" spans="2:3" x14ac:dyDescent="0.2">
      <c r="B567">
        <v>172.69873000000001</v>
      </c>
      <c r="C567">
        <v>-3.702</v>
      </c>
    </row>
    <row r="568" spans="2:3" x14ac:dyDescent="0.2">
      <c r="B568">
        <v>173.07015999999999</v>
      </c>
      <c r="C568">
        <v>-6.38</v>
      </c>
    </row>
    <row r="569" spans="2:3" x14ac:dyDescent="0.2">
      <c r="B569">
        <v>173.36023</v>
      </c>
      <c r="C569">
        <v>-4.3280000000000003</v>
      </c>
    </row>
    <row r="570" spans="2:3" x14ac:dyDescent="0.2">
      <c r="B570">
        <v>173.74915999999999</v>
      </c>
      <c r="C570">
        <v>-6.6369999999999996</v>
      </c>
    </row>
    <row r="571" spans="2:3" x14ac:dyDescent="0.2">
      <c r="B571">
        <v>173.89365000000001</v>
      </c>
      <c r="C571">
        <v>-5.5149999999999997</v>
      </c>
    </row>
    <row r="572" spans="2:3" x14ac:dyDescent="0.2">
      <c r="B572">
        <v>174.06263999999999</v>
      </c>
      <c r="C572">
        <v>-6.8</v>
      </c>
    </row>
    <row r="573" spans="2:3" x14ac:dyDescent="0.2">
      <c r="B573">
        <v>174.39330000000001</v>
      </c>
      <c r="C573">
        <v>-7.6269999999999998</v>
      </c>
    </row>
    <row r="574" spans="2:3" x14ac:dyDescent="0.2">
      <c r="B574">
        <v>175.08580000000001</v>
      </c>
      <c r="C574">
        <v>-5.9820000000000002</v>
      </c>
    </row>
    <row r="575" spans="2:3" x14ac:dyDescent="0.2">
      <c r="B575">
        <v>175.31026</v>
      </c>
      <c r="C575">
        <v>-8</v>
      </c>
    </row>
    <row r="576" spans="2:3" x14ac:dyDescent="0.2">
      <c r="B576">
        <v>175.46204</v>
      </c>
      <c r="C576">
        <v>-2.7040000000000002</v>
      </c>
    </row>
    <row r="577" spans="2:3" x14ac:dyDescent="0.2">
      <c r="B577">
        <v>175.83311</v>
      </c>
      <c r="C577">
        <v>-5.99</v>
      </c>
    </row>
    <row r="578" spans="2:3" x14ac:dyDescent="0.2">
      <c r="B578">
        <v>176.01945000000001</v>
      </c>
      <c r="C578">
        <v>-5.35</v>
      </c>
    </row>
    <row r="579" spans="2:3" x14ac:dyDescent="0.2">
      <c r="B579">
        <v>176.53574</v>
      </c>
      <c r="C579">
        <v>-5.3330000000000002</v>
      </c>
    </row>
    <row r="580" spans="2:3" x14ac:dyDescent="0.2">
      <c r="B580">
        <v>176.89438000000001</v>
      </c>
      <c r="C580">
        <v>-6.923</v>
      </c>
    </row>
    <row r="581" spans="2:3" x14ac:dyDescent="0.2">
      <c r="B581">
        <v>177.18680000000001</v>
      </c>
      <c r="C581">
        <v>-4.4790000000000001</v>
      </c>
    </row>
    <row r="582" spans="2:3" x14ac:dyDescent="0.2">
      <c r="B582">
        <v>177.51193000000001</v>
      </c>
      <c r="C582">
        <v>-6.0970000000000004</v>
      </c>
    </row>
    <row r="583" spans="2:3" x14ac:dyDescent="0.2">
      <c r="B583">
        <v>177.76650000000001</v>
      </c>
      <c r="C583">
        <v>-5.4850000000000003</v>
      </c>
    </row>
    <row r="584" spans="2:3" x14ac:dyDescent="0.2">
      <c r="B584">
        <v>177.92367999999999</v>
      </c>
      <c r="C584">
        <v>-3.8220000000000001</v>
      </c>
    </row>
    <row r="585" spans="2:3" x14ac:dyDescent="0.2">
      <c r="B585">
        <v>178.98517000000001</v>
      </c>
      <c r="C585">
        <v>-4.1280000000000001</v>
      </c>
    </row>
    <row r="586" spans="2:3" x14ac:dyDescent="0.2">
      <c r="B586">
        <v>179.06621000000001</v>
      </c>
      <c r="C586">
        <v>-4.923</v>
      </c>
    </row>
    <row r="587" spans="2:3" x14ac:dyDescent="0.2">
      <c r="B587">
        <v>179.67582999999999</v>
      </c>
      <c r="C587">
        <v>-5.1449999999999996</v>
      </c>
    </row>
    <row r="588" spans="2:3" x14ac:dyDescent="0.2">
      <c r="B588">
        <v>179.96068</v>
      </c>
      <c r="C588">
        <v>-5.0919999999999996</v>
      </c>
    </row>
    <row r="589" spans="2:3" x14ac:dyDescent="0.2">
      <c r="B589">
        <v>180.37787</v>
      </c>
      <c r="C589">
        <v>-7.27</v>
      </c>
    </row>
    <row r="590" spans="2:3" x14ac:dyDescent="0.2">
      <c r="B590">
        <v>180.71523999999999</v>
      </c>
      <c r="C590">
        <v>-3.4660000000000002</v>
      </c>
    </row>
    <row r="591" spans="2:3" x14ac:dyDescent="0.2">
      <c r="B591">
        <v>181.05795000000001</v>
      </c>
      <c r="C591">
        <v>-6.742</v>
      </c>
    </row>
    <row r="592" spans="2:3" x14ac:dyDescent="0.2">
      <c r="B592">
        <v>181.40508</v>
      </c>
      <c r="C592">
        <v>-6.8470000000000004</v>
      </c>
    </row>
    <row r="593" spans="2:3" x14ac:dyDescent="0.2">
      <c r="B593">
        <v>182.06181000000001</v>
      </c>
      <c r="C593">
        <v>-6.8490000000000002</v>
      </c>
    </row>
    <row r="594" spans="2:3" x14ac:dyDescent="0.2">
      <c r="B594">
        <v>182.46806000000001</v>
      </c>
      <c r="C594">
        <v>-7.5190000000000001</v>
      </c>
    </row>
    <row r="595" spans="2:3" x14ac:dyDescent="0.2">
      <c r="B595">
        <v>182.78181000000001</v>
      </c>
      <c r="C595">
        <v>-4.2779999999999996</v>
      </c>
    </row>
    <row r="596" spans="2:3" x14ac:dyDescent="0.2">
      <c r="B596">
        <v>183.14797999999999</v>
      </c>
      <c r="C596">
        <v>-7.3940000000000001</v>
      </c>
    </row>
    <row r="597" spans="2:3" x14ac:dyDescent="0.2">
      <c r="B597">
        <v>183.29234</v>
      </c>
      <c r="C597">
        <v>-6.6139999999999999</v>
      </c>
    </row>
    <row r="598" spans="2:3" x14ac:dyDescent="0.2">
      <c r="B598">
        <v>183.49574000000001</v>
      </c>
      <c r="C598">
        <v>-4.3079999999999998</v>
      </c>
    </row>
    <row r="599" spans="2:3" x14ac:dyDescent="0.2">
      <c r="B599">
        <v>183.80984000000001</v>
      </c>
      <c r="C599">
        <v>-4.5780000000000003</v>
      </c>
    </row>
    <row r="600" spans="2:3" x14ac:dyDescent="0.2">
      <c r="B600">
        <v>184.20975000000001</v>
      </c>
      <c r="C600">
        <v>-4.5460000000000003</v>
      </c>
    </row>
    <row r="601" spans="2:3" x14ac:dyDescent="0.2">
      <c r="B601">
        <v>184.34900999999999</v>
      </c>
      <c r="C601">
        <v>-5.8049999999999997</v>
      </c>
    </row>
    <row r="602" spans="2:3" x14ac:dyDescent="0.2">
      <c r="B602">
        <v>184.66753</v>
      </c>
      <c r="C602">
        <v>-5.7140000000000004</v>
      </c>
    </row>
    <row r="603" spans="2:3" x14ac:dyDescent="0.2">
      <c r="B603">
        <v>185.08626000000001</v>
      </c>
      <c r="C603">
        <v>-4.4080000000000004</v>
      </c>
    </row>
    <row r="604" spans="2:3" x14ac:dyDescent="0.2">
      <c r="B604">
        <v>185.20248000000001</v>
      </c>
      <c r="C604">
        <v>-3.7839999999999998</v>
      </c>
    </row>
    <row r="605" spans="2:3" x14ac:dyDescent="0.2">
      <c r="B605">
        <v>185.59787</v>
      </c>
      <c r="C605">
        <v>-5.1120000000000001</v>
      </c>
    </row>
    <row r="606" spans="2:3" x14ac:dyDescent="0.2">
      <c r="B606">
        <v>185.75954999999999</v>
      </c>
      <c r="C606">
        <v>-7.07</v>
      </c>
    </row>
    <row r="607" spans="2:3" x14ac:dyDescent="0.2">
      <c r="B607">
        <v>186.26465999999999</v>
      </c>
      <c r="C607">
        <v>-3.6179999999999999</v>
      </c>
    </row>
    <row r="608" spans="2:3" x14ac:dyDescent="0.2">
      <c r="B608">
        <v>186.63650000000001</v>
      </c>
      <c r="C608">
        <v>-6.91</v>
      </c>
    </row>
    <row r="609" spans="2:3" x14ac:dyDescent="0.2">
      <c r="B609">
        <v>186.96127000000001</v>
      </c>
      <c r="C609">
        <v>-6.0309999999999997</v>
      </c>
    </row>
    <row r="610" spans="2:3" x14ac:dyDescent="0.2">
      <c r="B610">
        <v>187.18584999999999</v>
      </c>
      <c r="C610">
        <v>-5.7249999999999996</v>
      </c>
    </row>
    <row r="611" spans="2:3" x14ac:dyDescent="0.2">
      <c r="B611">
        <v>187.33288999999999</v>
      </c>
      <c r="C611">
        <v>-7.2140000000000004</v>
      </c>
    </row>
    <row r="612" spans="2:3" x14ac:dyDescent="0.2">
      <c r="B612">
        <v>187.70425</v>
      </c>
      <c r="C612">
        <v>-4.9669999999999996</v>
      </c>
    </row>
    <row r="613" spans="2:3" x14ac:dyDescent="0.2">
      <c r="B613">
        <v>188.02385000000001</v>
      </c>
      <c r="C613">
        <v>-5.4720000000000004</v>
      </c>
    </row>
    <row r="614" spans="2:3" x14ac:dyDescent="0.2">
      <c r="B614">
        <v>188.34121999999999</v>
      </c>
      <c r="C614">
        <v>-6.92</v>
      </c>
    </row>
    <row r="615" spans="2:3" x14ac:dyDescent="0.2">
      <c r="B615">
        <v>188.5059</v>
      </c>
      <c r="C615">
        <v>-6.5650000000000004</v>
      </c>
    </row>
    <row r="616" spans="2:3" x14ac:dyDescent="0.2">
      <c r="B616">
        <v>188.73701</v>
      </c>
      <c r="C616">
        <v>-4.2190000000000003</v>
      </c>
    </row>
    <row r="617" spans="2:3" x14ac:dyDescent="0.2">
      <c r="B617">
        <v>189.06277</v>
      </c>
      <c r="C617">
        <v>-4.548</v>
      </c>
    </row>
    <row r="618" spans="2:3" x14ac:dyDescent="0.2">
      <c r="B618">
        <v>189.27193</v>
      </c>
      <c r="C618">
        <v>-4.2699999999999996</v>
      </c>
    </row>
    <row r="619" spans="2:3" x14ac:dyDescent="0.2">
      <c r="B619">
        <v>189.44526999999999</v>
      </c>
      <c r="C619">
        <v>-3.8879999999999999</v>
      </c>
    </row>
    <row r="620" spans="2:3" x14ac:dyDescent="0.2">
      <c r="B620">
        <v>190.14230000000001</v>
      </c>
      <c r="C620">
        <v>-4.2960000000000003</v>
      </c>
    </row>
    <row r="621" spans="2:3" x14ac:dyDescent="0.2">
      <c r="B621">
        <v>190.24626000000001</v>
      </c>
      <c r="C621">
        <v>-6.9710000000000001</v>
      </c>
    </row>
    <row r="622" spans="2:3" x14ac:dyDescent="0.2">
      <c r="B622">
        <v>190.83799999999999</v>
      </c>
      <c r="C622">
        <v>-4.7960000000000003</v>
      </c>
    </row>
    <row r="623" spans="2:3" x14ac:dyDescent="0.2">
      <c r="B623">
        <v>191.17615000000001</v>
      </c>
      <c r="C623">
        <v>-6.2549999999999999</v>
      </c>
    </row>
    <row r="624" spans="2:3" x14ac:dyDescent="0.2">
      <c r="B624">
        <v>191.52422000000001</v>
      </c>
      <c r="C624">
        <v>-5.8869999999999996</v>
      </c>
    </row>
    <row r="625" spans="2:3" x14ac:dyDescent="0.2">
      <c r="B625">
        <v>191.88919999999999</v>
      </c>
      <c r="C625">
        <v>-6.6669999999999998</v>
      </c>
    </row>
    <row r="626" spans="2:3" x14ac:dyDescent="0.2">
      <c r="B626">
        <v>192.23804999999999</v>
      </c>
      <c r="C626">
        <v>-5.4320000000000004</v>
      </c>
    </row>
    <row r="627" spans="2:3" x14ac:dyDescent="0.2">
      <c r="B627">
        <v>192.53995</v>
      </c>
      <c r="C627">
        <v>-3.6720000000000002</v>
      </c>
    </row>
    <row r="628" spans="2:3" x14ac:dyDescent="0.2">
      <c r="B628">
        <v>192.91695999999999</v>
      </c>
      <c r="C628">
        <v>-3.7090000000000001</v>
      </c>
    </row>
    <row r="629" spans="2:3" x14ac:dyDescent="0.2">
      <c r="B629">
        <v>193.44542999999999</v>
      </c>
      <c r="C629">
        <v>-3.0219999999999998</v>
      </c>
    </row>
    <row r="630" spans="2:3" x14ac:dyDescent="0.2">
      <c r="B630">
        <v>193.60799</v>
      </c>
      <c r="C630">
        <v>-5.6219999999999999</v>
      </c>
    </row>
    <row r="631" spans="2:3" x14ac:dyDescent="0.2">
      <c r="B631">
        <v>193.97980999999999</v>
      </c>
      <c r="C631">
        <v>-4.1829999999999998</v>
      </c>
    </row>
    <row r="632" spans="2:3" x14ac:dyDescent="0.2">
      <c r="B632">
        <v>194.25215</v>
      </c>
      <c r="C632">
        <v>-4.2279999999999998</v>
      </c>
    </row>
    <row r="633" spans="2:3" x14ac:dyDescent="0.2">
      <c r="B633">
        <v>195.02476999999999</v>
      </c>
      <c r="C633">
        <v>-3.302</v>
      </c>
    </row>
    <row r="634" spans="2:3" x14ac:dyDescent="0.2">
      <c r="B634">
        <v>195.18698000000001</v>
      </c>
      <c r="C634">
        <v>-3.7040000000000002</v>
      </c>
    </row>
    <row r="635" spans="2:3" x14ac:dyDescent="0.2">
      <c r="B635">
        <v>195.37251000000001</v>
      </c>
      <c r="C635">
        <v>-2.8140000000000001</v>
      </c>
    </row>
    <row r="636" spans="2:3" x14ac:dyDescent="0.2">
      <c r="B636">
        <v>195.66272000000001</v>
      </c>
      <c r="C636">
        <v>-3.9609999999999999</v>
      </c>
    </row>
    <row r="637" spans="2:3" x14ac:dyDescent="0.2">
      <c r="B637">
        <v>196.37101999999999</v>
      </c>
      <c r="C637">
        <v>-3.4220000000000002</v>
      </c>
    </row>
    <row r="638" spans="2:3" x14ac:dyDescent="0.2">
      <c r="B638">
        <v>196.59764000000001</v>
      </c>
      <c r="C638">
        <v>-3.6949999999999998</v>
      </c>
    </row>
    <row r="639" spans="2:3" x14ac:dyDescent="0.2">
      <c r="B639">
        <v>196.67910000000001</v>
      </c>
      <c r="C639">
        <v>-2.8969999999999998</v>
      </c>
    </row>
    <row r="640" spans="2:3" x14ac:dyDescent="0.2">
      <c r="B640">
        <v>197.10272000000001</v>
      </c>
      <c r="C640">
        <v>-4.32</v>
      </c>
    </row>
    <row r="641" spans="2:3" x14ac:dyDescent="0.2">
      <c r="B641">
        <v>197.27078</v>
      </c>
      <c r="C641">
        <v>-5.157</v>
      </c>
    </row>
    <row r="642" spans="2:3" x14ac:dyDescent="0.2">
      <c r="B642">
        <v>197.45679000000001</v>
      </c>
      <c r="C642">
        <v>-5.931</v>
      </c>
    </row>
    <row r="643" spans="2:3" x14ac:dyDescent="0.2">
      <c r="B643">
        <v>197.82172</v>
      </c>
      <c r="C643">
        <v>-5.593</v>
      </c>
    </row>
    <row r="644" spans="2:3" x14ac:dyDescent="0.2">
      <c r="B644">
        <v>198.11850000000001</v>
      </c>
      <c r="C644">
        <v>-2.9119999999999999</v>
      </c>
    </row>
    <row r="645" spans="2:3" x14ac:dyDescent="0.2">
      <c r="B645">
        <v>198.83282</v>
      </c>
      <c r="C645">
        <v>-2.8849999999999998</v>
      </c>
    </row>
    <row r="646" spans="2:3" x14ac:dyDescent="0.2">
      <c r="B646">
        <v>199.19832</v>
      </c>
      <c r="C646">
        <v>-2.99</v>
      </c>
    </row>
    <row r="647" spans="2:3" x14ac:dyDescent="0.2">
      <c r="B647">
        <v>199.54059000000001</v>
      </c>
      <c r="C647">
        <v>-3.0030000000000001</v>
      </c>
    </row>
    <row r="648" spans="2:3" x14ac:dyDescent="0.2">
      <c r="B648">
        <v>199.66808</v>
      </c>
      <c r="C648">
        <v>-2.5379999999999998</v>
      </c>
    </row>
    <row r="649" spans="2:3" x14ac:dyDescent="0.2">
      <c r="B649">
        <v>200.22585000000001</v>
      </c>
      <c r="C649">
        <v>-1.8049999999999999</v>
      </c>
    </row>
    <row r="650" spans="2:3" x14ac:dyDescent="0.2">
      <c r="B650">
        <v>200.42336</v>
      </c>
      <c r="C650">
        <v>-2.5169999999999999</v>
      </c>
    </row>
    <row r="651" spans="2:3" x14ac:dyDescent="0.2">
      <c r="B651">
        <v>200.5795</v>
      </c>
      <c r="C651">
        <v>-3.2440000000000002</v>
      </c>
    </row>
    <row r="652" spans="2:3" x14ac:dyDescent="0.2">
      <c r="B652">
        <v>201.35738000000001</v>
      </c>
      <c r="C652">
        <v>-4.5309999999999997</v>
      </c>
    </row>
    <row r="653" spans="2:3" x14ac:dyDescent="0.2">
      <c r="B653">
        <v>202.00209000000001</v>
      </c>
      <c r="C653">
        <v>-4.5869999999999997</v>
      </c>
    </row>
    <row r="654" spans="2:3" x14ac:dyDescent="0.2">
      <c r="B654">
        <v>202.27449999999999</v>
      </c>
      <c r="C654">
        <v>-5.6189999999999998</v>
      </c>
    </row>
    <row r="655" spans="2:3" x14ac:dyDescent="0.2">
      <c r="B655">
        <v>202.67536999999999</v>
      </c>
      <c r="C655">
        <v>-6.4189999999999996</v>
      </c>
    </row>
    <row r="656" spans="2:3" x14ac:dyDescent="0.2">
      <c r="B656">
        <v>203.00550000000001</v>
      </c>
      <c r="C656">
        <v>-1.8149999999999999</v>
      </c>
    </row>
    <row r="657" spans="2:3" x14ac:dyDescent="0.2">
      <c r="B657">
        <v>203.39537000000001</v>
      </c>
      <c r="C657">
        <v>-4.899</v>
      </c>
    </row>
    <row r="658" spans="2:3" x14ac:dyDescent="0.2">
      <c r="B658">
        <v>203.72579999999999</v>
      </c>
      <c r="C658">
        <v>-5.7839999999999998</v>
      </c>
    </row>
    <row r="659" spans="2:3" x14ac:dyDescent="0.2">
      <c r="B659">
        <v>204.01609999999999</v>
      </c>
      <c r="C659">
        <v>-5.4109999999999996</v>
      </c>
    </row>
    <row r="660" spans="2:3" x14ac:dyDescent="0.2">
      <c r="B660">
        <v>204.42852999999999</v>
      </c>
      <c r="C660">
        <v>-2.524</v>
      </c>
    </row>
    <row r="661" spans="2:3" x14ac:dyDescent="0.2">
      <c r="B661">
        <v>204.77718999999999</v>
      </c>
      <c r="C661">
        <v>-5.3659999999999997</v>
      </c>
    </row>
    <row r="662" spans="2:3" x14ac:dyDescent="0.2">
      <c r="B662">
        <v>205.14261999999999</v>
      </c>
      <c r="C662">
        <v>-4.1029999999999998</v>
      </c>
    </row>
    <row r="663" spans="2:3" x14ac:dyDescent="0.2">
      <c r="B663">
        <v>205.43845999999999</v>
      </c>
      <c r="C663">
        <v>-5.3710000000000004</v>
      </c>
    </row>
    <row r="664" spans="2:3" x14ac:dyDescent="0.2">
      <c r="B664">
        <v>205.72295</v>
      </c>
      <c r="C664">
        <v>-5.3920000000000003</v>
      </c>
    </row>
    <row r="665" spans="2:3" x14ac:dyDescent="0.2">
      <c r="B665">
        <v>206.18169</v>
      </c>
      <c r="C665">
        <v>-4.3330000000000002</v>
      </c>
    </row>
    <row r="666" spans="2:3" x14ac:dyDescent="0.2">
      <c r="B666">
        <v>206.43754999999999</v>
      </c>
      <c r="C666">
        <v>-4.8499999999999996</v>
      </c>
    </row>
    <row r="667" spans="2:3" x14ac:dyDescent="0.2">
      <c r="B667">
        <v>206.91887</v>
      </c>
      <c r="C667">
        <v>-6.343</v>
      </c>
    </row>
    <row r="668" spans="2:3" x14ac:dyDescent="0.2">
      <c r="B668">
        <v>207.21523999999999</v>
      </c>
      <c r="C668">
        <v>-4.758</v>
      </c>
    </row>
    <row r="669" spans="2:3" x14ac:dyDescent="0.2">
      <c r="B669">
        <v>207.53307000000001</v>
      </c>
      <c r="C669">
        <v>-4.641</v>
      </c>
    </row>
    <row r="670" spans="2:3" x14ac:dyDescent="0.2">
      <c r="B670">
        <v>207.87011999999999</v>
      </c>
      <c r="C670">
        <v>-6.1429999999999998</v>
      </c>
    </row>
    <row r="671" spans="2:3" x14ac:dyDescent="0.2">
      <c r="B671">
        <v>208.30649</v>
      </c>
      <c r="C671">
        <v>-7.89</v>
      </c>
    </row>
    <row r="672" spans="2:3" x14ac:dyDescent="0.2">
      <c r="B672">
        <v>208.5565</v>
      </c>
      <c r="C672">
        <v>-3.2549999999999999</v>
      </c>
    </row>
    <row r="673" spans="2:3" x14ac:dyDescent="0.2">
      <c r="B673">
        <v>208.97958</v>
      </c>
      <c r="C673">
        <v>-7.7270000000000003</v>
      </c>
    </row>
    <row r="674" spans="2:3" x14ac:dyDescent="0.2">
      <c r="B674">
        <v>209.32172</v>
      </c>
      <c r="C674">
        <v>-6.35</v>
      </c>
    </row>
    <row r="675" spans="2:3" x14ac:dyDescent="0.2">
      <c r="B675">
        <v>209.49062000000001</v>
      </c>
      <c r="C675">
        <v>-4.4649999999999999</v>
      </c>
    </row>
    <row r="676" spans="2:3" x14ac:dyDescent="0.2">
      <c r="B676">
        <v>209.64713</v>
      </c>
      <c r="C676">
        <v>-6.72</v>
      </c>
    </row>
    <row r="677" spans="2:3" x14ac:dyDescent="0.2">
      <c r="B677">
        <v>209.98956000000001</v>
      </c>
      <c r="C677">
        <v>-5.5880000000000001</v>
      </c>
    </row>
    <row r="678" spans="2:3" x14ac:dyDescent="0.2">
      <c r="B678">
        <v>210.37306000000001</v>
      </c>
      <c r="C678">
        <v>-7.585</v>
      </c>
    </row>
    <row r="679" spans="2:3" x14ac:dyDescent="0.2">
      <c r="B679">
        <v>210.63297</v>
      </c>
      <c r="C679">
        <v>-5.923</v>
      </c>
    </row>
    <row r="680" spans="2:3" x14ac:dyDescent="0.2">
      <c r="B680">
        <v>211.05832000000001</v>
      </c>
      <c r="C680">
        <v>-5.5919999999999996</v>
      </c>
    </row>
    <row r="681" spans="2:3" x14ac:dyDescent="0.2">
      <c r="B681">
        <v>211.77074999999999</v>
      </c>
      <c r="C681">
        <v>-7.5730000000000004</v>
      </c>
    </row>
    <row r="682" spans="2:3" x14ac:dyDescent="0.2">
      <c r="B682">
        <v>212.47438</v>
      </c>
      <c r="C682">
        <v>-9.2200000000000006</v>
      </c>
    </row>
    <row r="683" spans="2:3" x14ac:dyDescent="0.2">
      <c r="B683">
        <v>212.56829999999999</v>
      </c>
      <c r="C683">
        <v>-7.7969999999999997</v>
      </c>
    </row>
    <row r="684" spans="2:3" x14ac:dyDescent="0.2">
      <c r="B684">
        <v>213.50203999999999</v>
      </c>
      <c r="C684">
        <v>-7.6520000000000001</v>
      </c>
    </row>
    <row r="685" spans="2:3" x14ac:dyDescent="0.2">
      <c r="B685">
        <v>213.83955</v>
      </c>
      <c r="C685">
        <v>-12.067</v>
      </c>
    </row>
    <row r="686" spans="2:3" x14ac:dyDescent="0.2">
      <c r="B686">
        <v>214.49845999999999</v>
      </c>
      <c r="C686">
        <v>-13.462</v>
      </c>
    </row>
    <row r="687" spans="2:3" x14ac:dyDescent="0.2">
      <c r="B687">
        <v>214.71155999999999</v>
      </c>
      <c r="C687">
        <v>-16.263999999999999</v>
      </c>
    </row>
    <row r="688" spans="2:3" x14ac:dyDescent="0.2">
      <c r="B688">
        <v>214.91977</v>
      </c>
      <c r="C688">
        <v>-13.672000000000001</v>
      </c>
    </row>
    <row r="689" spans="2:3" x14ac:dyDescent="0.2">
      <c r="B689">
        <v>215.63818000000001</v>
      </c>
      <c r="C689">
        <v>-10.754</v>
      </c>
    </row>
    <row r="690" spans="2:3" x14ac:dyDescent="0.2">
      <c r="B690">
        <v>215.93378999999999</v>
      </c>
      <c r="C690">
        <v>-16.504999999999999</v>
      </c>
    </row>
    <row r="691" spans="2:3" x14ac:dyDescent="0.2">
      <c r="B691">
        <v>216.23660000000001</v>
      </c>
      <c r="C691">
        <v>-19.407</v>
      </c>
    </row>
    <row r="692" spans="2:3" x14ac:dyDescent="0.2">
      <c r="B692">
        <v>216.60050000000001</v>
      </c>
      <c r="C692">
        <v>-16.125</v>
      </c>
    </row>
    <row r="693" spans="2:3" x14ac:dyDescent="0.2">
      <c r="B693">
        <v>216.99052</v>
      </c>
      <c r="C693">
        <v>-14.848000000000001</v>
      </c>
    </row>
    <row r="694" spans="2:3" x14ac:dyDescent="0.2">
      <c r="B694">
        <v>217.33293</v>
      </c>
      <c r="C694">
        <v>-19.324000000000002</v>
      </c>
    </row>
    <row r="695" spans="2:3" x14ac:dyDescent="0.2">
      <c r="B695">
        <v>217.83645999999999</v>
      </c>
      <c r="C695">
        <v>-16.925999999999998</v>
      </c>
    </row>
    <row r="696" spans="2:3" x14ac:dyDescent="0.2">
      <c r="B696">
        <v>218.70608999999999</v>
      </c>
      <c r="C696">
        <v>-20.071999999999999</v>
      </c>
    </row>
    <row r="697" spans="2:3" x14ac:dyDescent="0.2">
      <c r="B697">
        <v>219.07478</v>
      </c>
      <c r="C697">
        <v>-25.859000000000002</v>
      </c>
    </row>
    <row r="698" spans="2:3" x14ac:dyDescent="0.2">
      <c r="B698">
        <v>219.74187000000001</v>
      </c>
      <c r="C698">
        <v>-24.193000000000001</v>
      </c>
    </row>
    <row r="699" spans="2:3" x14ac:dyDescent="0.2">
      <c r="B699">
        <v>220.13633999999999</v>
      </c>
      <c r="C699">
        <v>-20.016999999999999</v>
      </c>
    </row>
    <row r="700" spans="2:3" x14ac:dyDescent="0.2">
      <c r="B700">
        <v>220.66557</v>
      </c>
      <c r="C700">
        <v>-19.908999999999999</v>
      </c>
    </row>
    <row r="701" spans="2:3" x14ac:dyDescent="0.2">
      <c r="B701">
        <v>220.84494000000001</v>
      </c>
      <c r="C701">
        <v>-16.312000000000001</v>
      </c>
    </row>
    <row r="702" spans="2:3" x14ac:dyDescent="0.2">
      <c r="B702">
        <v>221.22816</v>
      </c>
      <c r="C702">
        <v>-15.568</v>
      </c>
    </row>
    <row r="703" spans="2:3" x14ac:dyDescent="0.2">
      <c r="B703">
        <v>221.36543</v>
      </c>
      <c r="C703">
        <v>-20.798999999999999</v>
      </c>
    </row>
    <row r="704" spans="2:3" x14ac:dyDescent="0.2">
      <c r="B704">
        <v>221.63491999999999</v>
      </c>
      <c r="C704">
        <v>-18.739000000000001</v>
      </c>
    </row>
    <row r="705" spans="2:3" x14ac:dyDescent="0.2">
      <c r="B705">
        <v>221.98267999999999</v>
      </c>
      <c r="C705">
        <v>-24.61</v>
      </c>
    </row>
    <row r="706" spans="2:3" x14ac:dyDescent="0.2">
      <c r="B706">
        <v>222.48617999999999</v>
      </c>
      <c r="C706">
        <v>-16.151</v>
      </c>
    </row>
    <row r="707" spans="2:3" x14ac:dyDescent="0.2">
      <c r="B707">
        <v>223.38552999999999</v>
      </c>
      <c r="C707">
        <v>-18.228999999999999</v>
      </c>
    </row>
    <row r="708" spans="2:3" x14ac:dyDescent="0.2">
      <c r="B708">
        <v>224.23106000000001</v>
      </c>
      <c r="C708">
        <v>-23.65</v>
      </c>
    </row>
    <row r="709" spans="2:3" x14ac:dyDescent="0.2">
      <c r="B709">
        <v>224.63586000000001</v>
      </c>
      <c r="C709">
        <v>-23.074000000000002</v>
      </c>
    </row>
    <row r="710" spans="2:3" x14ac:dyDescent="0.2">
      <c r="B710">
        <v>225.94164000000001</v>
      </c>
      <c r="C710">
        <v>-23.347000000000001</v>
      </c>
    </row>
    <row r="711" spans="2:3" x14ac:dyDescent="0.2">
      <c r="B711">
        <v>226.70209</v>
      </c>
      <c r="C711">
        <v>-31.158999999999999</v>
      </c>
    </row>
    <row r="712" spans="2:3" x14ac:dyDescent="0.2">
      <c r="B712">
        <v>226.84819999999999</v>
      </c>
      <c r="C712">
        <v>-34.311</v>
      </c>
    </row>
    <row r="713" spans="2:3" x14ac:dyDescent="0.2">
      <c r="B713">
        <v>227.23244</v>
      </c>
      <c r="C713">
        <v>-34.255000000000003</v>
      </c>
    </row>
    <row r="714" spans="2:3" x14ac:dyDescent="0.2">
      <c r="B714">
        <v>228.13972000000001</v>
      </c>
      <c r="C714">
        <v>-37.039000000000001</v>
      </c>
    </row>
    <row r="715" spans="2:3" x14ac:dyDescent="0.2">
      <c r="B715">
        <v>228.24979999999999</v>
      </c>
      <c r="C715">
        <v>-40.334000000000003</v>
      </c>
    </row>
    <row r="716" spans="2:3" x14ac:dyDescent="0.2">
      <c r="B716">
        <v>231.01646</v>
      </c>
      <c r="C716">
        <v>-40.731000000000002</v>
      </c>
    </row>
    <row r="717" spans="2:3" x14ac:dyDescent="0.2">
      <c r="C717">
        <v>-50.238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F6371-0320-2F40-8934-1E6A850679F3}">
  <dimension ref="A1:AGA856"/>
  <sheetViews>
    <sheetView tabSelected="1" topLeftCell="G48" zoomScale="93" workbookViewId="0">
      <selection activeCell="U72" sqref="U72"/>
    </sheetView>
  </sheetViews>
  <sheetFormatPr baseColWidth="10" defaultRowHeight="16" x14ac:dyDescent="0.2"/>
  <sheetData>
    <row r="1" spans="1:859" x14ac:dyDescent="0.2">
      <c r="A1" t="s">
        <v>3</v>
      </c>
    </row>
    <row r="2" spans="1:859" x14ac:dyDescent="0.2">
      <c r="H2" t="s">
        <v>13</v>
      </c>
      <c r="I2">
        <v>-128.98499999999899</v>
      </c>
      <c r="J2">
        <v>-196.10300000000001</v>
      </c>
      <c r="K2">
        <v>-129.07300000000001</v>
      </c>
      <c r="L2">
        <v>-173.64099999999999</v>
      </c>
      <c r="M2">
        <v>-120.499</v>
      </c>
      <c r="N2">
        <v>-206.27799999999999</v>
      </c>
      <c r="O2">
        <v>-112.327</v>
      </c>
      <c r="P2">
        <v>-211.95</v>
      </c>
      <c r="Q2">
        <v>-212.47099999999901</v>
      </c>
      <c r="R2">
        <v>-48.564</v>
      </c>
      <c r="S2">
        <v>30.366999999999901</v>
      </c>
      <c r="T2">
        <v>-28.506</v>
      </c>
      <c r="U2">
        <v>23.479999999999901</v>
      </c>
      <c r="V2">
        <v>-89.635000000000005</v>
      </c>
      <c r="W2">
        <v>18.004000000000001</v>
      </c>
      <c r="X2">
        <v>73.810999999999893</v>
      </c>
      <c r="Y2">
        <v>-10.327999999999999</v>
      </c>
      <c r="Z2">
        <v>12.808999999999999</v>
      </c>
      <c r="AA2">
        <v>88.013999999999996</v>
      </c>
      <c r="AB2">
        <v>31.065999999999999</v>
      </c>
      <c r="AC2">
        <v>48.475999999999999</v>
      </c>
      <c r="AD2">
        <v>-70.478999999999999</v>
      </c>
      <c r="AE2">
        <v>-62.747</v>
      </c>
      <c r="AF2">
        <v>17.911000000000001</v>
      </c>
      <c r="AG2">
        <v>-3.3999999999999901</v>
      </c>
      <c r="AH2">
        <v>3.07899999999999</v>
      </c>
      <c r="AI2">
        <v>37.378999999999998</v>
      </c>
      <c r="AJ2">
        <v>34.962000000000003</v>
      </c>
      <c r="AK2">
        <v>-8.5510000000000002</v>
      </c>
      <c r="AL2">
        <v>-107.337</v>
      </c>
      <c r="AM2">
        <v>18.875</v>
      </c>
      <c r="AN2">
        <v>-23.937999999999999</v>
      </c>
      <c r="AO2">
        <v>104.902</v>
      </c>
      <c r="AP2">
        <v>81.930999999999997</v>
      </c>
      <c r="AQ2">
        <v>35.686</v>
      </c>
      <c r="AR2">
        <v>60.256</v>
      </c>
      <c r="AS2">
        <v>47.496000000000002</v>
      </c>
      <c r="AT2">
        <v>25.123999999999999</v>
      </c>
      <c r="AU2">
        <v>64.177999999999997</v>
      </c>
      <c r="AV2">
        <v>13.021000000000001</v>
      </c>
      <c r="AW2">
        <v>42.698</v>
      </c>
      <c r="AX2">
        <v>114.46</v>
      </c>
      <c r="AY2">
        <v>-56.452999999999903</v>
      </c>
      <c r="AZ2">
        <v>57.614999999999903</v>
      </c>
      <c r="BA2">
        <v>92.451999999999998</v>
      </c>
      <c r="BB2">
        <v>-21.286000000000001</v>
      </c>
      <c r="BC2">
        <v>-95.338999999999999</v>
      </c>
      <c r="BD2">
        <v>17.134</v>
      </c>
      <c r="BE2">
        <v>77.66</v>
      </c>
      <c r="BF2">
        <v>0.98099999999999898</v>
      </c>
      <c r="BG2">
        <v>7.6669999999999998</v>
      </c>
      <c r="BH2">
        <v>102.55500000000001</v>
      </c>
      <c r="BI2">
        <v>46.327999999999903</v>
      </c>
      <c r="BJ2">
        <v>-54.402000000000001</v>
      </c>
      <c r="BK2">
        <v>-35.058999999999997</v>
      </c>
      <c r="BL2">
        <v>29.977</v>
      </c>
      <c r="BM2">
        <v>36.824999999999903</v>
      </c>
      <c r="BN2">
        <v>9.87699999999999</v>
      </c>
      <c r="BO2">
        <v>77.204999999999998</v>
      </c>
      <c r="BP2">
        <v>25.661999999999999</v>
      </c>
      <c r="BQ2">
        <v>-62.311</v>
      </c>
      <c r="BR2">
        <v>-33.528999999999897</v>
      </c>
      <c r="BS2">
        <v>39.167999999999999</v>
      </c>
      <c r="BT2">
        <v>-30.021999999999998</v>
      </c>
      <c r="BU2">
        <v>19.0839999999999</v>
      </c>
      <c r="BV2">
        <v>120.124</v>
      </c>
      <c r="BW2">
        <v>8.343</v>
      </c>
      <c r="BX2">
        <v>5.9390000000000001</v>
      </c>
      <c r="BY2">
        <v>-75.915000000000006</v>
      </c>
      <c r="BZ2">
        <v>-2.4710000000000001</v>
      </c>
      <c r="CA2">
        <v>-28.167000000000002</v>
      </c>
      <c r="CB2">
        <v>17.27</v>
      </c>
      <c r="CC2">
        <v>-3.5799999999999899</v>
      </c>
      <c r="CD2">
        <v>96.457999999999998</v>
      </c>
      <c r="CE2">
        <v>47.104999999999997</v>
      </c>
      <c r="CF2">
        <v>-101.539999999999</v>
      </c>
      <c r="CG2">
        <v>63.785999999999902</v>
      </c>
      <c r="CH2">
        <v>-45.530999999999999</v>
      </c>
      <c r="CI2">
        <v>-61.694000000000003</v>
      </c>
      <c r="CJ2">
        <v>13.499000000000001</v>
      </c>
      <c r="CK2">
        <v>-22.863</v>
      </c>
      <c r="CL2">
        <v>40.393999999999998</v>
      </c>
      <c r="CM2">
        <v>80.548000000000002</v>
      </c>
      <c r="CN2">
        <v>89.289000000000001</v>
      </c>
      <c r="CO2">
        <v>27.543999999999901</v>
      </c>
      <c r="CP2">
        <v>19.687999999999999</v>
      </c>
      <c r="CQ2">
        <v>12.984999999999999</v>
      </c>
      <c r="CR2">
        <v>7.6029999999999998</v>
      </c>
      <c r="CS2">
        <v>12.183</v>
      </c>
      <c r="CT2">
        <v>50.304000000000002</v>
      </c>
      <c r="CU2">
        <v>49.073999999999998</v>
      </c>
      <c r="CV2">
        <v>-20.367000000000001</v>
      </c>
      <c r="CW2">
        <v>-41.344000000000001</v>
      </c>
      <c r="CX2">
        <v>28.350999999999999</v>
      </c>
      <c r="CY2">
        <v>66.599999999999994</v>
      </c>
      <c r="CZ2">
        <v>-14.219999999999899</v>
      </c>
      <c r="DA2">
        <v>-27.12</v>
      </c>
      <c r="DB2">
        <v>28.559000000000001</v>
      </c>
      <c r="DC2">
        <v>23.068000000000001</v>
      </c>
      <c r="DD2">
        <v>-33.176000000000002</v>
      </c>
      <c r="DE2">
        <v>54.346999999999902</v>
      </c>
      <c r="DF2">
        <v>47.350999999999999</v>
      </c>
      <c r="DG2">
        <v>13.356999999999999</v>
      </c>
      <c r="DH2">
        <v>48.597000000000001</v>
      </c>
      <c r="DI2">
        <v>-81.180000000000007</v>
      </c>
      <c r="DJ2">
        <v>-83.244</v>
      </c>
      <c r="DK2">
        <v>-63.72</v>
      </c>
      <c r="DL2">
        <v>75.338999999999999</v>
      </c>
      <c r="DM2">
        <v>33.283000000000001</v>
      </c>
      <c r="DN2">
        <v>-26.415999999999901</v>
      </c>
      <c r="DO2">
        <v>-5.7830000000000004</v>
      </c>
      <c r="DP2">
        <v>26.02</v>
      </c>
      <c r="DQ2">
        <v>-26.177</v>
      </c>
      <c r="DR2">
        <v>32.741999999999997</v>
      </c>
      <c r="DS2">
        <v>18.103999999999999</v>
      </c>
      <c r="DT2">
        <v>56.496000000000002</v>
      </c>
      <c r="DU2">
        <v>37.728000000000002</v>
      </c>
      <c r="DV2">
        <v>-22.421999999999901</v>
      </c>
      <c r="DW2">
        <v>-17.425999999999998</v>
      </c>
      <c r="DX2">
        <v>-30.601999999999901</v>
      </c>
      <c r="DY2">
        <v>73.228999999999999</v>
      </c>
      <c r="DZ2">
        <v>27.556000000000001</v>
      </c>
      <c r="EA2">
        <v>5.1039999999999903</v>
      </c>
      <c r="EB2">
        <v>13.771000000000001</v>
      </c>
      <c r="EC2">
        <v>40.960999999999999</v>
      </c>
      <c r="ED2">
        <v>45.658000000000001</v>
      </c>
      <c r="EE2">
        <v>47.387</v>
      </c>
      <c r="EF2">
        <v>4.8639999999999901</v>
      </c>
      <c r="EG2">
        <v>3.746</v>
      </c>
      <c r="EH2">
        <v>-62.186</v>
      </c>
      <c r="EI2">
        <v>-8.1319999999999997</v>
      </c>
      <c r="EJ2">
        <v>-13.337999999999999</v>
      </c>
      <c r="EK2">
        <v>-2.60699999999999</v>
      </c>
      <c r="EL2">
        <v>64.748000000000005</v>
      </c>
      <c r="EM2">
        <v>67.662000000000006</v>
      </c>
      <c r="EN2">
        <v>30.439</v>
      </c>
      <c r="EO2">
        <v>96.135000000000005</v>
      </c>
      <c r="EP2">
        <v>24.007999999999999</v>
      </c>
      <c r="EQ2">
        <v>36.115000000000002</v>
      </c>
      <c r="ER2">
        <v>-30.276</v>
      </c>
      <c r="ES2">
        <v>-10.721</v>
      </c>
      <c r="ET2">
        <v>146.10599999999999</v>
      </c>
      <c r="EU2">
        <v>98.043999999999997</v>
      </c>
      <c r="EV2">
        <v>0.49099999999999999</v>
      </c>
      <c r="EW2">
        <v>26.434999999999999</v>
      </c>
      <c r="EX2">
        <v>14.106999999999999</v>
      </c>
      <c r="EY2">
        <v>33.308</v>
      </c>
      <c r="EZ2">
        <v>27.462</v>
      </c>
      <c r="FA2">
        <v>78.575000000000003</v>
      </c>
      <c r="FB2">
        <v>60.716000000000001</v>
      </c>
      <c r="FC2">
        <v>44.953000000000003</v>
      </c>
      <c r="FD2">
        <v>4.9790000000000001</v>
      </c>
      <c r="FE2">
        <v>-1.33</v>
      </c>
      <c r="FF2">
        <v>-2.2599999999999998</v>
      </c>
      <c r="FG2">
        <v>15.752999999999901</v>
      </c>
      <c r="FH2">
        <v>25.704000000000001</v>
      </c>
      <c r="FI2">
        <v>-38.588999999999999</v>
      </c>
      <c r="FJ2">
        <v>84.632999999999996</v>
      </c>
      <c r="FK2">
        <v>104.872</v>
      </c>
      <c r="FL2">
        <v>58.177999999999997</v>
      </c>
      <c r="FM2">
        <v>41.16</v>
      </c>
      <c r="FN2">
        <v>26.596999999999898</v>
      </c>
      <c r="FO2">
        <v>63.155000000000001</v>
      </c>
      <c r="FP2">
        <v>89.063000000000002</v>
      </c>
      <c r="FQ2">
        <v>68.953999999999994</v>
      </c>
      <c r="FR2">
        <v>37.006999999999998</v>
      </c>
      <c r="FS2">
        <v>47.768000000000001</v>
      </c>
      <c r="FT2">
        <v>10.99</v>
      </c>
      <c r="FU2">
        <v>22.518999999999998</v>
      </c>
      <c r="FV2">
        <v>21.999999999999901</v>
      </c>
      <c r="FW2">
        <v>59.405000000000001</v>
      </c>
      <c r="FX2">
        <v>44.667000000000002</v>
      </c>
      <c r="FY2">
        <v>33.811</v>
      </c>
      <c r="FZ2">
        <v>38.330999999999896</v>
      </c>
      <c r="GA2">
        <v>66.388000000000005</v>
      </c>
      <c r="GB2">
        <v>72.977000000000004</v>
      </c>
      <c r="GC2">
        <v>95.82</v>
      </c>
      <c r="GD2">
        <v>11.649999999999901</v>
      </c>
      <c r="GE2">
        <v>8.8209999999999997</v>
      </c>
      <c r="GF2">
        <v>44.260999999999903</v>
      </c>
      <c r="GG2">
        <v>8.6760000000000002</v>
      </c>
      <c r="GH2">
        <v>-0.70799999999999996</v>
      </c>
      <c r="GI2">
        <v>23.702999999999999</v>
      </c>
      <c r="GJ2">
        <v>29.924999999999901</v>
      </c>
      <c r="GK2">
        <v>79.69</v>
      </c>
      <c r="GL2">
        <v>70.236999999999995</v>
      </c>
      <c r="GM2">
        <v>62.876999999999903</v>
      </c>
      <c r="GN2">
        <v>62.147999999999897</v>
      </c>
      <c r="GO2">
        <v>43.48</v>
      </c>
      <c r="GP2">
        <v>75.798999999999893</v>
      </c>
      <c r="GQ2">
        <v>115.2</v>
      </c>
      <c r="GR2">
        <v>47.722999999999999</v>
      </c>
      <c r="GS2">
        <v>46.899000000000001</v>
      </c>
      <c r="GT2">
        <v>12.523999999999999</v>
      </c>
      <c r="GU2">
        <v>47.095999999999997</v>
      </c>
      <c r="GV2">
        <v>22.135999999999999</v>
      </c>
      <c r="GW2">
        <v>86.55</v>
      </c>
      <c r="GX2">
        <v>112.55</v>
      </c>
      <c r="GY2">
        <v>14.875999999999999</v>
      </c>
      <c r="GZ2">
        <v>13.638999999999999</v>
      </c>
      <c r="HA2">
        <v>35.1</v>
      </c>
      <c r="HB2">
        <v>56.08</v>
      </c>
      <c r="HC2">
        <v>69.069999999999993</v>
      </c>
      <c r="HD2">
        <v>19.216000000000001</v>
      </c>
      <c r="HE2">
        <v>76.448999999999998</v>
      </c>
      <c r="HF2">
        <v>49.316000000000003</v>
      </c>
      <c r="HG2">
        <v>18.805</v>
      </c>
      <c r="HH2">
        <v>30.684999999999999</v>
      </c>
      <c r="HI2">
        <v>15.706</v>
      </c>
      <c r="HJ2">
        <v>23.585000000000001</v>
      </c>
      <c r="HK2">
        <v>-21.869</v>
      </c>
      <c r="HL2">
        <v>30.93</v>
      </c>
      <c r="HM2">
        <v>61.771999999999998</v>
      </c>
      <c r="HN2">
        <v>46.363999999999997</v>
      </c>
      <c r="HO2">
        <v>108.706</v>
      </c>
      <c r="HP2">
        <v>60.911000000000001</v>
      </c>
      <c r="HQ2">
        <v>79.263999999999996</v>
      </c>
      <c r="HR2">
        <v>50.966000000000001</v>
      </c>
      <c r="HS2">
        <v>77.105999999999995</v>
      </c>
      <c r="HT2">
        <v>68.278999999999996</v>
      </c>
      <c r="HU2">
        <v>69.73</v>
      </c>
      <c r="HV2">
        <v>57.78</v>
      </c>
      <c r="HW2">
        <v>10.769</v>
      </c>
      <c r="HX2">
        <v>2.5939999999999999</v>
      </c>
      <c r="HY2">
        <v>82.977000000000004</v>
      </c>
      <c r="HZ2">
        <v>62.293999999999997</v>
      </c>
      <c r="IA2">
        <v>48.616999999999997</v>
      </c>
      <c r="IB2">
        <v>90.348999999999904</v>
      </c>
      <c r="IC2">
        <v>139.679</v>
      </c>
      <c r="ID2">
        <v>59.104999999999997</v>
      </c>
      <c r="IE2">
        <v>24.920999999999999</v>
      </c>
      <c r="IF2">
        <v>45.702999999999903</v>
      </c>
      <c r="IG2">
        <v>30.224</v>
      </c>
      <c r="IH2">
        <v>93.2</v>
      </c>
      <c r="II2">
        <v>56.357999999999997</v>
      </c>
      <c r="IJ2">
        <v>15.303000000000001</v>
      </c>
      <c r="IK2">
        <v>17.664999999999999</v>
      </c>
      <c r="IL2">
        <v>10.311999999999999</v>
      </c>
      <c r="IM2">
        <v>32.186</v>
      </c>
      <c r="IN2">
        <v>-33.275999999999897</v>
      </c>
      <c r="IO2">
        <v>125.354</v>
      </c>
      <c r="IP2">
        <v>70.501000000000005</v>
      </c>
      <c r="IQ2">
        <v>56.482999999999997</v>
      </c>
      <c r="IR2">
        <v>60.181999999999903</v>
      </c>
      <c r="IS2">
        <v>32.433</v>
      </c>
      <c r="IT2">
        <v>52.968000000000004</v>
      </c>
      <c r="IU2">
        <v>26.747</v>
      </c>
      <c r="IV2">
        <v>52.379999999999903</v>
      </c>
      <c r="IW2">
        <v>109.85299999999999</v>
      </c>
      <c r="IX2">
        <v>129.54499999999999</v>
      </c>
      <c r="IY2">
        <v>34.973999999999997</v>
      </c>
      <c r="IZ2">
        <v>26.132000000000001</v>
      </c>
      <c r="JA2">
        <v>28.93</v>
      </c>
      <c r="JB2">
        <v>17.088999999999999</v>
      </c>
      <c r="JC2">
        <v>25.515000000000001</v>
      </c>
      <c r="JD2">
        <v>53.93</v>
      </c>
      <c r="JE2">
        <v>-19.631</v>
      </c>
      <c r="JF2">
        <v>1.0229999999999899</v>
      </c>
      <c r="JG2">
        <v>2.0379999999999998</v>
      </c>
      <c r="JH2">
        <v>-2.625</v>
      </c>
      <c r="JI2">
        <v>15.073</v>
      </c>
      <c r="JJ2">
        <v>5.9630000000000001</v>
      </c>
      <c r="JK2">
        <v>82.180999999999997</v>
      </c>
      <c r="JL2">
        <v>114.83799999999999</v>
      </c>
      <c r="JM2">
        <v>-46.831000000000003</v>
      </c>
      <c r="JN2">
        <v>-28.574999999999999</v>
      </c>
      <c r="JO2">
        <v>-18.417999999999999</v>
      </c>
      <c r="JP2">
        <v>-6.5529999999999902</v>
      </c>
      <c r="JQ2">
        <v>36.731999999999999</v>
      </c>
      <c r="JR2">
        <v>6.7969999999999997</v>
      </c>
      <c r="JS2">
        <v>74.417000000000002</v>
      </c>
      <c r="JT2">
        <v>76.48</v>
      </c>
      <c r="JU2">
        <v>-75.228999999999999</v>
      </c>
      <c r="JV2">
        <v>3.0269999999999899</v>
      </c>
      <c r="JW2">
        <v>56.265999999999998</v>
      </c>
      <c r="JX2">
        <v>15.541</v>
      </c>
      <c r="JY2">
        <v>34.774999999999999</v>
      </c>
      <c r="JZ2">
        <v>90.575999999999993</v>
      </c>
      <c r="KA2">
        <v>53.040999999999997</v>
      </c>
      <c r="KB2">
        <v>54.79</v>
      </c>
      <c r="KC2">
        <v>76.540999999999997</v>
      </c>
      <c r="KD2">
        <v>104.789999999999</v>
      </c>
      <c r="KE2">
        <v>40.299999999999997</v>
      </c>
      <c r="KF2">
        <v>-12.712</v>
      </c>
      <c r="KG2">
        <v>71.968999999999994</v>
      </c>
      <c r="KH2">
        <v>47.320999999999998</v>
      </c>
      <c r="KI2">
        <v>63.082999999999998</v>
      </c>
      <c r="KJ2">
        <v>25.356000000000002</v>
      </c>
      <c r="KK2">
        <v>-2.113</v>
      </c>
      <c r="KL2">
        <v>-5.2469999999999999</v>
      </c>
      <c r="KM2">
        <v>7.6180000000000003</v>
      </c>
      <c r="KN2">
        <v>60.459000000000003</v>
      </c>
      <c r="KO2">
        <v>23.904</v>
      </c>
      <c r="KP2">
        <v>28.236000000000001</v>
      </c>
      <c r="KQ2">
        <v>110.946</v>
      </c>
      <c r="KR2">
        <v>24.084</v>
      </c>
      <c r="KS2">
        <v>17.262</v>
      </c>
      <c r="KT2">
        <v>15.473000000000001</v>
      </c>
      <c r="KU2">
        <v>108.349</v>
      </c>
      <c r="KV2">
        <v>46.677999999999997</v>
      </c>
      <c r="KW2">
        <v>39.567999999999998</v>
      </c>
      <c r="KX2">
        <v>30.177</v>
      </c>
      <c r="KY2">
        <v>72.617999999999995</v>
      </c>
      <c r="KZ2">
        <v>23.515000000000001</v>
      </c>
      <c r="LA2">
        <v>-123.715</v>
      </c>
      <c r="LB2">
        <v>-25.92</v>
      </c>
      <c r="LC2">
        <v>48.900999999999897</v>
      </c>
      <c r="LD2">
        <v>31.965</v>
      </c>
      <c r="LE2">
        <v>-6.6859999999999999</v>
      </c>
      <c r="LF2">
        <v>-17.126999999999999</v>
      </c>
      <c r="LG2">
        <v>89.838999999999999</v>
      </c>
      <c r="LH2">
        <v>34.043999999999997</v>
      </c>
      <c r="LI2">
        <v>-10.896000000000001</v>
      </c>
      <c r="LJ2">
        <v>41.253</v>
      </c>
      <c r="LK2">
        <v>8.9409999999999901</v>
      </c>
      <c r="LL2">
        <v>44.210999999999999</v>
      </c>
      <c r="LM2">
        <v>40.086999999999897</v>
      </c>
      <c r="LN2">
        <v>14.464</v>
      </c>
      <c r="LO2">
        <v>0.51800000000000002</v>
      </c>
      <c r="LP2">
        <v>3.7160000000000002</v>
      </c>
      <c r="LQ2">
        <v>84.078999999999994</v>
      </c>
      <c r="LR2">
        <v>2.86499999999999</v>
      </c>
      <c r="LS2">
        <v>13.335000000000001</v>
      </c>
      <c r="LT2">
        <v>3.9879999999999902</v>
      </c>
      <c r="LU2">
        <v>43.893000000000001</v>
      </c>
      <c r="LV2">
        <v>90.119</v>
      </c>
      <c r="LW2">
        <v>70.721999999999994</v>
      </c>
      <c r="LX2">
        <v>80.810999999999893</v>
      </c>
      <c r="LY2">
        <v>30.794999999999899</v>
      </c>
      <c r="LZ2">
        <v>57.151000000000003</v>
      </c>
      <c r="MA2">
        <v>16.332999999999998</v>
      </c>
      <c r="MB2">
        <v>21.5899999999999</v>
      </c>
      <c r="MC2">
        <v>36.076999999999998</v>
      </c>
      <c r="MD2">
        <v>43.304000000000002</v>
      </c>
      <c r="ME2">
        <v>62.624000000000002</v>
      </c>
      <c r="MF2">
        <v>25.524999999999999</v>
      </c>
      <c r="MG2">
        <v>32.354999999999997</v>
      </c>
      <c r="MH2">
        <v>62.984999999999999</v>
      </c>
      <c r="MI2">
        <v>12.815999999999899</v>
      </c>
      <c r="MJ2">
        <v>-7.0190000000000001</v>
      </c>
      <c r="MK2">
        <v>15.193</v>
      </c>
      <c r="ML2">
        <v>9.4869999999999894</v>
      </c>
      <c r="MM2">
        <v>30.167999999999999</v>
      </c>
      <c r="MN2">
        <v>28.292999999999999</v>
      </c>
      <c r="MO2">
        <v>20.533999999999999</v>
      </c>
      <c r="MP2">
        <v>39.823</v>
      </c>
      <c r="MQ2">
        <v>-9.9250000000000007</v>
      </c>
      <c r="MR2">
        <v>-13.952999999999999</v>
      </c>
      <c r="MS2">
        <v>23.922999999999998</v>
      </c>
      <c r="MT2">
        <v>62.673000000000002</v>
      </c>
      <c r="MU2">
        <v>1.4039999999999999</v>
      </c>
      <c r="MV2">
        <v>-28.064</v>
      </c>
      <c r="MW2">
        <v>9.8290000000000006</v>
      </c>
      <c r="MX2">
        <v>29.475000000000001</v>
      </c>
      <c r="MY2">
        <v>-17.46</v>
      </c>
      <c r="MZ2">
        <v>36.762</v>
      </c>
      <c r="NA2">
        <v>20.562000000000001</v>
      </c>
      <c r="NB2">
        <v>67.763999999999996</v>
      </c>
      <c r="NC2">
        <v>43.540999999999997</v>
      </c>
      <c r="ND2">
        <v>-28.741</v>
      </c>
      <c r="NE2">
        <v>-3.468</v>
      </c>
      <c r="NF2">
        <v>58.579000000000001</v>
      </c>
      <c r="NG2">
        <v>35.069000000000003</v>
      </c>
      <c r="NH2">
        <v>24.677</v>
      </c>
      <c r="NI2">
        <v>26.684999999999999</v>
      </c>
      <c r="NJ2">
        <v>46.003999999999998</v>
      </c>
      <c r="NK2">
        <v>32.442999999999998</v>
      </c>
      <c r="NL2">
        <v>34.125999999999998</v>
      </c>
      <c r="NM2">
        <v>23.1</v>
      </c>
      <c r="NN2">
        <v>-3.4470000000000001</v>
      </c>
      <c r="NO2">
        <v>13.023</v>
      </c>
      <c r="NP2">
        <v>25.007000000000001</v>
      </c>
      <c r="NQ2">
        <v>-6.0039999999999996</v>
      </c>
      <c r="NR2">
        <v>72.966999999999999</v>
      </c>
      <c r="NS2">
        <v>82.644999999999996</v>
      </c>
      <c r="NT2">
        <v>37.423999999999999</v>
      </c>
      <c r="NU2">
        <v>104.92400000000001</v>
      </c>
      <c r="NV2">
        <v>57.290999999999997</v>
      </c>
      <c r="NW2">
        <v>40.777999999999999</v>
      </c>
      <c r="NX2">
        <v>44.747</v>
      </c>
      <c r="NY2">
        <v>23.777999999999999</v>
      </c>
      <c r="NZ2">
        <v>30.343999999999902</v>
      </c>
      <c r="OA2">
        <v>141.53200000000001</v>
      </c>
      <c r="OB2">
        <v>95.256</v>
      </c>
      <c r="OC2">
        <v>41.106000000000002</v>
      </c>
      <c r="OD2">
        <v>37.554000000000002</v>
      </c>
      <c r="OE2">
        <v>27.491</v>
      </c>
      <c r="OF2">
        <v>20.035</v>
      </c>
      <c r="OG2">
        <v>52.518999999999998</v>
      </c>
      <c r="OH2">
        <v>59.491</v>
      </c>
      <c r="OI2">
        <v>54.616</v>
      </c>
      <c r="OJ2">
        <v>58.328000000000003</v>
      </c>
      <c r="OK2">
        <v>18.587</v>
      </c>
      <c r="OL2">
        <v>3.15</v>
      </c>
      <c r="OM2">
        <v>6.7119999999999997</v>
      </c>
      <c r="ON2">
        <v>40.265999999999998</v>
      </c>
      <c r="OO2">
        <v>28.175999999999998</v>
      </c>
      <c r="OP2">
        <v>-14.423999999999999</v>
      </c>
      <c r="OQ2">
        <v>144.20699999999999</v>
      </c>
      <c r="OR2">
        <v>92.51</v>
      </c>
      <c r="OS2">
        <v>68.191000000000003</v>
      </c>
      <c r="OT2">
        <v>48.704000000000001</v>
      </c>
      <c r="OU2">
        <v>36.345999999999997</v>
      </c>
      <c r="OV2">
        <v>33.317</v>
      </c>
      <c r="OW2">
        <v>36.731000000000002</v>
      </c>
      <c r="OX2">
        <v>8.5609999999999999</v>
      </c>
      <c r="OY2">
        <v>47.563000000000002</v>
      </c>
      <c r="OZ2">
        <v>98.326999999999998</v>
      </c>
      <c r="PA2">
        <v>54.841000000000001</v>
      </c>
      <c r="PB2">
        <v>73.087999999999994</v>
      </c>
      <c r="PC2">
        <v>56.920999999999999</v>
      </c>
      <c r="PD2">
        <v>37.83</v>
      </c>
      <c r="PE2">
        <v>-3.5939999999999999</v>
      </c>
      <c r="PF2">
        <v>37.454000000000001</v>
      </c>
      <c r="PG2">
        <v>-18.998000000000001</v>
      </c>
      <c r="PH2">
        <v>26.06</v>
      </c>
      <c r="PI2">
        <v>10.744999999999999</v>
      </c>
      <c r="PJ2">
        <v>65.805000000000007</v>
      </c>
      <c r="PK2">
        <v>103.83499999999999</v>
      </c>
      <c r="PL2">
        <v>37.655000000000001</v>
      </c>
      <c r="PM2">
        <v>53.088999999999999</v>
      </c>
      <c r="PN2">
        <v>9.7259999999999902</v>
      </c>
      <c r="PO2">
        <v>52.948</v>
      </c>
      <c r="PP2">
        <v>58.389000000000003</v>
      </c>
      <c r="PQ2">
        <v>55.991999999999997</v>
      </c>
      <c r="PR2">
        <v>87.823999999999998</v>
      </c>
      <c r="PS2">
        <v>13.176</v>
      </c>
      <c r="PT2">
        <v>16.989999999999998</v>
      </c>
      <c r="PU2">
        <v>40.576000000000001</v>
      </c>
      <c r="PV2">
        <v>-11.568</v>
      </c>
      <c r="PW2">
        <v>36.983999999999902</v>
      </c>
      <c r="PX2">
        <v>5.6709999999999896</v>
      </c>
      <c r="PY2">
        <v>37.205999999999896</v>
      </c>
      <c r="PZ2">
        <v>40.274999999999999</v>
      </c>
      <c r="QA2">
        <v>53.040999999999997</v>
      </c>
      <c r="QB2">
        <v>70.375</v>
      </c>
      <c r="QC2">
        <v>41.030999999999999</v>
      </c>
      <c r="QD2">
        <v>48.837000000000003</v>
      </c>
      <c r="QE2">
        <v>74.680999999999997</v>
      </c>
      <c r="QF2">
        <v>97.840999999999994</v>
      </c>
      <c r="QG2">
        <v>31.733000000000001</v>
      </c>
      <c r="QH2">
        <v>37.5</v>
      </c>
      <c r="QI2">
        <v>-8.6280000000000001</v>
      </c>
      <c r="QJ2">
        <v>28.369999999999902</v>
      </c>
      <c r="QK2">
        <v>87.876999999999995</v>
      </c>
      <c r="QL2">
        <v>118.194</v>
      </c>
      <c r="QM2">
        <v>15.114999999999901</v>
      </c>
      <c r="QN2">
        <v>32.680999999999997</v>
      </c>
      <c r="QO2">
        <v>55.570999999999998</v>
      </c>
      <c r="QP2">
        <v>58.280999999999999</v>
      </c>
      <c r="QQ2">
        <v>32.378999999999998</v>
      </c>
      <c r="QR2">
        <v>58.061</v>
      </c>
      <c r="QS2">
        <v>48.313000000000002</v>
      </c>
      <c r="QT2">
        <v>28.585999999999999</v>
      </c>
      <c r="QU2">
        <v>32.503999999999998</v>
      </c>
      <c r="QV2">
        <v>29.943999999999999</v>
      </c>
      <c r="QW2">
        <v>27.802</v>
      </c>
      <c r="QX2">
        <v>-2.8540000000000001</v>
      </c>
      <c r="QY2">
        <v>34.896000000000001</v>
      </c>
      <c r="QZ2">
        <v>59.649000000000001</v>
      </c>
      <c r="RA2">
        <v>46.252000000000002</v>
      </c>
      <c r="RB2">
        <v>106.178</v>
      </c>
      <c r="RC2">
        <v>76.108999999999995</v>
      </c>
      <c r="RD2">
        <v>52.874000000000002</v>
      </c>
      <c r="RE2">
        <v>75.95</v>
      </c>
      <c r="RF2">
        <v>68.063999999999993</v>
      </c>
      <c r="RG2">
        <v>59.162999999999997</v>
      </c>
      <c r="RH2">
        <v>62.354999999999997</v>
      </c>
      <c r="RI2">
        <v>-0.49</v>
      </c>
      <c r="RJ2">
        <v>27.262999999999899</v>
      </c>
      <c r="RK2">
        <v>44.875999999999998</v>
      </c>
      <c r="RL2">
        <v>50.905999999999999</v>
      </c>
      <c r="RM2">
        <v>75.905999999999906</v>
      </c>
      <c r="RN2">
        <v>139.59899999999999</v>
      </c>
      <c r="RO2">
        <v>62.730999999999902</v>
      </c>
      <c r="RP2">
        <v>76.355999999999995</v>
      </c>
      <c r="RQ2">
        <v>50.052</v>
      </c>
      <c r="RR2">
        <v>10.634</v>
      </c>
      <c r="RS2">
        <v>30.527000000000001</v>
      </c>
      <c r="RT2">
        <v>37.930999999999997</v>
      </c>
      <c r="RU2">
        <v>39.152000000000001</v>
      </c>
      <c r="RV2">
        <v>56.533000000000001</v>
      </c>
      <c r="RW2">
        <v>10.401999999999999</v>
      </c>
      <c r="RX2">
        <v>19.992999999999999</v>
      </c>
      <c r="RY2">
        <v>29.518999999999998</v>
      </c>
      <c r="RZ2">
        <v>48.475999999999999</v>
      </c>
      <c r="SA2">
        <v>71.873999999999995</v>
      </c>
      <c r="SB2">
        <v>99.015000000000001</v>
      </c>
      <c r="SC2">
        <v>119.324</v>
      </c>
      <c r="SD2">
        <v>57.314999999999998</v>
      </c>
      <c r="SE2">
        <v>39.948999999999998</v>
      </c>
      <c r="SF2">
        <v>53.366999999999997</v>
      </c>
      <c r="SG2">
        <v>22.693999999999999</v>
      </c>
      <c r="SH2">
        <v>66.426999999999893</v>
      </c>
      <c r="SI2">
        <v>91.599000000000004</v>
      </c>
      <c r="SJ2">
        <v>97.159000000000006</v>
      </c>
      <c r="SK2">
        <v>45.241999999999997</v>
      </c>
      <c r="SL2">
        <v>6.4279999999999999</v>
      </c>
      <c r="SM2">
        <v>36.195999999999998</v>
      </c>
      <c r="SN2">
        <v>-12.997999999999999</v>
      </c>
      <c r="SO2">
        <v>22.232999999999901</v>
      </c>
      <c r="SP2">
        <v>6.0659999999999998</v>
      </c>
      <c r="SQ2">
        <v>56.795000000000002</v>
      </c>
      <c r="SR2">
        <v>-20.712</v>
      </c>
      <c r="SS2">
        <v>24.997</v>
      </c>
      <c r="ST2">
        <v>-38.311999999999998</v>
      </c>
      <c r="SU2">
        <v>-64.087000000000003</v>
      </c>
      <c r="SV2">
        <v>-57.871000000000002</v>
      </c>
      <c r="SW2">
        <v>-73.477999999999994</v>
      </c>
      <c r="SX2">
        <v>-33.933999999999997</v>
      </c>
      <c r="SY2">
        <v>-1.1739999999999899</v>
      </c>
      <c r="SZ2">
        <v>20.149999999999999</v>
      </c>
      <c r="TA2">
        <v>24.291</v>
      </c>
      <c r="TB2">
        <v>-27.215</v>
      </c>
      <c r="TC2">
        <v>-98.97</v>
      </c>
      <c r="TD2">
        <v>-46.911000000000001</v>
      </c>
      <c r="TE2">
        <v>143.649</v>
      </c>
      <c r="TF2">
        <v>-50.558</v>
      </c>
      <c r="TG2">
        <v>125.934</v>
      </c>
      <c r="TH2">
        <v>-25.571999999999999</v>
      </c>
      <c r="TI2">
        <v>17.829000000000001</v>
      </c>
      <c r="TJ2">
        <v>-83.343999999999994</v>
      </c>
      <c r="TK2">
        <v>-4.4409999999999998</v>
      </c>
      <c r="TL2">
        <v>-16.606000000000002</v>
      </c>
      <c r="TM2">
        <v>80.545000000000002</v>
      </c>
      <c r="TN2">
        <v>220.92499999999899</v>
      </c>
      <c r="TO2">
        <v>39.580999999999896</v>
      </c>
      <c r="TP2">
        <v>57.876999999999903</v>
      </c>
      <c r="TQ2">
        <v>36.694000000000003</v>
      </c>
      <c r="TR2">
        <v>59.429000000000002</v>
      </c>
      <c r="TS2">
        <v>51.656999999999996</v>
      </c>
      <c r="TT2">
        <v>-75.647999999999996</v>
      </c>
      <c r="TU2">
        <v>-23.93</v>
      </c>
      <c r="TV2">
        <v>-18.233000000000001</v>
      </c>
      <c r="TW2">
        <v>52.68</v>
      </c>
      <c r="TX2">
        <v>-98.471999999999994</v>
      </c>
      <c r="TY2">
        <v>-99.226999999999904</v>
      </c>
      <c r="TZ2">
        <v>-16.347000000000001</v>
      </c>
      <c r="UA2">
        <v>-75.269000000000005</v>
      </c>
      <c r="UB2">
        <v>-36.549999999999997</v>
      </c>
      <c r="UC2">
        <v>-23.937999999999999</v>
      </c>
      <c r="UD2">
        <v>1.82499999999999</v>
      </c>
      <c r="UE2">
        <v>-41.927</v>
      </c>
      <c r="UF2">
        <v>-12.263</v>
      </c>
      <c r="UG2">
        <v>-58.471999999999902</v>
      </c>
      <c r="UH2">
        <v>-85.239000000000004</v>
      </c>
      <c r="UI2">
        <v>-120.861</v>
      </c>
      <c r="UJ2">
        <v>-89.602000000000004</v>
      </c>
      <c r="UK2">
        <v>2.9329999999999998</v>
      </c>
      <c r="UL2">
        <v>-10.536</v>
      </c>
      <c r="UM2">
        <v>-8.0030000000000001</v>
      </c>
      <c r="UN2">
        <v>6.3170000000000002</v>
      </c>
      <c r="UO2">
        <v>23.646999999999998</v>
      </c>
      <c r="UP2">
        <v>-36.006</v>
      </c>
      <c r="UQ2">
        <v>-44.98</v>
      </c>
      <c r="UR2">
        <v>-63.698999999999998</v>
      </c>
      <c r="US2">
        <v>2.88</v>
      </c>
      <c r="UT2">
        <v>38.566000000000003</v>
      </c>
      <c r="UU2">
        <v>-20.102</v>
      </c>
      <c r="UV2">
        <v>31.815000000000001</v>
      </c>
      <c r="UW2">
        <v>-42.000999999999998</v>
      </c>
      <c r="UX2">
        <v>5.109</v>
      </c>
      <c r="UY2">
        <v>-3.6309999999999998</v>
      </c>
      <c r="UZ2">
        <v>50.831000000000003</v>
      </c>
      <c r="VA2">
        <v>47.865000000000002</v>
      </c>
      <c r="VB2">
        <v>0.376000000000001</v>
      </c>
      <c r="VC2">
        <v>-11.614000000000001</v>
      </c>
      <c r="VD2">
        <v>13.9139999999999</v>
      </c>
      <c r="VE2">
        <v>38.258000000000003</v>
      </c>
      <c r="VF2">
        <v>73.113</v>
      </c>
      <c r="VG2">
        <v>58.466999999999999</v>
      </c>
      <c r="VH2">
        <v>1.57499999999999</v>
      </c>
      <c r="VI2">
        <v>-21.658999999999999</v>
      </c>
      <c r="VJ2">
        <v>41.670999999999999</v>
      </c>
      <c r="VK2">
        <v>36.114999999999903</v>
      </c>
      <c r="VL2">
        <v>40.534999999999997</v>
      </c>
      <c r="VM2">
        <v>-31.507999999999999</v>
      </c>
      <c r="VN2">
        <v>-32.002000000000002</v>
      </c>
      <c r="VO2">
        <v>46.497</v>
      </c>
      <c r="VP2">
        <v>32.263999999999903</v>
      </c>
      <c r="VQ2">
        <v>-1.29199999999999</v>
      </c>
      <c r="VR2">
        <v>154.999</v>
      </c>
      <c r="VS2">
        <v>96.701999999999998</v>
      </c>
      <c r="VT2">
        <v>13.2</v>
      </c>
      <c r="VU2">
        <v>53.698</v>
      </c>
      <c r="VV2">
        <v>-37.322000000000003</v>
      </c>
      <c r="VW2">
        <v>-46.055</v>
      </c>
      <c r="VX2">
        <v>-56.082999999999998</v>
      </c>
      <c r="VY2">
        <v>-29.93</v>
      </c>
      <c r="VZ2">
        <v>58.259</v>
      </c>
      <c r="WA2">
        <v>91.32</v>
      </c>
      <c r="WB2">
        <v>60.851999999999997</v>
      </c>
      <c r="WC2">
        <v>66.655000000000001</v>
      </c>
      <c r="WD2">
        <v>39.683</v>
      </c>
      <c r="WE2">
        <v>16.924999999999901</v>
      </c>
      <c r="WF2">
        <v>64.021999999999906</v>
      </c>
      <c r="WG2">
        <v>75.832999999999998</v>
      </c>
      <c r="WH2">
        <v>62.311</v>
      </c>
      <c r="WI2">
        <v>52.791999999999902</v>
      </c>
      <c r="WJ2">
        <v>37.465000000000003</v>
      </c>
      <c r="WK2">
        <v>19.515999999999998</v>
      </c>
      <c r="WL2">
        <v>39.049999999999997</v>
      </c>
      <c r="WM2">
        <v>17.428000000000001</v>
      </c>
      <c r="WN2">
        <v>64.925999999999902</v>
      </c>
      <c r="WO2">
        <v>115.113</v>
      </c>
      <c r="WP2">
        <v>94.905999999999906</v>
      </c>
      <c r="WQ2">
        <v>55.874000000000002</v>
      </c>
      <c r="WR2">
        <v>48.15</v>
      </c>
      <c r="WS2">
        <v>40.537999999999997</v>
      </c>
      <c r="WT2">
        <v>31.8599999999999</v>
      </c>
      <c r="WU2">
        <v>73.45</v>
      </c>
      <c r="WV2">
        <v>60.9359999999999</v>
      </c>
      <c r="WW2">
        <v>101.51900000000001</v>
      </c>
      <c r="WX2">
        <v>64.507999999999996</v>
      </c>
      <c r="WY2">
        <v>58.393000000000001</v>
      </c>
      <c r="WZ2">
        <v>54.55</v>
      </c>
      <c r="XA2">
        <v>22.007999999999999</v>
      </c>
      <c r="XB2">
        <v>39.793999999999997</v>
      </c>
      <c r="XC2">
        <v>12.6029999999999</v>
      </c>
      <c r="XD2">
        <v>66.094999999999999</v>
      </c>
      <c r="XE2">
        <v>32.211999999999897</v>
      </c>
      <c r="XF2">
        <v>39.545999999999999</v>
      </c>
      <c r="XG2">
        <v>26.149000000000001</v>
      </c>
      <c r="XH2">
        <v>51.798000000000002</v>
      </c>
      <c r="XI2">
        <v>68.313000000000002</v>
      </c>
      <c r="XJ2">
        <v>46.68</v>
      </c>
      <c r="XK2">
        <v>69.22</v>
      </c>
      <c r="XL2">
        <v>11.124000000000001</v>
      </c>
      <c r="XM2">
        <v>48.933</v>
      </c>
      <c r="XN2">
        <v>29.521000000000001</v>
      </c>
      <c r="XO2">
        <v>55.176000000000002</v>
      </c>
      <c r="XP2">
        <v>24.454000000000001</v>
      </c>
      <c r="XQ2">
        <v>2.1309999999999998</v>
      </c>
      <c r="XR2">
        <v>37.274999999999999</v>
      </c>
      <c r="XS2">
        <v>69.512</v>
      </c>
      <c r="XT2">
        <v>53.587999999999901</v>
      </c>
      <c r="XU2">
        <v>66.135999999999996</v>
      </c>
      <c r="XV2">
        <v>62.010999999999903</v>
      </c>
      <c r="XW2">
        <v>50.234000000000002</v>
      </c>
      <c r="XX2">
        <v>63.893000000000001</v>
      </c>
      <c r="XY2">
        <v>95.923999999999893</v>
      </c>
      <c r="XZ2">
        <v>51.95</v>
      </c>
      <c r="YA2">
        <v>42.317999999999998</v>
      </c>
      <c r="YB2">
        <v>10.25</v>
      </c>
      <c r="YC2">
        <v>68.453000000000003</v>
      </c>
      <c r="YD2">
        <v>16.994</v>
      </c>
      <c r="YE2">
        <v>45.418999999999997</v>
      </c>
      <c r="YF2">
        <v>52.424999999999997</v>
      </c>
      <c r="YG2">
        <v>49.122999999999998</v>
      </c>
      <c r="YH2">
        <v>129.059</v>
      </c>
      <c r="YI2">
        <v>62.183</v>
      </c>
      <c r="YJ2">
        <v>29.276</v>
      </c>
      <c r="YK2">
        <v>72.822999999999993</v>
      </c>
      <c r="YL2">
        <v>65.039999999999907</v>
      </c>
      <c r="YM2">
        <v>49.597999999999999</v>
      </c>
      <c r="YN2">
        <v>84.013000000000005</v>
      </c>
      <c r="YO2">
        <v>78.141999999999996</v>
      </c>
      <c r="YP2">
        <v>57.887999999999998</v>
      </c>
      <c r="YQ2">
        <v>1.123</v>
      </c>
      <c r="YR2">
        <v>34.923000000000002</v>
      </c>
      <c r="YS2">
        <v>22.462</v>
      </c>
      <c r="YT2">
        <v>67.772999999999996</v>
      </c>
      <c r="YU2">
        <v>-6.91</v>
      </c>
      <c r="YV2">
        <v>53.456000000000003</v>
      </c>
      <c r="YW2">
        <v>56.167000000000002</v>
      </c>
      <c r="YX2">
        <v>52.738</v>
      </c>
      <c r="YY2">
        <v>140.30799999999999</v>
      </c>
      <c r="YZ2">
        <v>102.49</v>
      </c>
      <c r="ZA2">
        <v>87.161000000000001</v>
      </c>
      <c r="ZB2">
        <v>66.347999999999999</v>
      </c>
      <c r="ZC2">
        <v>82.768000000000001</v>
      </c>
      <c r="ZD2">
        <v>59.411000000000001</v>
      </c>
      <c r="ZE2">
        <v>91.311999999999998</v>
      </c>
      <c r="ZF2">
        <v>102.60299999999999</v>
      </c>
      <c r="ZG2">
        <v>76.382999999999996</v>
      </c>
      <c r="ZH2">
        <v>63.112000000000002</v>
      </c>
      <c r="ZI2">
        <v>-0.83</v>
      </c>
      <c r="ZJ2">
        <v>47.991</v>
      </c>
      <c r="ZK2">
        <v>88.42</v>
      </c>
      <c r="ZL2">
        <v>50.271000000000001</v>
      </c>
      <c r="ZM2">
        <v>36.828000000000003</v>
      </c>
      <c r="ZN2">
        <v>44.339999999999897</v>
      </c>
      <c r="ZO2">
        <v>38.197000000000003</v>
      </c>
      <c r="ZP2">
        <v>62.784999999999997</v>
      </c>
      <c r="ZQ2">
        <v>19.652999999999999</v>
      </c>
      <c r="ZR2">
        <v>42.274999999999999</v>
      </c>
      <c r="ZS2">
        <v>46.013999999999903</v>
      </c>
      <c r="ZT2">
        <v>45.136000000000003</v>
      </c>
      <c r="ZU2">
        <v>59.552</v>
      </c>
      <c r="ZV2">
        <v>10.63</v>
      </c>
      <c r="ZW2">
        <v>11.655999999999899</v>
      </c>
      <c r="ZX2">
        <v>3.5489999999999999</v>
      </c>
      <c r="ZY2">
        <v>16.344999999999999</v>
      </c>
      <c r="ZZ2">
        <v>27.991</v>
      </c>
      <c r="AAA2">
        <v>38.716000000000001</v>
      </c>
      <c r="AAB2">
        <v>104.405</v>
      </c>
      <c r="AAC2">
        <v>102.598</v>
      </c>
      <c r="AAD2">
        <v>44.591999999999999</v>
      </c>
      <c r="AAE2">
        <v>22.050999999999998</v>
      </c>
      <c r="AAF2">
        <v>38.332999999999998</v>
      </c>
      <c r="AAG2">
        <v>28.1</v>
      </c>
      <c r="AAH2">
        <v>52.813000000000002</v>
      </c>
      <c r="AAI2">
        <v>95.588999999999999</v>
      </c>
      <c r="AAJ2">
        <v>59.856999999999999</v>
      </c>
      <c r="AAK2">
        <v>36.173000000000002</v>
      </c>
      <c r="AAL2">
        <v>32.613</v>
      </c>
      <c r="AAM2">
        <v>48.933</v>
      </c>
      <c r="AAN2">
        <v>32.468000000000004</v>
      </c>
      <c r="AAO2">
        <v>54.978000000000002</v>
      </c>
      <c r="AAP2">
        <v>26.506</v>
      </c>
      <c r="AAQ2">
        <v>67.956999999999994</v>
      </c>
      <c r="AAR2">
        <v>25.693000000000001</v>
      </c>
      <c r="AAS2">
        <v>54.643000000000001</v>
      </c>
      <c r="AAT2">
        <v>67.352000000000004</v>
      </c>
      <c r="AAU2">
        <v>56.338000000000001</v>
      </c>
      <c r="AAV2">
        <v>51.147999999999897</v>
      </c>
      <c r="AAW2">
        <v>78.55</v>
      </c>
      <c r="AAX2">
        <v>50.67</v>
      </c>
      <c r="AAY2">
        <v>29.975999999999999</v>
      </c>
      <c r="AAZ2">
        <v>22.56</v>
      </c>
      <c r="ABA2">
        <v>53.680999999999997</v>
      </c>
      <c r="ABB2">
        <v>24.881999999999898</v>
      </c>
      <c r="ABC2">
        <v>36.510999999999903</v>
      </c>
      <c r="ABD2">
        <v>112.749</v>
      </c>
      <c r="ABE2">
        <v>57.701000000000001</v>
      </c>
      <c r="ABF2">
        <v>45.850999999999999</v>
      </c>
      <c r="ABG2">
        <v>24.881</v>
      </c>
      <c r="ABH2">
        <v>16.039000000000001</v>
      </c>
      <c r="ABI2">
        <v>3.343</v>
      </c>
      <c r="ABJ2">
        <v>41.048999999999999</v>
      </c>
      <c r="ABK2">
        <v>35.652999999999999</v>
      </c>
      <c r="ABL2">
        <v>32.484999999999999</v>
      </c>
      <c r="ABM2">
        <v>32.173999999999999</v>
      </c>
      <c r="ABN2">
        <v>30.030999999999999</v>
      </c>
      <c r="ABO2">
        <v>30.58</v>
      </c>
      <c r="ABP2">
        <v>47.963999999999999</v>
      </c>
      <c r="ABQ2">
        <v>48.586999999999897</v>
      </c>
      <c r="ABR2">
        <v>95.043999999999997</v>
      </c>
      <c r="ABS2">
        <v>85.090999999999994</v>
      </c>
      <c r="ABT2">
        <v>56.450999999999901</v>
      </c>
      <c r="ABU2">
        <v>38.997999999999998</v>
      </c>
      <c r="ABV2">
        <v>36.201000000000001</v>
      </c>
      <c r="ABW2">
        <v>4.4329999999999998</v>
      </c>
      <c r="ABX2">
        <v>69.676000000000002</v>
      </c>
      <c r="ABY2">
        <v>55.542999999999999</v>
      </c>
      <c r="ABZ2">
        <v>22.215</v>
      </c>
      <c r="ACA2">
        <v>14.003</v>
      </c>
      <c r="ACB2">
        <v>45.910999999999902</v>
      </c>
      <c r="ACC2">
        <v>51.484000000000002</v>
      </c>
      <c r="ACD2">
        <v>2.98599999999999</v>
      </c>
      <c r="ACE2">
        <v>86.58</v>
      </c>
      <c r="ACF2">
        <v>105.876</v>
      </c>
      <c r="ACG2">
        <v>93.149999999999906</v>
      </c>
      <c r="ACH2">
        <v>22.637999999999899</v>
      </c>
      <c r="ACI2">
        <v>47.649000000000001</v>
      </c>
      <c r="ACJ2">
        <v>37.575000000000003</v>
      </c>
      <c r="ACK2">
        <v>55.167000000000002</v>
      </c>
      <c r="ACL2">
        <v>62.064</v>
      </c>
      <c r="ACM2">
        <v>44.517000000000003</v>
      </c>
      <c r="ACN2">
        <v>53.716000000000001</v>
      </c>
      <c r="ACO2">
        <v>37.435000000000002</v>
      </c>
      <c r="ACP2">
        <v>49.408999999999999</v>
      </c>
      <c r="ACQ2">
        <v>24.401</v>
      </c>
      <c r="ACR2">
        <v>29.76</v>
      </c>
      <c r="ACS2">
        <v>46.046999999999997</v>
      </c>
      <c r="ACT2">
        <v>72.462000000000003</v>
      </c>
      <c r="ACU2">
        <v>137.58099999999999</v>
      </c>
      <c r="ACV2">
        <v>19.896999999999998</v>
      </c>
      <c r="ACW2">
        <v>59.017000000000003</v>
      </c>
      <c r="ACX2">
        <v>98.947000000000003</v>
      </c>
      <c r="ACY2">
        <v>75.808000000000007</v>
      </c>
      <c r="ACZ2">
        <v>119.101</v>
      </c>
      <c r="ADA2">
        <v>47.564999999999998</v>
      </c>
      <c r="ADB2">
        <v>69.384</v>
      </c>
      <c r="ADC2">
        <v>53.422999999999902</v>
      </c>
      <c r="ADD2">
        <v>22.138999999999999</v>
      </c>
      <c r="ADE2">
        <v>63.557000000000002</v>
      </c>
      <c r="ADF2">
        <v>66.087999999999994</v>
      </c>
      <c r="ADG2">
        <v>15.024999999999901</v>
      </c>
      <c r="ADH2">
        <v>34.064999999999998</v>
      </c>
      <c r="ADI2">
        <v>30.634</v>
      </c>
      <c r="ADJ2">
        <v>28.500999999999902</v>
      </c>
      <c r="ADK2">
        <v>49.321999999999903</v>
      </c>
      <c r="ADL2">
        <v>43.64</v>
      </c>
      <c r="ADM2">
        <v>41.82</v>
      </c>
      <c r="ADN2">
        <v>63.926000000000002</v>
      </c>
      <c r="ADO2">
        <v>54.131</v>
      </c>
      <c r="ADP2">
        <v>81.33</v>
      </c>
      <c r="ADQ2">
        <v>72.64</v>
      </c>
      <c r="ADR2">
        <v>59.098999999999997</v>
      </c>
      <c r="ADS2">
        <v>12.108000000000001</v>
      </c>
      <c r="ADT2">
        <v>16.738</v>
      </c>
      <c r="ADU2">
        <v>53.920999999999999</v>
      </c>
      <c r="ADV2">
        <v>80.585999999999999</v>
      </c>
      <c r="ADW2">
        <v>127.345</v>
      </c>
      <c r="ADX2">
        <v>55.618000000000002</v>
      </c>
      <c r="ADY2">
        <v>40.72</v>
      </c>
      <c r="ADZ2">
        <v>40.872</v>
      </c>
      <c r="AEA2">
        <v>31.279</v>
      </c>
      <c r="AEB2">
        <v>17.097000000000001</v>
      </c>
      <c r="AEC2">
        <v>36.073</v>
      </c>
      <c r="AED2">
        <v>60.255000000000003</v>
      </c>
      <c r="AEE2">
        <v>36.997999999999998</v>
      </c>
      <c r="AEF2">
        <v>3.6920000000000002</v>
      </c>
      <c r="AEG2">
        <v>51.884999999999998</v>
      </c>
      <c r="AEH2">
        <v>33.54</v>
      </c>
      <c r="AEI2">
        <v>23.957000000000001</v>
      </c>
      <c r="AEJ2">
        <v>53.277000000000001</v>
      </c>
      <c r="AEK2">
        <v>65.900999999999996</v>
      </c>
      <c r="AEL2">
        <v>143.35300000000001</v>
      </c>
      <c r="AEM2">
        <v>81.909000000000006</v>
      </c>
      <c r="AEN2">
        <v>63.522999999999897</v>
      </c>
      <c r="AEO2">
        <v>67.971999999999994</v>
      </c>
      <c r="AEP2">
        <v>50.747</v>
      </c>
      <c r="AEQ2">
        <v>58.421999999999997</v>
      </c>
      <c r="AER2">
        <v>31.85</v>
      </c>
      <c r="AES2">
        <v>59.798000000000002</v>
      </c>
      <c r="AET2">
        <v>96.956000000000003</v>
      </c>
      <c r="AEU2">
        <v>104.44799999999999</v>
      </c>
      <c r="AEV2">
        <v>32.417000000000002</v>
      </c>
      <c r="AEW2">
        <v>8.298</v>
      </c>
      <c r="AEX2">
        <v>35.012</v>
      </c>
      <c r="AEY2">
        <v>16.643000000000001</v>
      </c>
      <c r="AEZ2">
        <v>62.463999999999999</v>
      </c>
      <c r="AFA2">
        <v>32.055999999999997</v>
      </c>
      <c r="AFB2">
        <v>22.148</v>
      </c>
      <c r="AFC2">
        <v>40.534999999999997</v>
      </c>
      <c r="AFD2">
        <v>-26.885000000000002</v>
      </c>
      <c r="AFE2">
        <v>10.860999999999899</v>
      </c>
      <c r="AFF2">
        <v>41.902000000000001</v>
      </c>
      <c r="AFG2">
        <v>-11.076000000000001</v>
      </c>
      <c r="AFH2">
        <v>5.6269999999999998</v>
      </c>
      <c r="AFI2">
        <v>-37.677</v>
      </c>
      <c r="AFJ2">
        <v>-32.713000000000001</v>
      </c>
      <c r="AFK2">
        <v>9.0809999999999995</v>
      </c>
      <c r="AFL2">
        <v>-21.940999999999999</v>
      </c>
      <c r="AFM2">
        <v>3.31</v>
      </c>
      <c r="AFN2">
        <v>-140.95499999999899</v>
      </c>
      <c r="AFO2">
        <v>-16.878</v>
      </c>
      <c r="AFP2">
        <v>3.0030000000000001</v>
      </c>
      <c r="AFQ2">
        <v>46.05</v>
      </c>
      <c r="AFR2">
        <v>23.721999999999898</v>
      </c>
      <c r="AFS2">
        <v>-43.198</v>
      </c>
      <c r="AFT2">
        <v>-59.494</v>
      </c>
      <c r="AFU2">
        <v>4.0309999999999997</v>
      </c>
      <c r="AFV2">
        <v>-115.753</v>
      </c>
      <c r="AFW2">
        <v>-27.545000000000002</v>
      </c>
      <c r="AFX2">
        <v>-5.7720000000000002</v>
      </c>
      <c r="AFY2">
        <v>38.840000000000003</v>
      </c>
      <c r="AFZ2">
        <v>-29.727999999999899</v>
      </c>
      <c r="AGA2" t="s">
        <v>14</v>
      </c>
    </row>
    <row r="4" spans="1:859" x14ac:dyDescent="0.2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15</v>
      </c>
    </row>
    <row r="5" spans="1:859" x14ac:dyDescent="0.2">
      <c r="B5">
        <v>0</v>
      </c>
      <c r="C5">
        <v>-60</v>
      </c>
      <c r="D5">
        <v>0</v>
      </c>
      <c r="E5">
        <f>C5+D5</f>
        <v>-60</v>
      </c>
      <c r="F5" s="3">
        <f>(C5-MIN($C$5:$C$856))/(MAX($C$5:$C$856)-MIN($C$5:$C$856))</f>
        <v>0</v>
      </c>
      <c r="G5">
        <f>(C5-MIN($C$15:$C$846))/(MAX($C$15:$C$846)-MIN($C$15:$C$846))</f>
        <v>-1.0165691294806145</v>
      </c>
      <c r="H5">
        <v>-60</v>
      </c>
      <c r="I5">
        <f>(H5-MIN($H$15:$H$846))/(MAX($H$15:$H$846)-MIN($H$15:$H$846))</f>
        <v>-1.7377240100774827</v>
      </c>
      <c r="J5">
        <v>-88.48</v>
      </c>
      <c r="K5">
        <v>111.13</v>
      </c>
    </row>
    <row r="6" spans="1:859" x14ac:dyDescent="0.2">
      <c r="B6">
        <v>0.31456000000000001</v>
      </c>
      <c r="C6">
        <v>-60</v>
      </c>
      <c r="D6">
        <v>42.379999999999903</v>
      </c>
      <c r="E6">
        <f t="shared" ref="E6:E69" si="0">C6+D6</f>
        <v>-17.620000000000097</v>
      </c>
      <c r="F6" s="3">
        <f t="shared" ref="F6:F69" si="1">(C6-MIN($C$5:$C$856))/(MAX($C$5:$C$856)-MIN($C$5:$C$856))</f>
        <v>0</v>
      </c>
      <c r="G6">
        <f t="shared" ref="G6:G69" si="2">(C6-MIN($C$15:$C$846))/(MAX($C$15:$C$846)-MIN($C$15:$C$846))</f>
        <v>-1.0165691294806145</v>
      </c>
      <c r="H6">
        <v>17.541</v>
      </c>
      <c r="I6">
        <f t="shared" ref="I6:I69" si="3">(H6-MIN($H$15:$H$846))/(MAX($H$15:$H$846)-MIN($H$15:$H$846))</f>
        <v>0.10524314303370255</v>
      </c>
      <c r="J6">
        <v>78.528999999999996</v>
      </c>
      <c r="K6">
        <v>-128.98499999999899</v>
      </c>
    </row>
    <row r="7" spans="1:859" x14ac:dyDescent="0.2">
      <c r="B7">
        <v>0.79940999999999995</v>
      </c>
      <c r="C7">
        <v>-32.948999999999998</v>
      </c>
      <c r="D7">
        <v>5.0389999999999899</v>
      </c>
      <c r="E7">
        <f t="shared" si="0"/>
        <v>-27.910000000000007</v>
      </c>
      <c r="F7" s="3">
        <f t="shared" si="1"/>
        <v>0.49064988301017542</v>
      </c>
      <c r="G7">
        <f t="shared" si="2"/>
        <v>-2.7139722019019652E-2</v>
      </c>
      <c r="H7">
        <v>0.69000000000000095</v>
      </c>
      <c r="I7">
        <f t="shared" si="3"/>
        <v>-0.29526548462233204</v>
      </c>
      <c r="J7">
        <v>-48.302999999999997</v>
      </c>
      <c r="K7">
        <v>-196.10300000000001</v>
      </c>
    </row>
    <row r="8" spans="1:859" x14ac:dyDescent="0.2">
      <c r="B8">
        <v>2.2972800000000002</v>
      </c>
      <c r="C8">
        <v>-33.781999999999996</v>
      </c>
      <c r="D8">
        <v>17.319999999999901</v>
      </c>
      <c r="E8">
        <f t="shared" si="0"/>
        <v>-16.462000000000096</v>
      </c>
      <c r="F8" s="3">
        <f t="shared" si="1"/>
        <v>0.47554096457656941</v>
      </c>
      <c r="G8">
        <f t="shared" si="2"/>
        <v>-5.760790051207007E-2</v>
      </c>
      <c r="H8">
        <v>17.837999999999901</v>
      </c>
      <c r="I8">
        <f t="shared" si="3"/>
        <v>0.11230213433474122</v>
      </c>
      <c r="J8">
        <v>76.319999999999993</v>
      </c>
      <c r="K8">
        <v>-129.07300000000001</v>
      </c>
    </row>
    <row r="9" spans="1:859" x14ac:dyDescent="0.2">
      <c r="B9">
        <v>2.93161</v>
      </c>
      <c r="C9">
        <v>-31.937999999999999</v>
      </c>
      <c r="D9">
        <v>4.4269999999999996</v>
      </c>
      <c r="E9">
        <f t="shared" si="0"/>
        <v>-27.510999999999999</v>
      </c>
      <c r="F9" s="3">
        <f t="shared" si="1"/>
        <v>0.50898735784375959</v>
      </c>
      <c r="G9">
        <f t="shared" si="2"/>
        <v>9.8390636430139688E-3</v>
      </c>
      <c r="H9">
        <v>1.82</v>
      </c>
      <c r="I9">
        <f t="shared" si="3"/>
        <v>-0.26840804297190662</v>
      </c>
      <c r="J9">
        <v>-34.878</v>
      </c>
      <c r="K9">
        <v>-173.64099999999999</v>
      </c>
    </row>
    <row r="10" spans="1:859" x14ac:dyDescent="0.2">
      <c r="B10">
        <v>4.3137400000000001</v>
      </c>
      <c r="C10">
        <v>-33.524000000000001</v>
      </c>
      <c r="D10">
        <v>16.259</v>
      </c>
      <c r="E10">
        <f t="shared" si="0"/>
        <v>-17.265000000000001</v>
      </c>
      <c r="F10" s="3">
        <f t="shared" si="1"/>
        <v>0.48022055756080745</v>
      </c>
      <c r="G10">
        <f t="shared" si="2"/>
        <v>-4.8171177761521584E-2</v>
      </c>
      <c r="H10">
        <v>18.506999999999898</v>
      </c>
      <c r="I10">
        <f t="shared" si="3"/>
        <v>0.12820269049769215</v>
      </c>
      <c r="J10">
        <v>67.581999999999994</v>
      </c>
      <c r="K10">
        <v>-120.499</v>
      </c>
    </row>
    <row r="11" spans="1:859" x14ac:dyDescent="0.2">
      <c r="B11">
        <v>4.55166</v>
      </c>
      <c r="C11">
        <v>-32.442999999999998</v>
      </c>
      <c r="D11">
        <v>2.59099999999999</v>
      </c>
      <c r="E11">
        <f t="shared" si="0"/>
        <v>-29.852000000000007</v>
      </c>
      <c r="F11" s="3">
        <f t="shared" si="1"/>
        <v>0.49982768940561917</v>
      </c>
      <c r="G11">
        <f t="shared" si="2"/>
        <v>-8.6320409656180357E-3</v>
      </c>
      <c r="H11">
        <v>-1.1339999999999999</v>
      </c>
      <c r="I11">
        <f t="shared" si="3"/>
        <v>-0.33861767362266482</v>
      </c>
      <c r="J11">
        <v>-49.426000000000002</v>
      </c>
      <c r="K11">
        <v>-206.27799999999999</v>
      </c>
    </row>
    <row r="12" spans="1:859" x14ac:dyDescent="0.2">
      <c r="B12">
        <v>6.3090200000000003</v>
      </c>
      <c r="C12">
        <v>-32.005000000000003</v>
      </c>
      <c r="D12">
        <v>15.67</v>
      </c>
      <c r="E12">
        <f t="shared" si="0"/>
        <v>-16.335000000000001</v>
      </c>
      <c r="F12" s="3">
        <f t="shared" si="1"/>
        <v>0.50777211470444195</v>
      </c>
      <c r="G12">
        <f t="shared" si="2"/>
        <v>7.3884418434527503E-3</v>
      </c>
      <c r="H12">
        <v>18.768000000000001</v>
      </c>
      <c r="I12">
        <f t="shared" si="3"/>
        <v>0.13440604648951851</v>
      </c>
      <c r="J12">
        <v>90.658999999999907</v>
      </c>
      <c r="K12">
        <v>-112.327</v>
      </c>
    </row>
    <row r="13" spans="1:859" x14ac:dyDescent="0.2">
      <c r="B13">
        <v>6.8163299999999998</v>
      </c>
      <c r="C13">
        <v>-32.603000000000002</v>
      </c>
      <c r="D13">
        <v>2.0760000000000001</v>
      </c>
      <c r="E13">
        <f t="shared" si="0"/>
        <v>-30.527000000000001</v>
      </c>
      <c r="F13" s="3">
        <f t="shared" si="1"/>
        <v>0.4969256162370993</v>
      </c>
      <c r="G13">
        <f t="shared" si="2"/>
        <v>-1.4484272128749115E-2</v>
      </c>
      <c r="H13">
        <v>-2.0680000000000001</v>
      </c>
      <c r="I13">
        <f t="shared" si="3"/>
        <v>-0.36081665636735277</v>
      </c>
      <c r="J13">
        <v>-59.027999999999999</v>
      </c>
      <c r="K13">
        <v>-211.95</v>
      </c>
    </row>
    <row r="14" spans="1:859" x14ac:dyDescent="0.2">
      <c r="B14">
        <v>7.0108800000000002</v>
      </c>
      <c r="C14">
        <v>-33.688000000000002</v>
      </c>
      <c r="D14">
        <v>2.8809999999999998</v>
      </c>
      <c r="E14">
        <f t="shared" si="0"/>
        <v>-30.807000000000002</v>
      </c>
      <c r="F14" s="3">
        <f t="shared" si="1"/>
        <v>0.47724593256307468</v>
      </c>
      <c r="G14">
        <f t="shared" si="2"/>
        <v>-5.4169714703730859E-2</v>
      </c>
      <c r="H14">
        <v>-3.0539999999999901</v>
      </c>
      <c r="I14">
        <f t="shared" si="3"/>
        <v>-0.38425155678090961</v>
      </c>
      <c r="J14">
        <v>-72.882000000000005</v>
      </c>
      <c r="K14">
        <v>-212.47099999999901</v>
      </c>
    </row>
    <row r="15" spans="1:859" x14ac:dyDescent="0.2">
      <c r="B15">
        <v>7.3137400000000001</v>
      </c>
      <c r="C15">
        <v>-32.207000000000001</v>
      </c>
      <c r="D15">
        <v>13.6299999999999</v>
      </c>
      <c r="E15">
        <f t="shared" si="0"/>
        <v>-18.577000000000101</v>
      </c>
      <c r="F15" s="3">
        <f t="shared" si="1"/>
        <v>0.5041082473291858</v>
      </c>
      <c r="G15">
        <f t="shared" si="2"/>
        <v>0</v>
      </c>
      <c r="H15">
        <v>15.489000000000001</v>
      </c>
      <c r="I15">
        <f t="shared" si="3"/>
        <v>5.6471930408328215E-2</v>
      </c>
      <c r="J15">
        <v>39.840000000000003</v>
      </c>
      <c r="K15">
        <v>-48.564</v>
      </c>
    </row>
    <row r="16" spans="1:859" x14ac:dyDescent="0.2">
      <c r="B16">
        <v>7.5452599999999999</v>
      </c>
      <c r="C16">
        <v>-32.194000000000003</v>
      </c>
      <c r="D16">
        <v>21.268000000000001</v>
      </c>
      <c r="E16">
        <f t="shared" si="0"/>
        <v>-10.926000000000002</v>
      </c>
      <c r="F16" s="3">
        <f t="shared" si="1"/>
        <v>0.50434404077412798</v>
      </c>
      <c r="G16">
        <f t="shared" si="2"/>
        <v>4.7549378200432057E-4</v>
      </c>
      <c r="H16">
        <v>32.050999999999902</v>
      </c>
      <c r="I16">
        <f t="shared" si="3"/>
        <v>0.45011170794314548</v>
      </c>
      <c r="J16">
        <v>70.125</v>
      </c>
      <c r="K16">
        <v>30.366999999999901</v>
      </c>
    </row>
    <row r="17" spans="2:11" x14ac:dyDescent="0.2">
      <c r="B17">
        <v>7.8010900000000003</v>
      </c>
      <c r="C17">
        <v>-30.37</v>
      </c>
      <c r="D17">
        <v>9.18</v>
      </c>
      <c r="E17">
        <f t="shared" si="0"/>
        <v>-21.19</v>
      </c>
      <c r="F17" s="3">
        <f t="shared" si="1"/>
        <v>0.53742767489525323</v>
      </c>
      <c r="G17">
        <f t="shared" si="2"/>
        <v>6.7190929041697142E-2</v>
      </c>
      <c r="H17">
        <v>14.1739999999999</v>
      </c>
      <c r="I17">
        <f t="shared" si="3"/>
        <v>2.5217473974423647E-2</v>
      </c>
      <c r="J17">
        <v>-31.545999999999999</v>
      </c>
      <c r="K17">
        <v>-28.506</v>
      </c>
    </row>
    <row r="18" spans="2:11" x14ac:dyDescent="0.2">
      <c r="B18">
        <v>8.03932</v>
      </c>
      <c r="C18">
        <v>-30.667999999999999</v>
      </c>
      <c r="D18">
        <v>18.902999999999999</v>
      </c>
      <c r="E18">
        <f t="shared" si="0"/>
        <v>-11.765000000000001</v>
      </c>
      <c r="F18" s="3">
        <f t="shared" si="1"/>
        <v>0.53202256361888522</v>
      </c>
      <c r="G18">
        <f t="shared" si="2"/>
        <v>5.6291148500365817E-2</v>
      </c>
      <c r="H18">
        <v>29.568999999999999</v>
      </c>
      <c r="I18">
        <f t="shared" si="3"/>
        <v>0.39112040690212485</v>
      </c>
      <c r="J18">
        <v>20.963999999999999</v>
      </c>
      <c r="K18">
        <v>23.479999999999901</v>
      </c>
    </row>
    <row r="19" spans="2:11" x14ac:dyDescent="0.2">
      <c r="B19">
        <v>8.2784600000000008</v>
      </c>
      <c r="C19">
        <v>-29.658999999999999</v>
      </c>
      <c r="D19">
        <v>21.294999999999899</v>
      </c>
      <c r="E19">
        <f t="shared" si="0"/>
        <v>-8.3640000000001002</v>
      </c>
      <c r="F19" s="3">
        <f t="shared" si="1"/>
        <v>0.55032376253786297</v>
      </c>
      <c r="G19">
        <f t="shared" si="2"/>
        <v>9.3196781272860352E-2</v>
      </c>
      <c r="H19">
        <v>29.6709999999999</v>
      </c>
      <c r="I19">
        <f t="shared" si="3"/>
        <v>0.39354470694490423</v>
      </c>
      <c r="J19">
        <v>21.457999999999998</v>
      </c>
      <c r="K19">
        <v>-89.635000000000005</v>
      </c>
    </row>
    <row r="20" spans="2:11" x14ac:dyDescent="0.2">
      <c r="B20">
        <v>8.5574600000000007</v>
      </c>
      <c r="C20">
        <v>-30.093</v>
      </c>
      <c r="D20">
        <v>21.564</v>
      </c>
      <c r="E20">
        <f t="shared" si="0"/>
        <v>-8.5289999999999999</v>
      </c>
      <c r="F20" s="3">
        <f t="shared" si="1"/>
        <v>0.54245188906825315</v>
      </c>
      <c r="G20">
        <f t="shared" si="2"/>
        <v>7.7322604242867618E-2</v>
      </c>
      <c r="H20">
        <v>38.433</v>
      </c>
      <c r="I20">
        <f t="shared" si="3"/>
        <v>0.60179683414935592</v>
      </c>
      <c r="J20">
        <v>56.106000000000002</v>
      </c>
      <c r="K20">
        <v>18.004000000000001</v>
      </c>
    </row>
    <row r="21" spans="2:11" x14ac:dyDescent="0.2">
      <c r="B21">
        <v>8.7429900000000007</v>
      </c>
      <c r="C21">
        <v>-18.02</v>
      </c>
      <c r="D21">
        <v>12.597</v>
      </c>
      <c r="E21">
        <f t="shared" si="0"/>
        <v>-5.423</v>
      </c>
      <c r="F21" s="3">
        <f t="shared" si="1"/>
        <v>0.7614314475903724</v>
      </c>
      <c r="G21">
        <f t="shared" si="2"/>
        <v>0.51891002194586688</v>
      </c>
      <c r="H21">
        <v>41.116999999999997</v>
      </c>
      <c r="I21">
        <f t="shared" si="3"/>
        <v>0.66558919998098587</v>
      </c>
      <c r="J21">
        <v>20.884</v>
      </c>
      <c r="K21">
        <v>73.810999999999893</v>
      </c>
    </row>
    <row r="22" spans="2:11" x14ac:dyDescent="0.2">
      <c r="B22">
        <v>9.0549199999999992</v>
      </c>
      <c r="C22">
        <v>-29.539000000000001</v>
      </c>
      <c r="D22">
        <v>20.922000000000001</v>
      </c>
      <c r="E22">
        <f t="shared" si="0"/>
        <v>-8.6170000000000009</v>
      </c>
      <c r="F22" s="3">
        <f t="shared" si="1"/>
        <v>0.55250031741425276</v>
      </c>
      <c r="G22">
        <f t="shared" si="2"/>
        <v>9.7585954645208459E-2</v>
      </c>
      <c r="H22">
        <v>38.966999999999999</v>
      </c>
      <c r="I22">
        <f t="shared" si="3"/>
        <v>0.61448875790274282</v>
      </c>
      <c r="J22">
        <v>-21.751000000000001</v>
      </c>
      <c r="K22">
        <v>-10.327999999999999</v>
      </c>
    </row>
    <row r="23" spans="2:11" x14ac:dyDescent="0.2">
      <c r="B23">
        <v>9.3170099999999998</v>
      </c>
      <c r="C23">
        <v>-19.783999999999999</v>
      </c>
      <c r="D23">
        <v>8.8579999999999899</v>
      </c>
      <c r="E23">
        <f t="shared" si="0"/>
        <v>-10.926000000000009</v>
      </c>
      <c r="F23" s="3">
        <f t="shared" si="1"/>
        <v>0.72943609090744199</v>
      </c>
      <c r="G23">
        <f t="shared" si="2"/>
        <v>0.4543891733723483</v>
      </c>
      <c r="H23">
        <v>36.437999999999903</v>
      </c>
      <c r="I23">
        <f t="shared" si="3"/>
        <v>0.55438037743023971</v>
      </c>
      <c r="J23">
        <v>-19.541</v>
      </c>
      <c r="K23">
        <v>12.808999999999999</v>
      </c>
    </row>
    <row r="24" spans="2:11" x14ac:dyDescent="0.2">
      <c r="B24">
        <v>9.4504800000000007</v>
      </c>
      <c r="C24">
        <v>-13.882999999999999</v>
      </c>
      <c r="D24">
        <v>3.9019999999999899</v>
      </c>
      <c r="E24">
        <f t="shared" si="0"/>
        <v>-9.9810000000000088</v>
      </c>
      <c r="F24" s="3">
        <f t="shared" si="1"/>
        <v>0.83646817695391151</v>
      </c>
      <c r="G24">
        <f t="shared" si="2"/>
        <v>0.67022677395757135</v>
      </c>
      <c r="H24">
        <v>38.591999999999999</v>
      </c>
      <c r="I24">
        <f t="shared" si="3"/>
        <v>0.60557589009839807</v>
      </c>
      <c r="J24">
        <v>-14.597</v>
      </c>
      <c r="K24">
        <v>88.013999999999996</v>
      </c>
    </row>
    <row r="25" spans="2:11" x14ac:dyDescent="0.2">
      <c r="B25">
        <v>9.6262100000000004</v>
      </c>
      <c r="C25">
        <v>-16.82</v>
      </c>
      <c r="D25">
        <v>3.9830000000000001</v>
      </c>
      <c r="E25">
        <f t="shared" si="0"/>
        <v>-12.837</v>
      </c>
      <c r="F25" s="3">
        <f t="shared" si="1"/>
        <v>0.78319699635427054</v>
      </c>
      <c r="G25">
        <f t="shared" si="2"/>
        <v>0.56280175566934898</v>
      </c>
      <c r="H25">
        <v>30.684999999999999</v>
      </c>
      <c r="I25">
        <f t="shared" si="3"/>
        <v>0.41764510148785472</v>
      </c>
      <c r="J25">
        <v>-12.8639999999999</v>
      </c>
      <c r="K25">
        <v>31.065999999999999</v>
      </c>
    </row>
    <row r="26" spans="2:11" x14ac:dyDescent="0.2">
      <c r="B26">
        <v>9.8108400000000007</v>
      </c>
      <c r="C26">
        <v>-25.706</v>
      </c>
      <c r="D26">
        <v>19.18</v>
      </c>
      <c r="E26">
        <f t="shared" si="0"/>
        <v>-6.5259999999999998</v>
      </c>
      <c r="F26" s="3">
        <f t="shared" si="1"/>
        <v>0.62202310775760428</v>
      </c>
      <c r="G26">
        <f t="shared" si="2"/>
        <v>0.23778346744696421</v>
      </c>
      <c r="H26">
        <v>39.721999999999902</v>
      </c>
      <c r="I26">
        <f t="shared" si="3"/>
        <v>0.63243333174882121</v>
      </c>
      <c r="J26">
        <v>60.497999999999998</v>
      </c>
      <c r="K26">
        <v>48.475999999999999</v>
      </c>
    </row>
    <row r="27" spans="2:11" x14ac:dyDescent="0.2">
      <c r="B27">
        <v>10.037140000000001</v>
      </c>
      <c r="C27">
        <v>-27.762</v>
      </c>
      <c r="D27">
        <v>12.909000000000001</v>
      </c>
      <c r="E27">
        <f t="shared" si="0"/>
        <v>-14.853</v>
      </c>
      <c r="F27" s="3">
        <f t="shared" si="1"/>
        <v>0.58473146754212535</v>
      </c>
      <c r="G27">
        <f t="shared" si="2"/>
        <v>0.16258229700073154</v>
      </c>
      <c r="H27">
        <v>22.434999999999899</v>
      </c>
      <c r="I27">
        <f t="shared" si="3"/>
        <v>0.22156200979226839</v>
      </c>
      <c r="J27">
        <v>-72.518999999999906</v>
      </c>
      <c r="K27">
        <v>-70.478999999999999</v>
      </c>
    </row>
    <row r="28" spans="2:11" x14ac:dyDescent="0.2">
      <c r="B28">
        <v>10.27483</v>
      </c>
      <c r="C28">
        <v>-26.17</v>
      </c>
      <c r="D28">
        <v>17.521000000000001</v>
      </c>
      <c r="E28">
        <f t="shared" si="0"/>
        <v>-8.6490000000000009</v>
      </c>
      <c r="F28" s="3">
        <f t="shared" si="1"/>
        <v>0.61360709556889692</v>
      </c>
      <c r="G28">
        <f t="shared" si="2"/>
        <v>0.22081199707388438</v>
      </c>
      <c r="H28">
        <v>30.428999999999998</v>
      </c>
      <c r="I28">
        <f t="shared" si="3"/>
        <v>0.41156058373342208</v>
      </c>
      <c r="J28">
        <v>26.171999999999901</v>
      </c>
      <c r="K28">
        <v>-62.747</v>
      </c>
    </row>
    <row r="29" spans="2:11" x14ac:dyDescent="0.2">
      <c r="B29">
        <v>10.55878</v>
      </c>
      <c r="C29">
        <v>-31.193000000000001</v>
      </c>
      <c r="D29">
        <v>22.129000000000001</v>
      </c>
      <c r="E29">
        <f t="shared" si="0"/>
        <v>-9.0640000000000001</v>
      </c>
      <c r="F29" s="3">
        <f t="shared" si="1"/>
        <v>0.52250013603467971</v>
      </c>
      <c r="G29">
        <f t="shared" si="2"/>
        <v>3.7088514996342331E-2</v>
      </c>
      <c r="H29">
        <v>38.865000000000002</v>
      </c>
      <c r="I29">
        <f t="shared" si="3"/>
        <v>0.61206445785996111</v>
      </c>
      <c r="J29">
        <v>9.4710000000000001</v>
      </c>
      <c r="K29">
        <v>17.911000000000001</v>
      </c>
    </row>
    <row r="30" spans="2:11" x14ac:dyDescent="0.2">
      <c r="B30">
        <v>10.815060000000001</v>
      </c>
      <c r="C30">
        <v>-17.103999999999999</v>
      </c>
      <c r="D30">
        <v>11.742999999999901</v>
      </c>
      <c r="E30">
        <f t="shared" si="0"/>
        <v>-5.3610000000000984</v>
      </c>
      <c r="F30" s="3">
        <f t="shared" si="1"/>
        <v>0.77804581648014803</v>
      </c>
      <c r="G30">
        <f t="shared" si="2"/>
        <v>0.55241404535479155</v>
      </c>
      <c r="H30">
        <v>42.472999999999999</v>
      </c>
      <c r="I30">
        <f t="shared" si="3"/>
        <v>0.69781812996149639</v>
      </c>
      <c r="J30">
        <v>102.57899999999999</v>
      </c>
      <c r="K30">
        <v>-3.3999999999999901</v>
      </c>
    </row>
    <row r="31" spans="2:11" x14ac:dyDescent="0.2">
      <c r="B31">
        <v>11.066800000000001</v>
      </c>
      <c r="C31">
        <v>-29.609000000000002</v>
      </c>
      <c r="D31">
        <v>21.318000000000001</v>
      </c>
      <c r="E31">
        <f t="shared" si="0"/>
        <v>-8.2910000000000004</v>
      </c>
      <c r="F31" s="3">
        <f t="shared" si="1"/>
        <v>0.55123066040302537</v>
      </c>
      <c r="G31">
        <f t="shared" si="2"/>
        <v>9.5025603511338666E-2</v>
      </c>
      <c r="H31">
        <v>40.4</v>
      </c>
      <c r="I31">
        <f t="shared" si="3"/>
        <v>0.64854779673907881</v>
      </c>
      <c r="J31">
        <v>-15.349</v>
      </c>
      <c r="K31">
        <v>3.07899999999999</v>
      </c>
    </row>
    <row r="32" spans="2:11" x14ac:dyDescent="0.2">
      <c r="B32">
        <v>11.324759999999999</v>
      </c>
      <c r="C32">
        <v>-18.792999999999999</v>
      </c>
      <c r="D32">
        <v>9.173</v>
      </c>
      <c r="E32">
        <f t="shared" si="0"/>
        <v>-9.6199999999999992</v>
      </c>
      <c r="F32" s="3">
        <f t="shared" si="1"/>
        <v>0.74741080659496129</v>
      </c>
      <c r="G32">
        <f t="shared" si="2"/>
        <v>0.49063643013899055</v>
      </c>
      <c r="H32">
        <v>38.970999999999997</v>
      </c>
      <c r="I32">
        <f t="shared" si="3"/>
        <v>0.6145838284926558</v>
      </c>
      <c r="J32">
        <v>-6.8069999999999897</v>
      </c>
      <c r="K32">
        <v>37.378999999999998</v>
      </c>
    </row>
    <row r="33" spans="2:11" x14ac:dyDescent="0.2">
      <c r="B33">
        <v>11.806889999999999</v>
      </c>
      <c r="C33">
        <v>-16.696000000000002</v>
      </c>
      <c r="D33">
        <v>10.651999999999999</v>
      </c>
      <c r="E33">
        <f t="shared" si="0"/>
        <v>-6.0440000000000023</v>
      </c>
      <c r="F33" s="3">
        <f t="shared" si="1"/>
        <v>0.78544610305987339</v>
      </c>
      <c r="G33">
        <f t="shared" si="2"/>
        <v>0.56733723482077536</v>
      </c>
      <c r="H33">
        <v>42.295000000000002</v>
      </c>
      <c r="I33">
        <f t="shared" si="3"/>
        <v>0.69358748871036757</v>
      </c>
      <c r="J33">
        <v>25.704999999999998</v>
      </c>
      <c r="K33">
        <v>34.962000000000003</v>
      </c>
    </row>
    <row r="34" spans="2:11" x14ac:dyDescent="0.2">
      <c r="B34">
        <v>12.006209999999999</v>
      </c>
      <c r="C34">
        <v>-22.565000000000001</v>
      </c>
      <c r="D34">
        <v>8.4689999999999994</v>
      </c>
      <c r="E34">
        <f t="shared" si="0"/>
        <v>-14.096000000000002</v>
      </c>
      <c r="F34" s="3">
        <f t="shared" si="1"/>
        <v>0.67899443164710793</v>
      </c>
      <c r="G34">
        <f t="shared" si="2"/>
        <v>0.35267008046817849</v>
      </c>
      <c r="H34">
        <v>26.427</v>
      </c>
      <c r="I34">
        <f t="shared" si="3"/>
        <v>0.31644245852545516</v>
      </c>
      <c r="J34">
        <v>22.063999999999901</v>
      </c>
      <c r="K34">
        <v>-8.5510000000000002</v>
      </c>
    </row>
    <row r="35" spans="2:11" x14ac:dyDescent="0.2">
      <c r="B35">
        <v>12.25351</v>
      </c>
      <c r="C35">
        <v>-24.318999999999999</v>
      </c>
      <c r="D35">
        <v>15.462</v>
      </c>
      <c r="E35">
        <f t="shared" si="0"/>
        <v>-8.8569999999999993</v>
      </c>
      <c r="F35" s="3">
        <f t="shared" si="1"/>
        <v>0.64718045453720996</v>
      </c>
      <c r="G35">
        <f t="shared" si="2"/>
        <v>0.28851499634235561</v>
      </c>
      <c r="H35">
        <v>30.276</v>
      </c>
      <c r="I35">
        <f t="shared" si="3"/>
        <v>0.40792413366924946</v>
      </c>
      <c r="J35">
        <v>-47.333999999999897</v>
      </c>
      <c r="K35">
        <v>-107.337</v>
      </c>
    </row>
    <row r="36" spans="2:11" x14ac:dyDescent="0.2">
      <c r="B36">
        <v>12.553330000000001</v>
      </c>
      <c r="C36">
        <v>-25.901</v>
      </c>
      <c r="D36">
        <v>16.693999999999999</v>
      </c>
      <c r="E36">
        <f t="shared" si="0"/>
        <v>-9.2070000000000007</v>
      </c>
      <c r="F36" s="3">
        <f t="shared" si="1"/>
        <v>0.61848620608347094</v>
      </c>
      <c r="G36">
        <f t="shared" si="2"/>
        <v>0.23065106071689837</v>
      </c>
      <c r="H36">
        <v>39.046999999999997</v>
      </c>
      <c r="I36">
        <f t="shared" si="3"/>
        <v>0.61639016970100291</v>
      </c>
      <c r="J36">
        <v>15.8879999999999</v>
      </c>
      <c r="K36">
        <v>18.875</v>
      </c>
    </row>
    <row r="37" spans="2:11" x14ac:dyDescent="0.2">
      <c r="B37">
        <v>12.68952</v>
      </c>
      <c r="C37">
        <v>-16.167999999999999</v>
      </c>
      <c r="D37">
        <v>3.4550000000000001</v>
      </c>
      <c r="E37">
        <f t="shared" si="0"/>
        <v>-12.712999999999999</v>
      </c>
      <c r="F37" s="3">
        <f t="shared" si="1"/>
        <v>0.79502294451598854</v>
      </c>
      <c r="G37">
        <f t="shared" si="2"/>
        <v>0.58664959765910762</v>
      </c>
      <c r="H37">
        <v>33.887</v>
      </c>
      <c r="I37">
        <f t="shared" si="3"/>
        <v>0.49374910871321959</v>
      </c>
      <c r="J37">
        <v>-65.286000000000001</v>
      </c>
      <c r="K37">
        <v>-23.937999999999999</v>
      </c>
    </row>
    <row r="38" spans="2:11" x14ac:dyDescent="0.2">
      <c r="B38">
        <v>12.817959999999999</v>
      </c>
      <c r="C38">
        <v>-13.25</v>
      </c>
      <c r="D38">
        <v>6.8159999999999998</v>
      </c>
      <c r="E38">
        <f t="shared" si="0"/>
        <v>-6.4340000000000002</v>
      </c>
      <c r="F38" s="3">
        <f t="shared" si="1"/>
        <v>0.84794950392686774</v>
      </c>
      <c r="G38">
        <f t="shared" si="2"/>
        <v>0.6933796634967081</v>
      </c>
      <c r="H38">
        <v>43.841999999999999</v>
      </c>
      <c r="I38">
        <f t="shared" si="3"/>
        <v>0.73035603935922422</v>
      </c>
      <c r="J38">
        <v>-14.506</v>
      </c>
      <c r="K38">
        <v>104.902</v>
      </c>
    </row>
    <row r="39" spans="2:11" x14ac:dyDescent="0.2">
      <c r="B39">
        <v>13.03828</v>
      </c>
      <c r="C39">
        <v>-20.888999999999999</v>
      </c>
      <c r="D39">
        <v>15.6779999999999</v>
      </c>
      <c r="E39">
        <f t="shared" si="0"/>
        <v>-5.2110000000000998</v>
      </c>
      <c r="F39" s="3">
        <f t="shared" si="1"/>
        <v>0.70939364808735239</v>
      </c>
      <c r="G39">
        <f t="shared" si="2"/>
        <v>0.4139722019019752</v>
      </c>
      <c r="H39">
        <v>44.000999999999998</v>
      </c>
      <c r="I39">
        <f t="shared" si="3"/>
        <v>0.73413509530826637</v>
      </c>
      <c r="J39">
        <v>-37.378</v>
      </c>
      <c r="K39">
        <v>81.930999999999997</v>
      </c>
    </row>
    <row r="40" spans="2:11" x14ac:dyDescent="0.2">
      <c r="B40">
        <v>13.41029</v>
      </c>
      <c r="C40">
        <v>-13.523999999999999</v>
      </c>
      <c r="D40">
        <v>2.00599999999999</v>
      </c>
      <c r="E40">
        <f t="shared" si="0"/>
        <v>-11.51800000000001</v>
      </c>
      <c r="F40" s="3">
        <f t="shared" si="1"/>
        <v>0.84297970362577757</v>
      </c>
      <c r="G40">
        <f t="shared" si="2"/>
        <v>0.68335771762984643</v>
      </c>
      <c r="H40">
        <v>35.225999999999999</v>
      </c>
      <c r="I40">
        <f t="shared" si="3"/>
        <v>0.52557398868659977</v>
      </c>
      <c r="J40">
        <v>-5.9089999999999998</v>
      </c>
      <c r="K40">
        <v>35.686</v>
      </c>
    </row>
    <row r="41" spans="2:11" x14ac:dyDescent="0.2">
      <c r="B41">
        <v>13.57723</v>
      </c>
      <c r="C41">
        <v>-17.75</v>
      </c>
      <c r="D41">
        <v>7.1239999999999997</v>
      </c>
      <c r="E41">
        <f t="shared" si="0"/>
        <v>-10.626000000000001</v>
      </c>
      <c r="F41" s="3">
        <f t="shared" si="1"/>
        <v>0.7663286960622494</v>
      </c>
      <c r="G41">
        <f t="shared" si="2"/>
        <v>0.52878566203365041</v>
      </c>
      <c r="H41">
        <v>36.134</v>
      </c>
      <c r="I41">
        <f t="shared" si="3"/>
        <v>0.54715501259685317</v>
      </c>
      <c r="J41">
        <v>28.891999999999999</v>
      </c>
      <c r="K41">
        <v>60.256</v>
      </c>
    </row>
    <row r="42" spans="2:11" x14ac:dyDescent="0.2">
      <c r="B42">
        <v>13.81596</v>
      </c>
      <c r="C42">
        <v>-23.62</v>
      </c>
      <c r="D42">
        <v>16.687000000000001</v>
      </c>
      <c r="E42">
        <f t="shared" si="0"/>
        <v>-6.9329999999999998</v>
      </c>
      <c r="F42" s="3">
        <f t="shared" si="1"/>
        <v>0.65985888669218062</v>
      </c>
      <c r="G42">
        <f t="shared" si="2"/>
        <v>0.31408193123628381</v>
      </c>
      <c r="H42">
        <v>38.743000000000002</v>
      </c>
      <c r="I42">
        <f t="shared" si="3"/>
        <v>0.60916480486761426</v>
      </c>
      <c r="J42">
        <v>60.508999999999901</v>
      </c>
      <c r="K42">
        <v>47.496000000000002</v>
      </c>
    </row>
    <row r="43" spans="2:11" x14ac:dyDescent="0.2">
      <c r="B43">
        <v>14.02966</v>
      </c>
      <c r="C43">
        <v>-29.95</v>
      </c>
      <c r="D43">
        <v>19.357999999999901</v>
      </c>
      <c r="E43">
        <f t="shared" si="0"/>
        <v>-10.592000000000098</v>
      </c>
      <c r="F43" s="3">
        <f t="shared" si="1"/>
        <v>0.54504561696261766</v>
      </c>
      <c r="G43">
        <f t="shared" si="2"/>
        <v>8.2553035844915926E-2</v>
      </c>
      <c r="H43">
        <v>34.96</v>
      </c>
      <c r="I43">
        <f t="shared" si="3"/>
        <v>0.51925179445738467</v>
      </c>
      <c r="J43">
        <v>-53.839999999999897</v>
      </c>
      <c r="K43">
        <v>25.123999999999999</v>
      </c>
    </row>
    <row r="44" spans="2:11" x14ac:dyDescent="0.2">
      <c r="B44">
        <v>14.18662</v>
      </c>
      <c r="C44">
        <v>-12.87</v>
      </c>
      <c r="D44">
        <v>3.7889999999999899</v>
      </c>
      <c r="E44">
        <f t="shared" si="0"/>
        <v>-9.0810000000000102</v>
      </c>
      <c r="F44" s="3">
        <f t="shared" si="1"/>
        <v>0.85484192770210221</v>
      </c>
      <c r="G44">
        <f t="shared" si="2"/>
        <v>0.7072787125091442</v>
      </c>
      <c r="H44">
        <v>39.939</v>
      </c>
      <c r="I44">
        <f t="shared" si="3"/>
        <v>0.63759091125160439</v>
      </c>
      <c r="J44">
        <v>-7.3089999999999904</v>
      </c>
      <c r="K44">
        <v>64.177999999999997</v>
      </c>
    </row>
    <row r="45" spans="2:11" x14ac:dyDescent="0.2">
      <c r="B45">
        <v>14.316420000000001</v>
      </c>
      <c r="C45">
        <v>-16.138999999999999</v>
      </c>
      <c r="D45">
        <v>8.125</v>
      </c>
      <c r="E45">
        <f t="shared" si="0"/>
        <v>-8.0139999999999993</v>
      </c>
      <c r="F45" s="3">
        <f t="shared" si="1"/>
        <v>0.79554894527778286</v>
      </c>
      <c r="G45">
        <f t="shared" si="2"/>
        <v>0.58771031455742506</v>
      </c>
      <c r="H45">
        <v>39.893000000000001</v>
      </c>
      <c r="I45">
        <f t="shared" si="3"/>
        <v>0.63649759946760476</v>
      </c>
      <c r="J45">
        <v>30.43</v>
      </c>
      <c r="K45">
        <v>13.021000000000001</v>
      </c>
    </row>
    <row r="46" spans="2:11" x14ac:dyDescent="0.2">
      <c r="B46">
        <v>14.547940000000001</v>
      </c>
      <c r="C46">
        <v>-25.099</v>
      </c>
      <c r="D46">
        <v>19.405999999999999</v>
      </c>
      <c r="E46">
        <f t="shared" si="0"/>
        <v>-5.6930000000000014</v>
      </c>
      <c r="F46" s="3">
        <f t="shared" si="1"/>
        <v>0.63303284784067604</v>
      </c>
      <c r="G46">
        <f t="shared" si="2"/>
        <v>0.25998536942209222</v>
      </c>
      <c r="H46">
        <v>43.186</v>
      </c>
      <c r="I46">
        <f t="shared" si="3"/>
        <v>0.71476446261349058</v>
      </c>
      <c r="J46">
        <v>16.462</v>
      </c>
      <c r="K46">
        <v>42.698</v>
      </c>
    </row>
    <row r="47" spans="2:11" x14ac:dyDescent="0.2">
      <c r="B47">
        <v>14.807259999999999</v>
      </c>
      <c r="C47">
        <v>-15.561999999999999</v>
      </c>
      <c r="D47">
        <v>10.773999999999999</v>
      </c>
      <c r="E47">
        <f t="shared" si="0"/>
        <v>-4.7880000000000003</v>
      </c>
      <c r="F47" s="3">
        <f t="shared" si="1"/>
        <v>0.8060145466417572</v>
      </c>
      <c r="G47">
        <f t="shared" si="2"/>
        <v>0.60881492318946606</v>
      </c>
      <c r="H47">
        <v>46.058999999999997</v>
      </c>
      <c r="I47">
        <f t="shared" si="3"/>
        <v>0.78304891381851027</v>
      </c>
      <c r="J47">
        <v>3.1429999999999998</v>
      </c>
      <c r="K47">
        <v>114.46</v>
      </c>
    </row>
    <row r="48" spans="2:11" x14ac:dyDescent="0.2">
      <c r="B48">
        <v>15.06395</v>
      </c>
      <c r="C48">
        <v>-19.515000000000001</v>
      </c>
      <c r="D48">
        <v>11.95</v>
      </c>
      <c r="E48">
        <f t="shared" si="0"/>
        <v>-7.5650000000000013</v>
      </c>
      <c r="F48" s="3">
        <f t="shared" si="1"/>
        <v>0.73431520142201578</v>
      </c>
      <c r="G48">
        <f t="shared" si="2"/>
        <v>0.46422823701536209</v>
      </c>
      <c r="H48">
        <v>36.607999999999997</v>
      </c>
      <c r="I48">
        <f t="shared" si="3"/>
        <v>0.5584208775015449</v>
      </c>
      <c r="J48">
        <v>62.302</v>
      </c>
      <c r="K48">
        <v>-56.452999999999903</v>
      </c>
    </row>
    <row r="49" spans="2:11" x14ac:dyDescent="0.2">
      <c r="B49">
        <v>15.283989999999999</v>
      </c>
      <c r="C49">
        <v>-24.492000000000001</v>
      </c>
      <c r="D49">
        <v>14.215</v>
      </c>
      <c r="E49">
        <f t="shared" si="0"/>
        <v>-10.277000000000001</v>
      </c>
      <c r="F49" s="3">
        <f t="shared" si="1"/>
        <v>0.64404258792374791</v>
      </c>
      <c r="G49">
        <f t="shared" si="2"/>
        <v>0.28218727139722016</v>
      </c>
      <c r="H49">
        <v>36.679000000000002</v>
      </c>
      <c r="I49">
        <f t="shared" si="3"/>
        <v>0.56010838047250089</v>
      </c>
      <c r="J49">
        <v>-58.908999999999999</v>
      </c>
      <c r="K49">
        <v>57.614999999999903</v>
      </c>
    </row>
    <row r="50" spans="2:11" x14ac:dyDescent="0.2">
      <c r="B50">
        <v>15.499000000000001</v>
      </c>
      <c r="C50">
        <v>-13.044</v>
      </c>
      <c r="D50">
        <v>2.0659999999999998</v>
      </c>
      <c r="E50">
        <f t="shared" si="0"/>
        <v>-10.978000000000002</v>
      </c>
      <c r="F50" s="3">
        <f t="shared" si="1"/>
        <v>0.85168592313133695</v>
      </c>
      <c r="G50">
        <f t="shared" si="2"/>
        <v>0.70091441111923924</v>
      </c>
      <c r="H50">
        <v>36.82</v>
      </c>
      <c r="I50">
        <f t="shared" si="3"/>
        <v>0.56345961876693451</v>
      </c>
      <c r="J50">
        <v>29.323999999999899</v>
      </c>
      <c r="K50">
        <v>92.451999999999998</v>
      </c>
    </row>
    <row r="51" spans="2:11" x14ac:dyDescent="0.2">
      <c r="B51">
        <v>15.783810000000001</v>
      </c>
      <c r="C51">
        <v>-16.779</v>
      </c>
      <c r="D51">
        <v>10.635999999999999</v>
      </c>
      <c r="E51">
        <f t="shared" si="0"/>
        <v>-6.1430000000000007</v>
      </c>
      <c r="F51" s="3">
        <f t="shared" si="1"/>
        <v>0.78394065260370382</v>
      </c>
      <c r="G51">
        <f t="shared" si="2"/>
        <v>0.56430138990490131</v>
      </c>
      <c r="H51">
        <v>36.899000000000001</v>
      </c>
      <c r="I51">
        <f t="shared" si="3"/>
        <v>0.56533726291771647</v>
      </c>
      <c r="J51">
        <v>99.543999999999997</v>
      </c>
      <c r="K51">
        <v>-21.286000000000001</v>
      </c>
    </row>
    <row r="52" spans="2:11" x14ac:dyDescent="0.2">
      <c r="B52">
        <v>16.264720000000001</v>
      </c>
      <c r="C52">
        <v>-30.963999999999999</v>
      </c>
      <c r="D52">
        <v>22.323</v>
      </c>
      <c r="E52">
        <f t="shared" si="0"/>
        <v>-8.6409999999999982</v>
      </c>
      <c r="F52" s="3">
        <f t="shared" si="1"/>
        <v>0.52665372825712364</v>
      </c>
      <c r="G52">
        <f t="shared" si="2"/>
        <v>4.5464520848573595E-2</v>
      </c>
      <c r="H52">
        <v>26.951000000000001</v>
      </c>
      <c r="I52">
        <f t="shared" si="3"/>
        <v>0.32889670580405955</v>
      </c>
      <c r="J52">
        <v>-44.734999999999999</v>
      </c>
      <c r="K52">
        <v>-95.338999999999999</v>
      </c>
    </row>
    <row r="53" spans="2:11" x14ac:dyDescent="0.2">
      <c r="B53">
        <v>16.567070000000001</v>
      </c>
      <c r="C53">
        <v>-29.536000000000001</v>
      </c>
      <c r="D53">
        <v>19.568000000000001</v>
      </c>
      <c r="E53">
        <f t="shared" si="0"/>
        <v>-9.968</v>
      </c>
      <c r="F53" s="3">
        <f t="shared" si="1"/>
        <v>0.5525547312861625</v>
      </c>
      <c r="G53">
        <f t="shared" si="2"/>
        <v>9.7695683979517167E-2</v>
      </c>
      <c r="H53">
        <v>36.968000000000004</v>
      </c>
      <c r="I53">
        <f t="shared" si="3"/>
        <v>0.56697723059371596</v>
      </c>
      <c r="J53">
        <v>-76.566999999999993</v>
      </c>
      <c r="K53">
        <v>17.134</v>
      </c>
    </row>
    <row r="54" spans="2:11" x14ac:dyDescent="0.2">
      <c r="B54">
        <v>16.788250000000001</v>
      </c>
      <c r="C54">
        <v>-11.035</v>
      </c>
      <c r="D54">
        <v>6.117</v>
      </c>
      <c r="E54">
        <f t="shared" si="0"/>
        <v>-4.9180000000000001</v>
      </c>
      <c r="F54" s="3">
        <f t="shared" si="1"/>
        <v>0.88812507935356322</v>
      </c>
      <c r="G54">
        <f t="shared" si="2"/>
        <v>0.77439648866130217</v>
      </c>
      <c r="H54">
        <v>45.627000000000002</v>
      </c>
      <c r="I54">
        <f t="shared" si="3"/>
        <v>0.77278129010790519</v>
      </c>
      <c r="J54">
        <v>19.062000000000001</v>
      </c>
      <c r="K54">
        <v>77.66</v>
      </c>
    </row>
    <row r="55" spans="2:11" x14ac:dyDescent="0.2">
      <c r="B55">
        <v>17.066800000000001</v>
      </c>
      <c r="C55">
        <v>-19.61</v>
      </c>
      <c r="D55">
        <v>11.517999999999899</v>
      </c>
      <c r="E55">
        <f t="shared" si="0"/>
        <v>-8.0920000000001</v>
      </c>
      <c r="F55" s="3">
        <f t="shared" si="1"/>
        <v>0.73259209547820725</v>
      </c>
      <c r="G55">
        <f t="shared" si="2"/>
        <v>0.46075347476225315</v>
      </c>
      <c r="H55">
        <v>37.856999999999999</v>
      </c>
      <c r="I55">
        <f t="shared" si="3"/>
        <v>0.58810666920188237</v>
      </c>
      <c r="J55">
        <v>52.692999999999998</v>
      </c>
      <c r="K55">
        <v>0.98099999999999898</v>
      </c>
    </row>
    <row r="56" spans="2:11" x14ac:dyDescent="0.2">
      <c r="B56">
        <v>17.28567</v>
      </c>
      <c r="C56">
        <v>-25.646999999999998</v>
      </c>
      <c r="D56">
        <v>14.938999999999901</v>
      </c>
      <c r="E56">
        <f t="shared" si="0"/>
        <v>-10.708000000000098</v>
      </c>
      <c r="F56" s="3">
        <f t="shared" si="1"/>
        <v>0.62309324723849602</v>
      </c>
      <c r="G56">
        <f t="shared" si="2"/>
        <v>0.23994147768836876</v>
      </c>
      <c r="H56">
        <v>32.298000000000002</v>
      </c>
      <c r="I56">
        <f t="shared" si="3"/>
        <v>0.45598231687027624</v>
      </c>
      <c r="J56">
        <v>-16.844000000000001</v>
      </c>
      <c r="K56">
        <v>7.6669999999999998</v>
      </c>
    </row>
    <row r="57" spans="2:11" x14ac:dyDescent="0.2">
      <c r="B57">
        <v>17.507480000000001</v>
      </c>
      <c r="C57">
        <v>-27.786000000000001</v>
      </c>
      <c r="D57">
        <v>14.156000000000001</v>
      </c>
      <c r="E57">
        <f t="shared" si="0"/>
        <v>-13.63</v>
      </c>
      <c r="F57" s="3">
        <f t="shared" si="1"/>
        <v>0.58429615656684741</v>
      </c>
      <c r="G57">
        <f t="shared" si="2"/>
        <v>0.16170446232626187</v>
      </c>
      <c r="H57">
        <v>27.8309999999999</v>
      </c>
      <c r="I57">
        <f t="shared" si="3"/>
        <v>0.34981223558491947</v>
      </c>
      <c r="J57">
        <v>-51.904000000000003</v>
      </c>
      <c r="K57">
        <v>102.55500000000001</v>
      </c>
    </row>
    <row r="58" spans="2:11" x14ac:dyDescent="0.2">
      <c r="B58">
        <v>17.81542</v>
      </c>
      <c r="C58">
        <v>-25.803000000000001</v>
      </c>
      <c r="D58">
        <v>19.225000000000001</v>
      </c>
      <c r="E58">
        <f t="shared" si="0"/>
        <v>-6.5779999999999994</v>
      </c>
      <c r="F58" s="3">
        <f t="shared" si="1"/>
        <v>0.62026372589918921</v>
      </c>
      <c r="G58">
        <f t="shared" si="2"/>
        <v>0.23423555230431603</v>
      </c>
      <c r="H58">
        <v>39.211999999999897</v>
      </c>
      <c r="I58">
        <f t="shared" si="3"/>
        <v>0.62031183153491221</v>
      </c>
      <c r="J58">
        <v>66.941999999999993</v>
      </c>
      <c r="K58">
        <v>46.327999999999903</v>
      </c>
    </row>
    <row r="59" spans="2:11" x14ac:dyDescent="0.2">
      <c r="B59">
        <v>18.041450000000001</v>
      </c>
      <c r="C59">
        <v>-28.943000000000001</v>
      </c>
      <c r="D59">
        <v>13.654</v>
      </c>
      <c r="E59">
        <f t="shared" si="0"/>
        <v>-15.289000000000001</v>
      </c>
      <c r="F59" s="3">
        <f t="shared" si="1"/>
        <v>0.56331053996698888</v>
      </c>
      <c r="G59">
        <f t="shared" si="2"/>
        <v>0.11938551572787123</v>
      </c>
      <c r="H59">
        <v>22.8279999999999</v>
      </c>
      <c r="I59">
        <f t="shared" si="3"/>
        <v>0.23090269525122167</v>
      </c>
      <c r="J59">
        <v>-94.009</v>
      </c>
      <c r="K59">
        <v>-54.402000000000001</v>
      </c>
    </row>
    <row r="60" spans="2:11" x14ac:dyDescent="0.2">
      <c r="B60">
        <v>18.280449999999998</v>
      </c>
      <c r="C60">
        <v>-26.812999999999999</v>
      </c>
      <c r="D60">
        <v>18.071999999999999</v>
      </c>
      <c r="E60">
        <f t="shared" si="0"/>
        <v>-8.7409999999999997</v>
      </c>
      <c r="F60" s="3">
        <f t="shared" si="1"/>
        <v>0.60194438902290814</v>
      </c>
      <c r="G60">
        <f t="shared" si="2"/>
        <v>0.19729334308705201</v>
      </c>
      <c r="H60">
        <v>33.357999999999997</v>
      </c>
      <c r="I60">
        <f t="shared" si="3"/>
        <v>0.48117602319722391</v>
      </c>
      <c r="J60">
        <v>-24.814</v>
      </c>
      <c r="K60">
        <v>-35.058999999999997</v>
      </c>
    </row>
    <row r="61" spans="2:11" x14ac:dyDescent="0.2">
      <c r="B61">
        <v>18.532109999999999</v>
      </c>
      <c r="C61">
        <v>-29.645</v>
      </c>
      <c r="D61">
        <v>20.817999999999898</v>
      </c>
      <c r="E61">
        <f t="shared" si="0"/>
        <v>-8.8270000000001012</v>
      </c>
      <c r="F61" s="3">
        <f t="shared" si="1"/>
        <v>0.55057769394010847</v>
      </c>
      <c r="G61">
        <f t="shared" si="2"/>
        <v>9.3708851499634274E-2</v>
      </c>
      <c r="H61">
        <v>35.826000000000001</v>
      </c>
      <c r="I61">
        <f t="shared" si="3"/>
        <v>0.53983457717355143</v>
      </c>
      <c r="J61">
        <v>-56</v>
      </c>
      <c r="K61">
        <v>29.977</v>
      </c>
    </row>
    <row r="62" spans="2:11" x14ac:dyDescent="0.2">
      <c r="B62">
        <v>18.79102</v>
      </c>
      <c r="C62">
        <v>-17.731999999999999</v>
      </c>
      <c r="D62">
        <v>12.433999999999999</v>
      </c>
      <c r="E62">
        <f t="shared" si="0"/>
        <v>-5.298</v>
      </c>
      <c r="F62" s="3">
        <f t="shared" si="1"/>
        <v>0.76665517929370797</v>
      </c>
      <c r="G62">
        <f t="shared" si="2"/>
        <v>0.52944403803950257</v>
      </c>
      <c r="H62">
        <v>42.033000000000001</v>
      </c>
      <c r="I62">
        <f t="shared" si="3"/>
        <v>0.68736036507106535</v>
      </c>
      <c r="J62">
        <v>34.385999999999903</v>
      </c>
      <c r="K62">
        <v>36.824999999999903</v>
      </c>
    </row>
    <row r="63" spans="2:11" x14ac:dyDescent="0.2">
      <c r="B63">
        <v>19.029209999999999</v>
      </c>
      <c r="C63">
        <v>-28.382999999999999</v>
      </c>
      <c r="D63">
        <v>20.523</v>
      </c>
      <c r="E63">
        <f t="shared" si="0"/>
        <v>-7.8599999999999994</v>
      </c>
      <c r="F63" s="3">
        <f t="shared" si="1"/>
        <v>0.57346779605680809</v>
      </c>
      <c r="G63">
        <f t="shared" si="2"/>
        <v>0.1398683247988296</v>
      </c>
      <c r="H63">
        <v>37.491</v>
      </c>
      <c r="I63">
        <f t="shared" si="3"/>
        <v>0.57940771022484194</v>
      </c>
      <c r="J63">
        <v>-69.671000000000006</v>
      </c>
      <c r="K63">
        <v>9.87699999999999</v>
      </c>
    </row>
    <row r="64" spans="2:11" x14ac:dyDescent="0.2">
      <c r="B64">
        <v>19.329429999999999</v>
      </c>
      <c r="C64">
        <v>-16.492999999999999</v>
      </c>
      <c r="D64">
        <v>8.0569999999999897</v>
      </c>
      <c r="E64">
        <f t="shared" si="0"/>
        <v>-8.4360000000000088</v>
      </c>
      <c r="F64" s="3">
        <f t="shared" si="1"/>
        <v>0.78912810839243286</v>
      </c>
      <c r="G64">
        <f t="shared" si="2"/>
        <v>0.57476225310899787</v>
      </c>
      <c r="H64">
        <v>39.359000000000002</v>
      </c>
      <c r="I64">
        <f t="shared" si="3"/>
        <v>0.62380567571421786</v>
      </c>
      <c r="J64">
        <v>12.314</v>
      </c>
      <c r="K64">
        <v>77.204999999999998</v>
      </c>
    </row>
    <row r="65" spans="2:11" x14ac:dyDescent="0.2">
      <c r="B65">
        <v>19.812380000000001</v>
      </c>
      <c r="C65">
        <v>-20.423999999999999</v>
      </c>
      <c r="D65">
        <v>14.321</v>
      </c>
      <c r="E65">
        <f t="shared" si="0"/>
        <v>-6.1029999999999998</v>
      </c>
      <c r="F65" s="3">
        <f t="shared" si="1"/>
        <v>0.71782779823336296</v>
      </c>
      <c r="G65">
        <f t="shared" si="2"/>
        <v>0.43098024871982449</v>
      </c>
      <c r="H65">
        <v>38.937999999999903</v>
      </c>
      <c r="I65">
        <f t="shared" si="3"/>
        <v>0.61379949612587115</v>
      </c>
      <c r="J65">
        <v>104.958</v>
      </c>
      <c r="K65">
        <v>25.661999999999999</v>
      </c>
    </row>
    <row r="66" spans="2:11" x14ac:dyDescent="0.2">
      <c r="B66">
        <v>20.31052</v>
      </c>
      <c r="C66">
        <v>-23.427</v>
      </c>
      <c r="D66">
        <v>14.427</v>
      </c>
      <c r="E66">
        <f t="shared" si="0"/>
        <v>-9</v>
      </c>
      <c r="F66" s="3">
        <f t="shared" si="1"/>
        <v>0.66335951245170766</v>
      </c>
      <c r="G66">
        <f t="shared" si="2"/>
        <v>0.32114118507681055</v>
      </c>
      <c r="H66">
        <v>35.314999999999998</v>
      </c>
      <c r="I66">
        <f t="shared" si="3"/>
        <v>0.52768930931216429</v>
      </c>
      <c r="J66">
        <v>18.684000000000001</v>
      </c>
      <c r="K66">
        <v>-62.311</v>
      </c>
    </row>
    <row r="67" spans="2:11" x14ac:dyDescent="0.2">
      <c r="B67">
        <v>20.52018</v>
      </c>
      <c r="C67">
        <v>-24.946000000000002</v>
      </c>
      <c r="D67">
        <v>15.34</v>
      </c>
      <c r="E67">
        <f t="shared" si="0"/>
        <v>-9.6060000000000016</v>
      </c>
      <c r="F67" s="3">
        <f t="shared" si="1"/>
        <v>0.63580795530807321</v>
      </c>
      <c r="G67">
        <f t="shared" si="2"/>
        <v>0.26558156547183609</v>
      </c>
      <c r="H67">
        <v>32.580999999999896</v>
      </c>
      <c r="I67">
        <f t="shared" si="3"/>
        <v>0.46270856110661923</v>
      </c>
      <c r="J67">
        <v>23.585000000000001</v>
      </c>
      <c r="K67">
        <v>-33.528999999999897</v>
      </c>
    </row>
    <row r="68" spans="2:11" x14ac:dyDescent="0.2">
      <c r="B68">
        <v>20.81138</v>
      </c>
      <c r="C68">
        <v>-25.576000000000001</v>
      </c>
      <c r="D68">
        <v>19.922999999999998</v>
      </c>
      <c r="E68">
        <f t="shared" si="0"/>
        <v>-5.6530000000000022</v>
      </c>
      <c r="F68" s="3">
        <f t="shared" si="1"/>
        <v>0.62438104220702662</v>
      </c>
      <c r="G68">
        <f t="shared" si="2"/>
        <v>0.24253840526700807</v>
      </c>
      <c r="H68">
        <v>42.448999999999998</v>
      </c>
      <c r="I68">
        <f t="shared" si="3"/>
        <v>0.69724770642201839</v>
      </c>
      <c r="J68">
        <v>76.571999999999903</v>
      </c>
      <c r="K68">
        <v>39.167999999999999</v>
      </c>
    </row>
    <row r="69" spans="2:11" x14ac:dyDescent="0.2">
      <c r="B69">
        <v>21.05415</v>
      </c>
      <c r="C69">
        <v>-29.469000000000001</v>
      </c>
      <c r="D69">
        <v>23.475999999999999</v>
      </c>
      <c r="E69">
        <f t="shared" si="0"/>
        <v>-5.9930000000000021</v>
      </c>
      <c r="F69" s="3">
        <f t="shared" si="1"/>
        <v>0.55376997442548015</v>
      </c>
      <c r="G69">
        <f t="shared" si="2"/>
        <v>0.10014630577907825</v>
      </c>
      <c r="H69">
        <v>38.479999999999997</v>
      </c>
      <c r="I69">
        <f t="shared" si="3"/>
        <v>0.60291391358083368</v>
      </c>
      <c r="J69">
        <v>85.361999999999995</v>
      </c>
      <c r="K69">
        <v>-30.021999999999998</v>
      </c>
    </row>
    <row r="70" spans="2:11" x14ac:dyDescent="0.2">
      <c r="B70">
        <v>21.310479999999998</v>
      </c>
      <c r="C70">
        <v>-25.788</v>
      </c>
      <c r="D70">
        <v>15.282999999999999</v>
      </c>
      <c r="E70">
        <f t="shared" ref="E70:E133" si="4">C70+D70</f>
        <v>-10.505000000000001</v>
      </c>
      <c r="F70" s="3">
        <f t="shared" ref="F70:F133" si="5">(C70-MIN($C$5:$C$856))/(MAX($C$5:$C$856)-MIN($C$5:$C$856))</f>
        <v>0.62053579525873803</v>
      </c>
      <c r="G70">
        <f t="shared" ref="G70:G133" si="6">(C70-MIN($C$15:$C$846))/(MAX($C$15:$C$846)-MIN($C$15:$C$846))</f>
        <v>0.23478419897585956</v>
      </c>
      <c r="H70">
        <v>35.951000000000001</v>
      </c>
      <c r="I70">
        <f t="shared" ref="I70:I133" si="7">(H70-MIN($H$15:$H$846))/(MAX($H$15:$H$846)-MIN($H$15:$H$846))</f>
        <v>0.54280553310833302</v>
      </c>
      <c r="J70">
        <v>0.81099999999999905</v>
      </c>
      <c r="K70">
        <v>19.0839999999999</v>
      </c>
    </row>
    <row r="71" spans="2:11" x14ac:dyDescent="0.2">
      <c r="B71">
        <v>21.564810000000001</v>
      </c>
      <c r="C71">
        <v>-21.907</v>
      </c>
      <c r="D71">
        <v>13.089</v>
      </c>
      <c r="E71">
        <f t="shared" si="4"/>
        <v>-8.8179999999999996</v>
      </c>
      <c r="F71" s="3">
        <f t="shared" si="5"/>
        <v>0.69092920755264542</v>
      </c>
      <c r="G71">
        <f t="shared" si="6"/>
        <v>0.37673738112655453</v>
      </c>
      <c r="H71">
        <v>39.027000000000001</v>
      </c>
      <c r="I71">
        <f t="shared" si="7"/>
        <v>0.615914816751438</v>
      </c>
      <c r="J71">
        <v>-5.0540000000000003</v>
      </c>
      <c r="K71">
        <v>120.124</v>
      </c>
    </row>
    <row r="72" spans="2:11" x14ac:dyDescent="0.2">
      <c r="B72">
        <v>21.773199999999999</v>
      </c>
      <c r="C72">
        <v>-19.733000000000001</v>
      </c>
      <c r="D72">
        <v>13.292</v>
      </c>
      <c r="E72">
        <f t="shared" si="4"/>
        <v>-6.4410000000000007</v>
      </c>
      <c r="F72" s="3">
        <f t="shared" si="5"/>
        <v>0.73036112672990761</v>
      </c>
      <c r="G72">
        <f t="shared" si="6"/>
        <v>0.45625457205559622</v>
      </c>
      <c r="H72">
        <v>37.591999999999999</v>
      </c>
      <c r="I72">
        <f t="shared" si="7"/>
        <v>0.58180824262014541</v>
      </c>
      <c r="J72">
        <v>11.146000000000001</v>
      </c>
      <c r="K72">
        <v>8.343</v>
      </c>
    </row>
    <row r="73" spans="2:11" x14ac:dyDescent="0.2">
      <c r="B73">
        <v>22.064630000000001</v>
      </c>
      <c r="C73">
        <v>-27.134</v>
      </c>
      <c r="D73">
        <v>17.442999999999898</v>
      </c>
      <c r="E73">
        <f t="shared" si="4"/>
        <v>-9.691000000000102</v>
      </c>
      <c r="F73" s="3">
        <f t="shared" si="5"/>
        <v>0.59612210472856542</v>
      </c>
      <c r="G73">
        <f t="shared" si="6"/>
        <v>0.18555230431602049</v>
      </c>
      <c r="H73">
        <v>37.292999999999999</v>
      </c>
      <c r="I73">
        <f t="shared" si="7"/>
        <v>0.57470171602414799</v>
      </c>
      <c r="J73">
        <v>-7.7830000000000004</v>
      </c>
      <c r="K73">
        <v>5.9390000000000001</v>
      </c>
    </row>
    <row r="74" spans="2:11" x14ac:dyDescent="0.2">
      <c r="B74">
        <v>22.32159</v>
      </c>
      <c r="C74">
        <v>-19.509</v>
      </c>
      <c r="D74">
        <v>10.702</v>
      </c>
      <c r="E74">
        <f t="shared" si="4"/>
        <v>-8.8070000000000004</v>
      </c>
      <c r="F74" s="3">
        <f t="shared" si="5"/>
        <v>0.73442402916583527</v>
      </c>
      <c r="G74">
        <f t="shared" si="6"/>
        <v>0.46444769568397953</v>
      </c>
      <c r="H74">
        <v>34.680999999999997</v>
      </c>
      <c r="I74">
        <f t="shared" si="7"/>
        <v>0.51262062081095205</v>
      </c>
      <c r="J74">
        <v>76.867000000000004</v>
      </c>
      <c r="K74">
        <v>-75.915000000000006</v>
      </c>
    </row>
    <row r="75" spans="2:11" x14ac:dyDescent="0.2">
      <c r="B75">
        <v>22.559270000000001</v>
      </c>
      <c r="C75">
        <v>-27.375</v>
      </c>
      <c r="D75">
        <v>22.459</v>
      </c>
      <c r="E75">
        <f t="shared" si="4"/>
        <v>-4.9160000000000004</v>
      </c>
      <c r="F75" s="3">
        <f t="shared" si="5"/>
        <v>0.59175085701848251</v>
      </c>
      <c r="G75">
        <f t="shared" si="6"/>
        <v>0.17673738112655452</v>
      </c>
      <c r="H75">
        <v>44.539000000000001</v>
      </c>
      <c r="I75">
        <f t="shared" si="7"/>
        <v>0.74692208965156637</v>
      </c>
      <c r="J75">
        <v>30.824000000000002</v>
      </c>
      <c r="K75">
        <v>-2.4710000000000001</v>
      </c>
    </row>
    <row r="76" spans="2:11" x14ac:dyDescent="0.2">
      <c r="B76">
        <v>22.681000000000001</v>
      </c>
      <c r="C76">
        <v>-16.859000000000002</v>
      </c>
      <c r="D76">
        <v>5.1390000000000002</v>
      </c>
      <c r="E76">
        <f t="shared" si="4"/>
        <v>-11.720000000000002</v>
      </c>
      <c r="F76" s="3">
        <f t="shared" si="5"/>
        <v>0.78248961601944378</v>
      </c>
      <c r="G76">
        <f t="shared" si="6"/>
        <v>0.56137527432333578</v>
      </c>
      <c r="H76">
        <v>34.845999999999997</v>
      </c>
      <c r="I76">
        <f t="shared" si="7"/>
        <v>0.51654228264486379</v>
      </c>
      <c r="J76">
        <v>-42.231000000000002</v>
      </c>
      <c r="K76">
        <v>-28.167000000000002</v>
      </c>
    </row>
    <row r="77" spans="2:11" x14ac:dyDescent="0.2">
      <c r="B77">
        <v>22.801860000000001</v>
      </c>
      <c r="C77">
        <v>-13.87</v>
      </c>
      <c r="D77">
        <v>9.0459999999999994</v>
      </c>
      <c r="E77">
        <f t="shared" si="4"/>
        <v>-4.8239999999999998</v>
      </c>
      <c r="F77" s="3">
        <f t="shared" si="5"/>
        <v>0.83670397039885369</v>
      </c>
      <c r="G77">
        <f t="shared" si="6"/>
        <v>0.67070226773957586</v>
      </c>
      <c r="H77">
        <v>45.978000000000002</v>
      </c>
      <c r="I77">
        <f t="shared" si="7"/>
        <v>0.78112373437277183</v>
      </c>
      <c r="J77">
        <v>20.702999999999999</v>
      </c>
      <c r="K77">
        <v>17.27</v>
      </c>
    </row>
    <row r="78" spans="2:11" x14ac:dyDescent="0.2">
      <c r="B78">
        <v>23.028569999999998</v>
      </c>
      <c r="C78">
        <v>-15.948</v>
      </c>
      <c r="D78">
        <v>7.633</v>
      </c>
      <c r="E78">
        <f t="shared" si="4"/>
        <v>-8.3150000000000013</v>
      </c>
      <c r="F78" s="3">
        <f t="shared" si="5"/>
        <v>0.79901329512270325</v>
      </c>
      <c r="G78">
        <f t="shared" si="6"/>
        <v>0.59469641550841257</v>
      </c>
      <c r="H78">
        <v>39.838000000000001</v>
      </c>
      <c r="I78">
        <f t="shared" si="7"/>
        <v>0.63519037885630092</v>
      </c>
      <c r="J78">
        <v>-48.839999999999897</v>
      </c>
      <c r="K78">
        <v>-3.5799999999999899</v>
      </c>
    </row>
    <row r="79" spans="2:11" x14ac:dyDescent="0.2">
      <c r="B79">
        <v>23.307480000000002</v>
      </c>
      <c r="C79">
        <v>-13.561</v>
      </c>
      <c r="D79">
        <v>3.9629999999999899</v>
      </c>
      <c r="E79">
        <f t="shared" si="4"/>
        <v>-9.5980000000000096</v>
      </c>
      <c r="F79" s="3">
        <f t="shared" si="5"/>
        <v>0.84230859920555745</v>
      </c>
      <c r="G79">
        <f t="shared" si="6"/>
        <v>0.68200438917337236</v>
      </c>
      <c r="H79">
        <v>38.031999999999996</v>
      </c>
      <c r="I79">
        <f t="shared" si="7"/>
        <v>0.59226600751057656</v>
      </c>
      <c r="J79">
        <v>-8.3689999999999998</v>
      </c>
      <c r="K79">
        <v>96.457999999999998</v>
      </c>
    </row>
    <row r="80" spans="2:11" x14ac:dyDescent="0.2">
      <c r="B80">
        <v>23.741589999999999</v>
      </c>
      <c r="C80">
        <v>-20.571999999999999</v>
      </c>
      <c r="D80">
        <v>14.375999999999999</v>
      </c>
      <c r="E80">
        <f t="shared" si="4"/>
        <v>-6.1959999999999997</v>
      </c>
      <c r="F80" s="3">
        <f t="shared" si="5"/>
        <v>0.71514338055248206</v>
      </c>
      <c r="G80">
        <f t="shared" si="6"/>
        <v>0.42556693489392838</v>
      </c>
      <c r="H80">
        <v>36.851999999999997</v>
      </c>
      <c r="I80">
        <f t="shared" si="7"/>
        <v>0.56422018348623848</v>
      </c>
      <c r="J80">
        <v>-66.450999999999993</v>
      </c>
      <c r="K80">
        <v>47.104999999999997</v>
      </c>
    </row>
    <row r="81" spans="2:11" x14ac:dyDescent="0.2">
      <c r="B81">
        <v>24.067440000000001</v>
      </c>
      <c r="C81">
        <v>-26.655000000000001</v>
      </c>
      <c r="D81">
        <v>9.4949999999999992</v>
      </c>
      <c r="E81">
        <f t="shared" si="4"/>
        <v>-17.160000000000004</v>
      </c>
      <c r="F81" s="3">
        <f t="shared" si="5"/>
        <v>0.60481018627682148</v>
      </c>
      <c r="G81">
        <f t="shared" si="6"/>
        <v>0.20307242136064374</v>
      </c>
      <c r="H81">
        <v>20.791999999999899</v>
      </c>
      <c r="I81">
        <f t="shared" si="7"/>
        <v>0.18251176498549934</v>
      </c>
      <c r="J81">
        <v>34.828000000000003</v>
      </c>
      <c r="K81">
        <v>-101.539999999999</v>
      </c>
    </row>
    <row r="82" spans="2:11" x14ac:dyDescent="0.2">
      <c r="B82">
        <v>24.252739999999999</v>
      </c>
      <c r="C82">
        <v>-30.192</v>
      </c>
      <c r="D82">
        <v>22.189999999999898</v>
      </c>
      <c r="E82">
        <f t="shared" si="4"/>
        <v>-8.0020000000001019</v>
      </c>
      <c r="F82" s="3">
        <f t="shared" si="5"/>
        <v>0.54065623129523155</v>
      </c>
      <c r="G82">
        <f t="shared" si="6"/>
        <v>7.3701536210680346E-2</v>
      </c>
      <c r="H82">
        <v>36.634</v>
      </c>
      <c r="I82">
        <f t="shared" si="7"/>
        <v>0.55903883633597951</v>
      </c>
      <c r="J82">
        <v>-23.715</v>
      </c>
      <c r="K82">
        <v>63.785999999999902</v>
      </c>
    </row>
    <row r="83" spans="2:11" x14ac:dyDescent="0.2">
      <c r="B83">
        <v>24.56653</v>
      </c>
      <c r="C83">
        <v>-22.530999999999999</v>
      </c>
      <c r="D83">
        <v>12.023999999999999</v>
      </c>
      <c r="E83">
        <f t="shared" si="4"/>
        <v>-10.507</v>
      </c>
      <c r="F83" s="3">
        <f t="shared" si="5"/>
        <v>0.6796111221954183</v>
      </c>
      <c r="G83">
        <f t="shared" si="6"/>
        <v>0.35391367959034387</v>
      </c>
      <c r="H83">
        <v>34.863</v>
      </c>
      <c r="I83">
        <f t="shared" si="7"/>
        <v>0.51694633265199408</v>
      </c>
      <c r="J83">
        <v>11.481999999999999</v>
      </c>
      <c r="K83">
        <v>-45.530999999999999</v>
      </c>
    </row>
    <row r="84" spans="2:11" x14ac:dyDescent="0.2">
      <c r="B84">
        <v>24.71791</v>
      </c>
      <c r="C84">
        <v>-18.690000000000001</v>
      </c>
      <c r="D84">
        <v>3.5139999999999998</v>
      </c>
      <c r="E84">
        <f t="shared" si="4"/>
        <v>-15.176000000000002</v>
      </c>
      <c r="F84" s="3">
        <f t="shared" si="5"/>
        <v>0.74927901619719584</v>
      </c>
      <c r="G84">
        <f t="shared" si="6"/>
        <v>0.49440380395025602</v>
      </c>
      <c r="H84">
        <v>28.661999999999999</v>
      </c>
      <c r="I84">
        <f t="shared" si="7"/>
        <v>0.36956315063934975</v>
      </c>
      <c r="J84">
        <v>-76.662999999999997</v>
      </c>
      <c r="K84">
        <v>-61.694000000000003</v>
      </c>
    </row>
    <row r="85" spans="2:11" x14ac:dyDescent="0.2">
      <c r="B85">
        <v>24.815010000000001</v>
      </c>
      <c r="C85">
        <v>-17.571999999999999</v>
      </c>
      <c r="D85">
        <v>10.512</v>
      </c>
      <c r="E85">
        <f t="shared" si="4"/>
        <v>-7.0599999999999987</v>
      </c>
      <c r="F85" s="3">
        <f t="shared" si="5"/>
        <v>0.76955725246222761</v>
      </c>
      <c r="G85">
        <f t="shared" si="6"/>
        <v>0.53529626920263351</v>
      </c>
      <c r="H85">
        <v>40.934999999999903</v>
      </c>
      <c r="I85">
        <f t="shared" si="7"/>
        <v>0.66126348813994162</v>
      </c>
      <c r="J85">
        <v>33.454999999999998</v>
      </c>
      <c r="K85">
        <v>13.499000000000001</v>
      </c>
    </row>
    <row r="86" spans="2:11" x14ac:dyDescent="0.2">
      <c r="B86">
        <v>25.036190000000001</v>
      </c>
      <c r="C86">
        <v>-27.111000000000001</v>
      </c>
      <c r="D86">
        <v>18.661000000000001</v>
      </c>
      <c r="E86">
        <f t="shared" si="4"/>
        <v>-8.4499999999999993</v>
      </c>
      <c r="F86" s="3">
        <f t="shared" si="5"/>
        <v>0.59653927774654003</v>
      </c>
      <c r="G86">
        <f t="shared" si="6"/>
        <v>0.18639356254572056</v>
      </c>
      <c r="H86">
        <v>36.485999999999997</v>
      </c>
      <c r="I86">
        <f t="shared" si="7"/>
        <v>0.55552122450919805</v>
      </c>
      <c r="J86">
        <v>-40.798000000000002</v>
      </c>
      <c r="K86">
        <v>-22.863</v>
      </c>
    </row>
    <row r="87" spans="2:11" x14ac:dyDescent="0.2">
      <c r="B87">
        <v>25.293510000000001</v>
      </c>
      <c r="C87">
        <v>-20.652999999999999</v>
      </c>
      <c r="D87">
        <v>10.316999999999901</v>
      </c>
      <c r="E87">
        <f t="shared" si="4"/>
        <v>-10.336000000000098</v>
      </c>
      <c r="F87" s="3">
        <f t="shared" si="5"/>
        <v>0.71367420601091902</v>
      </c>
      <c r="G87">
        <f t="shared" si="6"/>
        <v>0.42260424286759335</v>
      </c>
      <c r="H87">
        <v>35.912999999999997</v>
      </c>
      <c r="I87">
        <f t="shared" si="7"/>
        <v>0.54190236250415924</v>
      </c>
      <c r="J87">
        <v>-84.959000000000003</v>
      </c>
      <c r="K87">
        <v>40.393999999999998</v>
      </c>
    </row>
    <row r="88" spans="2:11" x14ac:dyDescent="0.2">
      <c r="B88">
        <v>25.42</v>
      </c>
      <c r="C88">
        <v>-14.775</v>
      </c>
      <c r="D88">
        <v>6.1109999999999998</v>
      </c>
      <c r="E88">
        <f t="shared" si="4"/>
        <v>-8.6640000000000015</v>
      </c>
      <c r="F88" s="3">
        <f t="shared" si="5"/>
        <v>0.82028911903941382</v>
      </c>
      <c r="G88">
        <f t="shared" si="6"/>
        <v>0.63760058522311636</v>
      </c>
      <c r="H88">
        <v>40.381999999999998</v>
      </c>
      <c r="I88">
        <f t="shared" si="7"/>
        <v>0.64811997908447017</v>
      </c>
      <c r="J88">
        <v>-31.4679999999999</v>
      </c>
      <c r="K88">
        <v>80.548000000000002</v>
      </c>
    </row>
    <row r="89" spans="2:11" x14ac:dyDescent="0.2">
      <c r="B89">
        <v>25.808620000000001</v>
      </c>
      <c r="C89">
        <v>-12.374000000000001</v>
      </c>
      <c r="D89">
        <v>7.1079999999999997</v>
      </c>
      <c r="E89">
        <f t="shared" si="4"/>
        <v>-5.2660000000000009</v>
      </c>
      <c r="F89" s="3">
        <f t="shared" si="5"/>
        <v>0.86383835452451341</v>
      </c>
      <c r="G89">
        <f t="shared" si="6"/>
        <v>0.72542062911484995</v>
      </c>
      <c r="H89">
        <v>47.115000000000002</v>
      </c>
      <c r="I89">
        <f t="shared" si="7"/>
        <v>0.80814754955554513</v>
      </c>
      <c r="J89">
        <v>-42.287999999999997</v>
      </c>
      <c r="K89">
        <v>89.289000000000001</v>
      </c>
    </row>
    <row r="90" spans="2:11" x14ac:dyDescent="0.2">
      <c r="B90">
        <v>26.070070000000001</v>
      </c>
      <c r="C90">
        <v>-11.435</v>
      </c>
      <c r="D90">
        <v>4.2009999999999996</v>
      </c>
      <c r="E90">
        <f t="shared" si="4"/>
        <v>-7.2340000000000009</v>
      </c>
      <c r="F90" s="3">
        <f t="shared" si="5"/>
        <v>0.88086989643226377</v>
      </c>
      <c r="G90">
        <f t="shared" si="6"/>
        <v>0.75976591075347466</v>
      </c>
      <c r="H90">
        <v>42.475000000000001</v>
      </c>
      <c r="I90">
        <f t="shared" si="7"/>
        <v>0.69786566525645299</v>
      </c>
      <c r="J90">
        <v>25.478000000000002</v>
      </c>
      <c r="K90">
        <v>27.543999999999901</v>
      </c>
    </row>
    <row r="91" spans="2:11" x14ac:dyDescent="0.2">
      <c r="B91">
        <v>26.569019999999998</v>
      </c>
      <c r="C91">
        <v>-23.207000000000001</v>
      </c>
      <c r="D91">
        <v>13.875</v>
      </c>
      <c r="E91">
        <f t="shared" si="4"/>
        <v>-9.3320000000000007</v>
      </c>
      <c r="F91" s="3">
        <f t="shared" si="5"/>
        <v>0.66734986305842237</v>
      </c>
      <c r="G91">
        <f t="shared" si="6"/>
        <v>0.32918800292611561</v>
      </c>
      <c r="H91">
        <v>39.067</v>
      </c>
      <c r="I91">
        <f t="shared" si="7"/>
        <v>0.61686552265056804</v>
      </c>
      <c r="J91">
        <v>-24.483000000000001</v>
      </c>
      <c r="K91">
        <v>19.687999999999999</v>
      </c>
    </row>
    <row r="92" spans="2:11" x14ac:dyDescent="0.2">
      <c r="B92">
        <v>26.813199999999998</v>
      </c>
      <c r="C92">
        <v>-19.826000000000001</v>
      </c>
      <c r="D92">
        <v>12.218</v>
      </c>
      <c r="E92">
        <f t="shared" si="4"/>
        <v>-7.6080000000000005</v>
      </c>
      <c r="F92" s="3">
        <f t="shared" si="5"/>
        <v>0.72867429670070549</v>
      </c>
      <c r="G92">
        <f t="shared" si="6"/>
        <v>0.45285296269202635</v>
      </c>
      <c r="H92">
        <v>40.957000000000001</v>
      </c>
      <c r="I92">
        <f t="shared" si="7"/>
        <v>0.66178637638446547</v>
      </c>
      <c r="J92">
        <v>1.389</v>
      </c>
      <c r="K92">
        <v>12.984999999999999</v>
      </c>
    </row>
    <row r="93" spans="2:11" x14ac:dyDescent="0.2">
      <c r="B93">
        <v>27.064219999999999</v>
      </c>
      <c r="C93">
        <v>-22.306999999999999</v>
      </c>
      <c r="D93">
        <v>13.8639999999999</v>
      </c>
      <c r="E93">
        <f t="shared" si="4"/>
        <v>-8.4430000000000991</v>
      </c>
      <c r="F93" s="3">
        <f t="shared" si="5"/>
        <v>0.68367402463134597</v>
      </c>
      <c r="G93">
        <f t="shared" si="6"/>
        <v>0.36210680321872724</v>
      </c>
      <c r="H93">
        <v>38.22</v>
      </c>
      <c r="I93">
        <f t="shared" si="7"/>
        <v>0.59673432523648806</v>
      </c>
      <c r="J93">
        <v>26.41</v>
      </c>
      <c r="K93">
        <v>7.6029999999999998</v>
      </c>
    </row>
    <row r="94" spans="2:11" x14ac:dyDescent="0.2">
      <c r="B94">
        <v>27.283359999999998</v>
      </c>
      <c r="C94">
        <v>-24.614000000000001</v>
      </c>
      <c r="D94">
        <v>16.760999999999999</v>
      </c>
      <c r="E94">
        <f t="shared" si="4"/>
        <v>-7.8530000000000015</v>
      </c>
      <c r="F94" s="3">
        <f t="shared" si="5"/>
        <v>0.64182975713275159</v>
      </c>
      <c r="G94">
        <f t="shared" si="6"/>
        <v>0.27772494513533286</v>
      </c>
      <c r="H94">
        <v>35.720999999999997</v>
      </c>
      <c r="I94">
        <f t="shared" si="7"/>
        <v>0.53733897418833476</v>
      </c>
      <c r="J94">
        <v>-121.702</v>
      </c>
      <c r="K94">
        <v>12.183</v>
      </c>
    </row>
    <row r="95" spans="2:11" x14ac:dyDescent="0.2">
      <c r="B95">
        <v>27.556329999999999</v>
      </c>
      <c r="C95">
        <v>-26.670999999999999</v>
      </c>
      <c r="D95">
        <v>17.457999999999998</v>
      </c>
      <c r="E95">
        <f t="shared" si="4"/>
        <v>-9.213000000000001</v>
      </c>
      <c r="F95" s="3">
        <f t="shared" si="5"/>
        <v>0.60451997895996956</v>
      </c>
      <c r="G95">
        <f t="shared" si="6"/>
        <v>0.2024871982443307</v>
      </c>
      <c r="H95">
        <v>35.378999999999998</v>
      </c>
      <c r="I95">
        <f t="shared" si="7"/>
        <v>0.52921043875077245</v>
      </c>
      <c r="J95">
        <v>-73.331999999999994</v>
      </c>
      <c r="K95">
        <v>50.304000000000002</v>
      </c>
    </row>
    <row r="96" spans="2:11" x14ac:dyDescent="0.2">
      <c r="B96">
        <v>27.74671</v>
      </c>
      <c r="C96">
        <v>-17.082999999999998</v>
      </c>
      <c r="D96">
        <v>10.917999999999999</v>
      </c>
      <c r="E96">
        <f t="shared" si="4"/>
        <v>-6.1649999999999991</v>
      </c>
      <c r="F96" s="3">
        <f t="shared" si="5"/>
        <v>0.77842671358351623</v>
      </c>
      <c r="G96">
        <f t="shared" si="6"/>
        <v>0.55318215069495258</v>
      </c>
      <c r="H96">
        <v>42.320999999999998</v>
      </c>
      <c r="I96">
        <f t="shared" si="7"/>
        <v>0.69420544754480196</v>
      </c>
      <c r="J96">
        <v>-72.637</v>
      </c>
      <c r="K96">
        <v>49.073999999999998</v>
      </c>
    </row>
    <row r="97" spans="2:11" x14ac:dyDescent="0.2">
      <c r="B97">
        <v>28.414470000000001</v>
      </c>
      <c r="C97">
        <v>-14.516</v>
      </c>
      <c r="D97">
        <v>5.4169999999999998</v>
      </c>
      <c r="E97">
        <f t="shared" si="4"/>
        <v>-9.0990000000000002</v>
      </c>
      <c r="F97" s="3">
        <f t="shared" si="5"/>
        <v>0.82498684998095517</v>
      </c>
      <c r="G97">
        <f t="shared" si="6"/>
        <v>0.64707388441843461</v>
      </c>
      <c r="H97">
        <v>35.89</v>
      </c>
      <c r="I97">
        <f t="shared" si="7"/>
        <v>0.54135570661215959</v>
      </c>
      <c r="J97">
        <v>20.321000000000002</v>
      </c>
      <c r="K97">
        <v>-20.367000000000001</v>
      </c>
    </row>
    <row r="98" spans="2:11" x14ac:dyDescent="0.2">
      <c r="B98">
        <v>28.552879999999998</v>
      </c>
      <c r="C98">
        <v>-21.716999999999999</v>
      </c>
      <c r="D98">
        <v>12.2</v>
      </c>
      <c r="E98">
        <f t="shared" si="4"/>
        <v>-9.5169999999999995</v>
      </c>
      <c r="F98" s="3">
        <f t="shared" si="5"/>
        <v>0.6943754194402626</v>
      </c>
      <c r="G98">
        <f t="shared" si="6"/>
        <v>0.38368690563277258</v>
      </c>
      <c r="H98">
        <v>36.590999999999902</v>
      </c>
      <c r="I98">
        <f t="shared" si="7"/>
        <v>0.55801682749441228</v>
      </c>
      <c r="J98">
        <v>-7.0669999999999904</v>
      </c>
      <c r="K98">
        <v>-41.344000000000001</v>
      </c>
    </row>
    <row r="99" spans="2:11" x14ac:dyDescent="0.2">
      <c r="B99">
        <v>28.661449999999999</v>
      </c>
      <c r="C99">
        <v>-16.866</v>
      </c>
      <c r="D99">
        <v>3.5519999999999898</v>
      </c>
      <c r="E99">
        <f t="shared" si="4"/>
        <v>-13.314000000000011</v>
      </c>
      <c r="F99" s="3">
        <f t="shared" si="5"/>
        <v>0.78236265031832108</v>
      </c>
      <c r="G99">
        <f t="shared" si="6"/>
        <v>0.56111923920994888</v>
      </c>
      <c r="H99">
        <v>31.045000000000002</v>
      </c>
      <c r="I99">
        <f t="shared" si="7"/>
        <v>0.42620145458002573</v>
      </c>
      <c r="J99">
        <v>-35.991999999999997</v>
      </c>
      <c r="K99">
        <v>28.350999999999999</v>
      </c>
    </row>
    <row r="100" spans="2:11" x14ac:dyDescent="0.2">
      <c r="B100">
        <v>28.816009999999999</v>
      </c>
      <c r="C100">
        <v>-22.576000000000001</v>
      </c>
      <c r="D100">
        <v>16.170999999999999</v>
      </c>
      <c r="E100">
        <f t="shared" si="4"/>
        <v>-6.4050000000000011</v>
      </c>
      <c r="F100" s="3">
        <f t="shared" si="5"/>
        <v>0.67879491411677217</v>
      </c>
      <c r="G100">
        <f t="shared" si="6"/>
        <v>0.35226773957571322</v>
      </c>
      <c r="H100">
        <v>43.631</v>
      </c>
      <c r="I100">
        <f t="shared" si="7"/>
        <v>0.72534106574131296</v>
      </c>
      <c r="J100">
        <v>-28.335000000000001</v>
      </c>
      <c r="K100">
        <v>66.599999999999994</v>
      </c>
    </row>
    <row r="101" spans="2:11" x14ac:dyDescent="0.2">
      <c r="B101">
        <v>29.023129999999998</v>
      </c>
      <c r="C101">
        <v>-18.815999999999999</v>
      </c>
      <c r="D101">
        <v>10.953999999999899</v>
      </c>
      <c r="E101">
        <f t="shared" si="4"/>
        <v>-7.8620000000000996</v>
      </c>
      <c r="F101" s="3">
        <f t="shared" si="5"/>
        <v>0.74699363357698645</v>
      </c>
      <c r="G101">
        <f t="shared" si="6"/>
        <v>0.48979517190929051</v>
      </c>
      <c r="H101">
        <v>38.391999999999904</v>
      </c>
      <c r="I101">
        <f t="shared" si="7"/>
        <v>0.6008223606027453</v>
      </c>
      <c r="J101">
        <v>-33.988</v>
      </c>
      <c r="K101">
        <v>-14.219999999999899</v>
      </c>
    </row>
    <row r="102" spans="2:11" x14ac:dyDescent="0.2">
      <c r="B102">
        <v>29.288979999999999</v>
      </c>
      <c r="C102">
        <v>-23.48</v>
      </c>
      <c r="D102">
        <v>14.488</v>
      </c>
      <c r="E102">
        <f t="shared" si="4"/>
        <v>-8.9920000000000009</v>
      </c>
      <c r="F102" s="3">
        <f t="shared" si="5"/>
        <v>0.6623982007146354</v>
      </c>
      <c r="G102">
        <f t="shared" si="6"/>
        <v>0.31920263350402345</v>
      </c>
      <c r="H102">
        <v>35.953000000000003</v>
      </c>
      <c r="I102">
        <f t="shared" si="7"/>
        <v>0.54285306840328951</v>
      </c>
      <c r="J102">
        <v>-79.415000000000006</v>
      </c>
      <c r="K102">
        <v>-27.12</v>
      </c>
    </row>
    <row r="103" spans="2:11" x14ac:dyDescent="0.2">
      <c r="B103">
        <v>29.495650000000001</v>
      </c>
      <c r="C103">
        <v>-16.053999999999998</v>
      </c>
      <c r="D103">
        <v>6.2179999999999902</v>
      </c>
      <c r="E103">
        <f t="shared" si="4"/>
        <v>-9.8360000000000092</v>
      </c>
      <c r="F103" s="3">
        <f t="shared" si="5"/>
        <v>0.79709067164855885</v>
      </c>
      <c r="G103">
        <f t="shared" si="6"/>
        <v>0.59081931236283847</v>
      </c>
      <c r="H103">
        <v>37.277000000000001</v>
      </c>
      <c r="I103">
        <f t="shared" si="7"/>
        <v>0.57432143366449595</v>
      </c>
      <c r="J103">
        <v>-47.869</v>
      </c>
      <c r="K103">
        <v>28.559000000000001</v>
      </c>
    </row>
    <row r="104" spans="2:11" x14ac:dyDescent="0.2">
      <c r="B104">
        <v>29.813510000000001</v>
      </c>
      <c r="C104">
        <v>-18.591000000000001</v>
      </c>
      <c r="D104">
        <v>11.929</v>
      </c>
      <c r="E104">
        <f t="shared" si="4"/>
        <v>-6.6620000000000008</v>
      </c>
      <c r="F104" s="3">
        <f t="shared" si="5"/>
        <v>0.75107467397021743</v>
      </c>
      <c r="G104">
        <f t="shared" si="6"/>
        <v>0.49802487198244327</v>
      </c>
      <c r="H104">
        <v>42.323999999999998</v>
      </c>
      <c r="I104">
        <f t="shared" si="7"/>
        <v>0.6942767504872368</v>
      </c>
      <c r="J104">
        <v>1.77799999999999</v>
      </c>
      <c r="K104">
        <v>23.068000000000001</v>
      </c>
    </row>
    <row r="105" spans="2:11" x14ac:dyDescent="0.2">
      <c r="B105">
        <v>30.027850000000001</v>
      </c>
      <c r="C105">
        <v>-17.346</v>
      </c>
      <c r="D105">
        <v>5.1619999999999999</v>
      </c>
      <c r="E105">
        <f t="shared" si="4"/>
        <v>-12.184000000000001</v>
      </c>
      <c r="F105" s="3">
        <f t="shared" si="5"/>
        <v>0.77365643081276181</v>
      </c>
      <c r="G105">
        <f t="shared" si="6"/>
        <v>0.54356254572055596</v>
      </c>
      <c r="H105">
        <v>33.575000000000003</v>
      </c>
      <c r="I105">
        <f t="shared" si="7"/>
        <v>0.48633360270000486</v>
      </c>
      <c r="J105">
        <v>-81.718999999999994</v>
      </c>
      <c r="K105">
        <v>-33.176000000000002</v>
      </c>
    </row>
    <row r="106" spans="2:11" x14ac:dyDescent="0.2">
      <c r="B106">
        <v>30.145399999999999</v>
      </c>
      <c r="C106">
        <v>-12.583</v>
      </c>
      <c r="D106">
        <v>3.1970000000000001</v>
      </c>
      <c r="E106">
        <f t="shared" si="4"/>
        <v>-9.3859999999999992</v>
      </c>
      <c r="F106" s="3">
        <f t="shared" si="5"/>
        <v>0.86004752144813446</v>
      </c>
      <c r="G106">
        <f t="shared" si="6"/>
        <v>0.71777615215801038</v>
      </c>
      <c r="H106">
        <v>40.295999999999999</v>
      </c>
      <c r="I106">
        <f t="shared" si="7"/>
        <v>0.64607596140134049</v>
      </c>
      <c r="J106">
        <v>-33.155999999999999</v>
      </c>
      <c r="K106">
        <v>54.346999999999902</v>
      </c>
    </row>
    <row r="107" spans="2:11" x14ac:dyDescent="0.2">
      <c r="B107">
        <v>30.261089999999999</v>
      </c>
      <c r="C107">
        <v>-10.554</v>
      </c>
      <c r="D107">
        <v>3.831</v>
      </c>
      <c r="E107">
        <f t="shared" si="4"/>
        <v>-6.7230000000000008</v>
      </c>
      <c r="F107" s="3">
        <f t="shared" si="5"/>
        <v>0.8968494368164257</v>
      </c>
      <c r="G107">
        <f t="shared" si="6"/>
        <v>0.7919897585954645</v>
      </c>
      <c r="H107">
        <v>43.731000000000002</v>
      </c>
      <c r="I107">
        <f t="shared" si="7"/>
        <v>0.7277178304891383</v>
      </c>
      <c r="J107">
        <v>-30.577999999999999</v>
      </c>
      <c r="K107">
        <v>47.350999999999999</v>
      </c>
    </row>
    <row r="108" spans="2:11" x14ac:dyDescent="0.2">
      <c r="B108">
        <v>30.563359999999999</v>
      </c>
      <c r="C108">
        <v>-11.393000000000001</v>
      </c>
      <c r="D108">
        <v>4.032</v>
      </c>
      <c r="E108">
        <f t="shared" si="4"/>
        <v>-7.3610000000000007</v>
      </c>
      <c r="F108" s="3">
        <f t="shared" si="5"/>
        <v>0.88163169063900015</v>
      </c>
      <c r="G108">
        <f t="shared" si="6"/>
        <v>0.76130212143379661</v>
      </c>
      <c r="H108">
        <v>41.256</v>
      </c>
      <c r="I108">
        <f t="shared" si="7"/>
        <v>0.668892902980463</v>
      </c>
      <c r="J108">
        <v>-31.22</v>
      </c>
      <c r="K108">
        <v>13.356999999999999</v>
      </c>
    </row>
    <row r="109" spans="2:11" x14ac:dyDescent="0.2">
      <c r="B109">
        <v>30.818729999999999</v>
      </c>
      <c r="C109">
        <v>-15.063000000000001</v>
      </c>
      <c r="D109">
        <v>8.4350000000000005</v>
      </c>
      <c r="E109">
        <f t="shared" si="4"/>
        <v>-6.6280000000000001</v>
      </c>
      <c r="F109" s="3">
        <f t="shared" si="5"/>
        <v>0.81506538733607814</v>
      </c>
      <c r="G109">
        <f t="shared" si="6"/>
        <v>0.62706656912948056</v>
      </c>
      <c r="H109">
        <v>39.94</v>
      </c>
      <c r="I109">
        <f t="shared" si="7"/>
        <v>0.63761467889908252</v>
      </c>
      <c r="J109">
        <v>40.366</v>
      </c>
      <c r="K109">
        <v>48.597000000000001</v>
      </c>
    </row>
    <row r="110" spans="2:11" x14ac:dyDescent="0.2">
      <c r="B110">
        <v>31.020679999999999</v>
      </c>
      <c r="C110">
        <v>-26.425999999999998</v>
      </c>
      <c r="D110">
        <v>18.037999999999901</v>
      </c>
      <c r="E110">
        <f t="shared" si="4"/>
        <v>-8.3880000000000976</v>
      </c>
      <c r="F110" s="3">
        <f t="shared" si="5"/>
        <v>0.60896377849926531</v>
      </c>
      <c r="G110">
        <f t="shared" si="6"/>
        <v>0.21144842721287499</v>
      </c>
      <c r="H110">
        <v>31.695</v>
      </c>
      <c r="I110">
        <f t="shared" si="7"/>
        <v>0.44165042544088989</v>
      </c>
      <c r="J110">
        <v>-42.704999999999998</v>
      </c>
      <c r="K110">
        <v>-81.180000000000007</v>
      </c>
    </row>
    <row r="111" spans="2:11" x14ac:dyDescent="0.2">
      <c r="B111">
        <v>31.266580000000001</v>
      </c>
      <c r="C111">
        <v>-24.861000000000001</v>
      </c>
      <c r="D111">
        <v>9.1739999999999995</v>
      </c>
      <c r="E111">
        <f t="shared" si="4"/>
        <v>-15.687000000000001</v>
      </c>
      <c r="F111" s="3">
        <f t="shared" si="5"/>
        <v>0.6373496816788492</v>
      </c>
      <c r="G111">
        <f t="shared" si="6"/>
        <v>0.26869056327724944</v>
      </c>
      <c r="H111">
        <v>21.294</v>
      </c>
      <c r="I111">
        <f t="shared" si="7"/>
        <v>0.19444312401958458</v>
      </c>
      <c r="J111">
        <v>-61.826999999999998</v>
      </c>
      <c r="K111">
        <v>-83.244</v>
      </c>
    </row>
    <row r="112" spans="2:11" x14ac:dyDescent="0.2">
      <c r="B112">
        <v>31.538409999999999</v>
      </c>
      <c r="C112">
        <v>-30.873000000000001</v>
      </c>
      <c r="D112">
        <v>17.068999999999999</v>
      </c>
      <c r="E112">
        <f t="shared" si="4"/>
        <v>-13.804000000000002</v>
      </c>
      <c r="F112" s="3">
        <f t="shared" si="5"/>
        <v>0.52830428237171922</v>
      </c>
      <c r="G112">
        <f t="shared" si="6"/>
        <v>4.8792977322604229E-2</v>
      </c>
      <c r="H112">
        <v>21.302999999999901</v>
      </c>
      <c r="I112">
        <f t="shared" si="7"/>
        <v>0.19465703284688649</v>
      </c>
      <c r="J112">
        <v>-42.249000000000002</v>
      </c>
      <c r="K112">
        <v>-63.72</v>
      </c>
    </row>
    <row r="113" spans="2:11" x14ac:dyDescent="0.2">
      <c r="B113">
        <v>31.805399999999999</v>
      </c>
      <c r="C113">
        <v>-30.736000000000001</v>
      </c>
      <c r="D113">
        <v>25.117000000000001</v>
      </c>
      <c r="E113">
        <f t="shared" si="4"/>
        <v>-5.6189999999999998</v>
      </c>
      <c r="F113" s="3">
        <f t="shared" si="5"/>
        <v>0.53078918252226426</v>
      </c>
      <c r="G113">
        <f t="shared" si="6"/>
        <v>5.380395025603512E-2</v>
      </c>
      <c r="H113">
        <v>43.527999999999999</v>
      </c>
      <c r="I113">
        <f t="shared" si="7"/>
        <v>0.72289299805105289</v>
      </c>
      <c r="J113">
        <v>-0.25800000000000001</v>
      </c>
      <c r="K113">
        <v>75.338999999999999</v>
      </c>
    </row>
    <row r="114" spans="2:11" x14ac:dyDescent="0.2">
      <c r="B114">
        <v>32.072240000000001</v>
      </c>
      <c r="C114">
        <v>-19.600000000000001</v>
      </c>
      <c r="D114">
        <v>8.6739999999999995</v>
      </c>
      <c r="E114">
        <f t="shared" si="4"/>
        <v>-10.926000000000002</v>
      </c>
      <c r="F114" s="3">
        <f t="shared" si="5"/>
        <v>0.73277347505123969</v>
      </c>
      <c r="G114">
        <f t="shared" si="6"/>
        <v>0.46111923920994879</v>
      </c>
      <c r="H114">
        <v>35.992999999999903</v>
      </c>
      <c r="I114">
        <f t="shared" si="7"/>
        <v>0.54380377430241722</v>
      </c>
      <c r="J114">
        <v>-28.637</v>
      </c>
      <c r="K114">
        <v>33.283000000000001</v>
      </c>
    </row>
    <row r="115" spans="2:11" x14ac:dyDescent="0.2">
      <c r="B115">
        <v>32.316049999999997</v>
      </c>
      <c r="C115">
        <v>-16.899999999999999</v>
      </c>
      <c r="D115">
        <v>8.5939999999999994</v>
      </c>
      <c r="E115">
        <f t="shared" si="4"/>
        <v>-8.3059999999999992</v>
      </c>
      <c r="F115" s="3">
        <f t="shared" si="5"/>
        <v>0.78174595977001071</v>
      </c>
      <c r="G115">
        <f t="shared" si="6"/>
        <v>0.55987564008778357</v>
      </c>
      <c r="H115">
        <v>37.595999999999997</v>
      </c>
      <c r="I115">
        <f t="shared" si="7"/>
        <v>0.58190331321005839</v>
      </c>
      <c r="J115">
        <v>5.6020000000000003</v>
      </c>
      <c r="K115">
        <v>-26.415999999999901</v>
      </c>
    </row>
    <row r="116" spans="2:11" x14ac:dyDescent="0.2">
      <c r="B116">
        <v>32.565399999999997</v>
      </c>
      <c r="C116">
        <v>-24.59</v>
      </c>
      <c r="D116">
        <v>15.863</v>
      </c>
      <c r="E116">
        <f t="shared" si="4"/>
        <v>-8.7270000000000003</v>
      </c>
      <c r="F116" s="3">
        <f t="shared" si="5"/>
        <v>0.64226506810802964</v>
      </c>
      <c r="G116">
        <f t="shared" si="6"/>
        <v>0.27860277980980253</v>
      </c>
      <c r="H116">
        <v>37.875999999999998</v>
      </c>
      <c r="I116">
        <f t="shared" si="7"/>
        <v>0.58855825450396915</v>
      </c>
      <c r="J116">
        <v>8.9659999999999993</v>
      </c>
      <c r="K116">
        <v>-5.7830000000000004</v>
      </c>
    </row>
    <row r="117" spans="2:11" x14ac:dyDescent="0.2">
      <c r="B117">
        <v>32.797460000000001</v>
      </c>
      <c r="C117">
        <v>-23.137</v>
      </c>
      <c r="D117">
        <v>16.327999999999999</v>
      </c>
      <c r="E117">
        <f t="shared" si="4"/>
        <v>-6.8090000000000011</v>
      </c>
      <c r="F117" s="3">
        <f t="shared" si="5"/>
        <v>0.66861952006964975</v>
      </c>
      <c r="G117">
        <f t="shared" si="6"/>
        <v>0.33174835405998537</v>
      </c>
      <c r="H117">
        <v>40.533000000000001</v>
      </c>
      <c r="I117">
        <f t="shared" si="7"/>
        <v>0.65170889385368647</v>
      </c>
      <c r="J117">
        <v>2.3220000000000001</v>
      </c>
      <c r="K117">
        <v>26.02</v>
      </c>
    </row>
    <row r="118" spans="2:11" x14ac:dyDescent="0.2">
      <c r="B118">
        <v>33.04195</v>
      </c>
      <c r="C118">
        <v>-25.936</v>
      </c>
      <c r="D118">
        <v>18.375</v>
      </c>
      <c r="E118">
        <f t="shared" si="4"/>
        <v>-7.5609999999999999</v>
      </c>
      <c r="F118" s="3">
        <f t="shared" si="5"/>
        <v>0.61785137757785713</v>
      </c>
      <c r="G118">
        <f t="shared" si="6"/>
        <v>0.22937088514996345</v>
      </c>
      <c r="H118">
        <v>37.651000000000003</v>
      </c>
      <c r="I118">
        <f t="shared" si="7"/>
        <v>0.58321053382136245</v>
      </c>
      <c r="J118">
        <v>28.300999999999998</v>
      </c>
      <c r="K118">
        <v>-26.177</v>
      </c>
    </row>
    <row r="119" spans="2:11" x14ac:dyDescent="0.2">
      <c r="B119">
        <v>33.279179999999997</v>
      </c>
      <c r="C119">
        <v>-25.367999999999999</v>
      </c>
      <c r="D119">
        <v>15.6739999999999</v>
      </c>
      <c r="E119">
        <f t="shared" si="4"/>
        <v>-9.6940000000000985</v>
      </c>
      <c r="F119" s="3">
        <f t="shared" si="5"/>
        <v>0.62815373732610236</v>
      </c>
      <c r="G119">
        <f t="shared" si="6"/>
        <v>0.25014630577907837</v>
      </c>
      <c r="H119">
        <v>36.799999999999997</v>
      </c>
      <c r="I119">
        <f t="shared" si="7"/>
        <v>0.56298426581736938</v>
      </c>
      <c r="J119">
        <v>-54.305999999999997</v>
      </c>
      <c r="K119">
        <v>32.741999999999997</v>
      </c>
    </row>
    <row r="120" spans="2:11" x14ac:dyDescent="0.2">
      <c r="B120">
        <v>33.407760000000003</v>
      </c>
      <c r="C120">
        <v>-16.547000000000001</v>
      </c>
      <c r="D120">
        <v>7.5339999999999998</v>
      </c>
      <c r="E120">
        <f t="shared" si="4"/>
        <v>-9.0130000000000017</v>
      </c>
      <c r="F120" s="3">
        <f t="shared" si="5"/>
        <v>0.78814865869805739</v>
      </c>
      <c r="G120">
        <f t="shared" si="6"/>
        <v>0.57278712509144114</v>
      </c>
      <c r="H120">
        <v>39.78</v>
      </c>
      <c r="I120">
        <f t="shared" si="7"/>
        <v>0.63381185530256223</v>
      </c>
      <c r="J120">
        <v>21.33</v>
      </c>
      <c r="K120">
        <v>18.103999999999999</v>
      </c>
    </row>
    <row r="121" spans="2:11" x14ac:dyDescent="0.2">
      <c r="B121">
        <v>33.570520000000002</v>
      </c>
      <c r="C121">
        <v>-17.013999999999999</v>
      </c>
      <c r="D121">
        <v>7.8639999999999901</v>
      </c>
      <c r="E121">
        <f t="shared" si="4"/>
        <v>-9.1500000000000092</v>
      </c>
      <c r="F121" s="3">
        <f t="shared" si="5"/>
        <v>0.7796782326374404</v>
      </c>
      <c r="G121">
        <f t="shared" si="6"/>
        <v>0.55570592538405272</v>
      </c>
      <c r="H121">
        <v>40.536000000000001</v>
      </c>
      <c r="I121">
        <f t="shared" si="7"/>
        <v>0.6517801967961212</v>
      </c>
      <c r="J121">
        <v>-19.282</v>
      </c>
      <c r="K121">
        <v>56.496000000000002</v>
      </c>
    </row>
    <row r="122" spans="2:11" x14ac:dyDescent="0.2">
      <c r="B122">
        <v>33.8093</v>
      </c>
      <c r="C122">
        <v>-11.16</v>
      </c>
      <c r="D122">
        <v>6.282</v>
      </c>
      <c r="E122">
        <f t="shared" si="4"/>
        <v>-4.8780000000000001</v>
      </c>
      <c r="F122" s="3">
        <f t="shared" si="5"/>
        <v>0.88585783469065715</v>
      </c>
      <c r="G122">
        <f t="shared" si="6"/>
        <v>0.76982443306510606</v>
      </c>
      <c r="H122">
        <v>45.664999999999999</v>
      </c>
      <c r="I122">
        <f t="shared" si="7"/>
        <v>0.77368446071207875</v>
      </c>
      <c r="J122">
        <v>9.9019999999999992</v>
      </c>
      <c r="K122">
        <v>37.728000000000002</v>
      </c>
    </row>
    <row r="123" spans="2:11" x14ac:dyDescent="0.2">
      <c r="B123">
        <v>34.046030000000002</v>
      </c>
      <c r="C123">
        <v>-15.38</v>
      </c>
      <c r="D123">
        <v>6.69</v>
      </c>
      <c r="E123">
        <f t="shared" si="4"/>
        <v>-8.6900000000000013</v>
      </c>
      <c r="F123" s="3">
        <f t="shared" si="5"/>
        <v>0.80931565487094836</v>
      </c>
      <c r="G123">
        <f t="shared" si="6"/>
        <v>0.61547183613752732</v>
      </c>
      <c r="H123">
        <v>40.029000000000003</v>
      </c>
      <c r="I123">
        <f t="shared" si="7"/>
        <v>0.63972999952464715</v>
      </c>
      <c r="J123">
        <v>-17.689</v>
      </c>
      <c r="K123">
        <v>-22.421999999999901</v>
      </c>
    </row>
    <row r="124" spans="2:11" x14ac:dyDescent="0.2">
      <c r="B124">
        <v>34.31823</v>
      </c>
      <c r="C124">
        <v>-13.454000000000001</v>
      </c>
      <c r="D124">
        <v>5.61</v>
      </c>
      <c r="E124">
        <f t="shared" si="4"/>
        <v>-7.8440000000000003</v>
      </c>
      <c r="F124" s="3">
        <f t="shared" si="5"/>
        <v>0.84424936063700495</v>
      </c>
      <c r="G124">
        <f t="shared" si="6"/>
        <v>0.68591806876371619</v>
      </c>
      <c r="H124">
        <v>38.326999999999998</v>
      </c>
      <c r="I124">
        <f t="shared" si="7"/>
        <v>0.59927746351666111</v>
      </c>
      <c r="J124">
        <v>-2.9710000000000001</v>
      </c>
      <c r="K124">
        <v>-17.425999999999998</v>
      </c>
    </row>
    <row r="125" spans="2:11" x14ac:dyDescent="0.2">
      <c r="B125">
        <v>34.565939999999998</v>
      </c>
      <c r="C125">
        <v>-24.073</v>
      </c>
      <c r="D125">
        <v>14.089</v>
      </c>
      <c r="E125">
        <f t="shared" si="4"/>
        <v>-9.984</v>
      </c>
      <c r="F125" s="3">
        <f t="shared" si="5"/>
        <v>0.65164239203380914</v>
      </c>
      <c r="G125">
        <f t="shared" si="6"/>
        <v>0.29751280175566935</v>
      </c>
      <c r="H125">
        <v>36.769999999999897</v>
      </c>
      <c r="I125">
        <f t="shared" si="7"/>
        <v>0.56227123639301935</v>
      </c>
      <c r="J125">
        <v>-14.902999999999899</v>
      </c>
      <c r="K125">
        <v>-30.601999999999901</v>
      </c>
    </row>
    <row r="126" spans="2:11" x14ac:dyDescent="0.2">
      <c r="B126">
        <v>34.668480000000002</v>
      </c>
      <c r="C126">
        <v>-15.625999999999999</v>
      </c>
      <c r="D126">
        <v>4.9279999999999902</v>
      </c>
      <c r="E126">
        <f t="shared" si="4"/>
        <v>-10.698000000000009</v>
      </c>
      <c r="F126" s="3">
        <f t="shared" si="5"/>
        <v>0.8048537173743493</v>
      </c>
      <c r="G126">
        <f t="shared" si="6"/>
        <v>0.60647403072421369</v>
      </c>
      <c r="H126">
        <v>36.223999999999997</v>
      </c>
      <c r="I126">
        <f t="shared" si="7"/>
        <v>0.54929410086989583</v>
      </c>
      <c r="J126">
        <v>-43.527000000000001</v>
      </c>
      <c r="K126">
        <v>73.228999999999999</v>
      </c>
    </row>
    <row r="127" spans="2:11" x14ac:dyDescent="0.2">
      <c r="B127">
        <v>34.814329999999998</v>
      </c>
      <c r="C127">
        <v>-18.181000000000001</v>
      </c>
      <c r="D127">
        <v>10.914</v>
      </c>
      <c r="E127">
        <f t="shared" si="4"/>
        <v>-7.2670000000000012</v>
      </c>
      <c r="F127" s="3">
        <f t="shared" si="5"/>
        <v>0.75851123646454932</v>
      </c>
      <c r="G127">
        <f t="shared" si="6"/>
        <v>0.51302121433796632</v>
      </c>
      <c r="H127">
        <v>40.976999999999997</v>
      </c>
      <c r="I127">
        <f t="shared" si="7"/>
        <v>0.66226172933403049</v>
      </c>
      <c r="J127">
        <v>17.632999999999999</v>
      </c>
      <c r="K127">
        <v>27.556000000000001</v>
      </c>
    </row>
    <row r="128" spans="2:11" x14ac:dyDescent="0.2">
      <c r="B128">
        <v>35.057409999999997</v>
      </c>
      <c r="C128">
        <v>-26.887</v>
      </c>
      <c r="D128">
        <v>18.268999999999998</v>
      </c>
      <c r="E128">
        <f t="shared" si="4"/>
        <v>-8.6180000000000021</v>
      </c>
      <c r="F128" s="3">
        <f t="shared" si="5"/>
        <v>0.6006021801824678</v>
      </c>
      <c r="G128">
        <f t="shared" si="6"/>
        <v>0.19458668617410388</v>
      </c>
      <c r="H128">
        <v>37.302</v>
      </c>
      <c r="I128">
        <f t="shared" si="7"/>
        <v>0.5749156248514522</v>
      </c>
      <c r="J128">
        <v>16.597999999999999</v>
      </c>
      <c r="K128">
        <v>5.1039999999999903</v>
      </c>
    </row>
    <row r="129" spans="2:11" x14ac:dyDescent="0.2">
      <c r="B129">
        <v>35.304810000000003</v>
      </c>
      <c r="C129">
        <v>-27.05</v>
      </c>
      <c r="D129">
        <v>17.867000000000001</v>
      </c>
      <c r="E129">
        <f t="shared" si="4"/>
        <v>-9.1829999999999998</v>
      </c>
      <c r="F129" s="3">
        <f t="shared" si="5"/>
        <v>0.59764569314203841</v>
      </c>
      <c r="G129">
        <f t="shared" si="6"/>
        <v>0.18862472567666422</v>
      </c>
      <c r="H129">
        <v>38.417999999999999</v>
      </c>
      <c r="I129">
        <f t="shared" si="7"/>
        <v>0.60144031943718212</v>
      </c>
      <c r="J129">
        <v>-47.899000000000001</v>
      </c>
      <c r="K129">
        <v>13.771000000000001</v>
      </c>
    </row>
    <row r="130" spans="2:11" x14ac:dyDescent="0.2">
      <c r="B130">
        <v>35.416690000000003</v>
      </c>
      <c r="C130">
        <v>-12.872</v>
      </c>
      <c r="D130">
        <v>4.859</v>
      </c>
      <c r="E130">
        <f t="shared" si="4"/>
        <v>-8.0129999999999999</v>
      </c>
      <c r="F130" s="3">
        <f t="shared" si="5"/>
        <v>0.85480565178749568</v>
      </c>
      <c r="G130">
        <f t="shared" si="6"/>
        <v>0.70720555961960496</v>
      </c>
      <c r="H130">
        <v>41.77</v>
      </c>
      <c r="I130">
        <f t="shared" si="7"/>
        <v>0.68110947378428499</v>
      </c>
      <c r="J130">
        <v>29.646000000000001</v>
      </c>
      <c r="K130">
        <v>40.960999999999999</v>
      </c>
    </row>
    <row r="131" spans="2:11" x14ac:dyDescent="0.2">
      <c r="B131">
        <v>35.572290000000002</v>
      </c>
      <c r="C131">
        <v>-15.199</v>
      </c>
      <c r="D131">
        <v>7.0960000000000001</v>
      </c>
      <c r="E131">
        <f t="shared" si="4"/>
        <v>-8.1029999999999998</v>
      </c>
      <c r="F131" s="3">
        <f t="shared" si="5"/>
        <v>0.81259862514283643</v>
      </c>
      <c r="G131">
        <f t="shared" si="6"/>
        <v>0.6220921726408194</v>
      </c>
      <c r="H131">
        <v>41.948999999999998</v>
      </c>
      <c r="I131">
        <f t="shared" si="7"/>
        <v>0.68536388268289206</v>
      </c>
      <c r="J131">
        <v>-21.869</v>
      </c>
      <c r="K131">
        <v>45.658000000000001</v>
      </c>
    </row>
    <row r="132" spans="2:11" x14ac:dyDescent="0.2">
      <c r="B132">
        <v>35.78689</v>
      </c>
      <c r="C132">
        <v>-12.359</v>
      </c>
      <c r="D132">
        <v>7.476</v>
      </c>
      <c r="E132">
        <f t="shared" si="4"/>
        <v>-4.883</v>
      </c>
      <c r="F132" s="3">
        <f t="shared" si="5"/>
        <v>0.86411042388406212</v>
      </c>
      <c r="G132">
        <f t="shared" si="6"/>
        <v>0.72596927578639348</v>
      </c>
      <c r="H132">
        <v>45.715999999999902</v>
      </c>
      <c r="I132">
        <f t="shared" si="7"/>
        <v>0.77489661073346727</v>
      </c>
      <c r="J132">
        <v>1.607</v>
      </c>
      <c r="K132">
        <v>47.387</v>
      </c>
    </row>
    <row r="133" spans="2:11" x14ac:dyDescent="0.2">
      <c r="B133">
        <v>36.072290000000002</v>
      </c>
      <c r="C133">
        <v>-14.58</v>
      </c>
      <c r="D133">
        <v>4.4489999999999998</v>
      </c>
      <c r="E133">
        <f t="shared" si="4"/>
        <v>-10.131</v>
      </c>
      <c r="F133" s="3">
        <f t="shared" si="5"/>
        <v>0.82382602071354727</v>
      </c>
      <c r="G133">
        <f t="shared" si="6"/>
        <v>0.64473299195318223</v>
      </c>
      <c r="H133">
        <v>38.758000000000003</v>
      </c>
      <c r="I133">
        <f t="shared" si="7"/>
        <v>0.60952131957978806</v>
      </c>
      <c r="J133">
        <v>6.3619999999999903</v>
      </c>
      <c r="K133">
        <v>4.8639999999999901</v>
      </c>
    </row>
    <row r="134" spans="2:11" x14ac:dyDescent="0.2">
      <c r="B134">
        <v>36.222949999999997</v>
      </c>
      <c r="C134">
        <v>-10.942</v>
      </c>
      <c r="D134">
        <v>3.58</v>
      </c>
      <c r="E134">
        <f t="shared" ref="E134:E197" si="8">C134+D134</f>
        <v>-7.3620000000000001</v>
      </c>
      <c r="F134" s="3">
        <f t="shared" ref="F134:F197" si="9">(C134-MIN($C$5:$C$856))/(MAX($C$5:$C$856)-MIN($C$5:$C$856))</f>
        <v>0.88981190938276522</v>
      </c>
      <c r="G134">
        <f t="shared" ref="G134:G197" si="10">(C134-MIN($C$15:$C$846))/(MAX($C$15:$C$846)-MIN($C$15:$C$846))</f>
        <v>0.77779809802487199</v>
      </c>
      <c r="H134">
        <v>40.768999999999998</v>
      </c>
      <c r="I134">
        <f t="shared" ref="I134:I197" si="11">(H134-MIN($H$15:$H$846))/(MAX($H$15:$H$846)-MIN($H$15:$H$846))</f>
        <v>0.65731805865855397</v>
      </c>
      <c r="J134">
        <v>46.220999999999997</v>
      </c>
      <c r="K134">
        <v>3.746</v>
      </c>
    </row>
    <row r="135" spans="2:11" x14ac:dyDescent="0.2">
      <c r="B135">
        <v>36.553150000000002</v>
      </c>
      <c r="C135">
        <v>-25.251999999999999</v>
      </c>
      <c r="D135">
        <v>15.468999999999999</v>
      </c>
      <c r="E135">
        <f t="shared" si="8"/>
        <v>-9.7829999999999995</v>
      </c>
      <c r="F135" s="3">
        <f t="shared" si="9"/>
        <v>0.6302577403732792</v>
      </c>
      <c r="G135">
        <f t="shared" si="10"/>
        <v>0.25438917337234829</v>
      </c>
      <c r="H135">
        <v>35.216000000000001</v>
      </c>
      <c r="I135">
        <f t="shared" si="11"/>
        <v>0.52533631221181731</v>
      </c>
      <c r="J135">
        <v>3.2559999999999998</v>
      </c>
      <c r="K135">
        <v>-62.186</v>
      </c>
    </row>
    <row r="136" spans="2:11" x14ac:dyDescent="0.2">
      <c r="B136">
        <v>36.77252</v>
      </c>
      <c r="C136">
        <v>-21.411000000000001</v>
      </c>
      <c r="D136">
        <v>14.568</v>
      </c>
      <c r="E136">
        <f t="shared" si="8"/>
        <v>-6.8430000000000017</v>
      </c>
      <c r="F136" s="3">
        <f t="shared" si="9"/>
        <v>0.69992563437505662</v>
      </c>
      <c r="G136">
        <f t="shared" si="10"/>
        <v>0.39487929773226038</v>
      </c>
      <c r="H136">
        <v>38.914000000000001</v>
      </c>
      <c r="I136">
        <f t="shared" si="11"/>
        <v>0.61322907258639547</v>
      </c>
      <c r="J136">
        <v>-53.128999999999998</v>
      </c>
      <c r="K136">
        <v>-8.1319999999999997</v>
      </c>
    </row>
    <row r="137" spans="2:11" x14ac:dyDescent="0.2">
      <c r="B137">
        <v>37.036920000000002</v>
      </c>
      <c r="C137">
        <v>-28.007000000000001</v>
      </c>
      <c r="D137">
        <v>19.759</v>
      </c>
      <c r="E137">
        <f t="shared" si="8"/>
        <v>-8.2480000000000011</v>
      </c>
      <c r="F137" s="3">
        <f t="shared" si="9"/>
        <v>0.58028766800282949</v>
      </c>
      <c r="G137">
        <f t="shared" si="10"/>
        <v>0.15362106803218725</v>
      </c>
      <c r="H137">
        <v>37.811</v>
      </c>
      <c r="I137">
        <f t="shared" si="11"/>
        <v>0.58701335741788285</v>
      </c>
      <c r="J137">
        <v>0.56200000000000105</v>
      </c>
      <c r="K137">
        <v>-13.337999999999999</v>
      </c>
    </row>
    <row r="138" spans="2:11" x14ac:dyDescent="0.2">
      <c r="B138">
        <v>37.313920000000003</v>
      </c>
      <c r="C138">
        <v>-22.866</v>
      </c>
      <c r="D138">
        <v>14.112</v>
      </c>
      <c r="E138">
        <f t="shared" si="8"/>
        <v>-8.7539999999999996</v>
      </c>
      <c r="F138" s="3">
        <f t="shared" si="9"/>
        <v>0.67353490649883008</v>
      </c>
      <c r="G138">
        <f t="shared" si="10"/>
        <v>0.34166057059253846</v>
      </c>
      <c r="H138">
        <v>38.317</v>
      </c>
      <c r="I138">
        <f t="shared" si="11"/>
        <v>0.59903978704187866</v>
      </c>
      <c r="J138">
        <v>-62.336999999999897</v>
      </c>
      <c r="K138">
        <v>-2.60699999999999</v>
      </c>
    </row>
    <row r="139" spans="2:11" x14ac:dyDescent="0.2">
      <c r="B139">
        <v>37.465670000000003</v>
      </c>
      <c r="C139">
        <v>-15.484</v>
      </c>
      <c r="D139">
        <v>5</v>
      </c>
      <c r="E139">
        <f t="shared" si="8"/>
        <v>-10.484</v>
      </c>
      <c r="F139" s="3">
        <f t="shared" si="9"/>
        <v>0.80742930731141049</v>
      </c>
      <c r="G139">
        <f t="shared" si="10"/>
        <v>0.61166788588149223</v>
      </c>
      <c r="H139">
        <v>37.897999999999897</v>
      </c>
      <c r="I139">
        <f t="shared" si="11"/>
        <v>0.58908114274848833</v>
      </c>
      <c r="J139">
        <v>-55.646000000000001</v>
      </c>
      <c r="K139">
        <v>64.748000000000005</v>
      </c>
    </row>
    <row r="140" spans="2:11" x14ac:dyDescent="0.2">
      <c r="B140">
        <v>37.570610000000002</v>
      </c>
      <c r="C140">
        <v>-12.714</v>
      </c>
      <c r="D140">
        <v>4.9349999999999996</v>
      </c>
      <c r="E140">
        <f t="shared" si="8"/>
        <v>-7.7790000000000008</v>
      </c>
      <c r="F140" s="3">
        <f t="shared" si="9"/>
        <v>0.85767144904140891</v>
      </c>
      <c r="G140">
        <f t="shared" si="10"/>
        <v>0.71298463789319688</v>
      </c>
      <c r="H140">
        <v>42.436999999999998</v>
      </c>
      <c r="I140">
        <f t="shared" si="11"/>
        <v>0.69696249465227933</v>
      </c>
      <c r="J140">
        <v>-32.370999999999903</v>
      </c>
      <c r="K140">
        <v>67.662000000000006</v>
      </c>
    </row>
    <row r="141" spans="2:11" x14ac:dyDescent="0.2">
      <c r="B141">
        <v>37.818959999999997</v>
      </c>
      <c r="C141">
        <v>-12.28</v>
      </c>
      <c r="D141">
        <v>5.3799999999999901</v>
      </c>
      <c r="E141">
        <f t="shared" si="8"/>
        <v>-6.9000000000000092</v>
      </c>
      <c r="F141" s="3">
        <f t="shared" si="9"/>
        <v>0.86554332251101873</v>
      </c>
      <c r="G141">
        <f t="shared" si="10"/>
        <v>0.72885881492318949</v>
      </c>
      <c r="H141">
        <v>40.542999999999999</v>
      </c>
      <c r="I141">
        <f t="shared" si="11"/>
        <v>0.65194657032846892</v>
      </c>
      <c r="J141">
        <v>56.040999999999997</v>
      </c>
      <c r="K141">
        <v>30.439</v>
      </c>
    </row>
    <row r="142" spans="2:11" x14ac:dyDescent="0.2">
      <c r="B142">
        <v>38.039819999999999</v>
      </c>
      <c r="C142">
        <v>-28.033000000000001</v>
      </c>
      <c r="D142">
        <v>21.129000000000001</v>
      </c>
      <c r="E142">
        <f t="shared" si="8"/>
        <v>-6.9039999999999999</v>
      </c>
      <c r="F142" s="3">
        <f t="shared" si="9"/>
        <v>0.57981608111294503</v>
      </c>
      <c r="G142">
        <f t="shared" si="10"/>
        <v>0.15267008046817848</v>
      </c>
      <c r="H142">
        <v>39.197999999999901</v>
      </c>
      <c r="I142">
        <f t="shared" si="11"/>
        <v>0.61997908447021677</v>
      </c>
      <c r="J142">
        <v>-115.34099999999999</v>
      </c>
      <c r="K142">
        <v>96.135000000000005</v>
      </c>
    </row>
    <row r="143" spans="2:11" x14ac:dyDescent="0.2">
      <c r="B143">
        <v>38.504309999999997</v>
      </c>
      <c r="C143">
        <v>-13.231</v>
      </c>
      <c r="D143">
        <v>7.6280000000000001</v>
      </c>
      <c r="E143">
        <f t="shared" si="8"/>
        <v>-5.6029999999999998</v>
      </c>
      <c r="F143" s="3">
        <f t="shared" si="9"/>
        <v>0.8482941251156294</v>
      </c>
      <c r="G143">
        <f t="shared" si="10"/>
        <v>0.69407461594732989</v>
      </c>
      <c r="H143">
        <v>41.531999999999996</v>
      </c>
      <c r="I143">
        <f t="shared" si="11"/>
        <v>0.67545277368446066</v>
      </c>
      <c r="J143">
        <v>-0.317</v>
      </c>
      <c r="K143">
        <v>24.007999999999999</v>
      </c>
    </row>
    <row r="144" spans="2:11" x14ac:dyDescent="0.2">
      <c r="B144">
        <v>38.809159999999999</v>
      </c>
      <c r="C144">
        <v>-20.120999999999999</v>
      </c>
      <c r="D144">
        <v>13.174999999999899</v>
      </c>
      <c r="E144">
        <f t="shared" si="8"/>
        <v>-6.9460000000000992</v>
      </c>
      <c r="F144" s="3">
        <f t="shared" si="9"/>
        <v>0.72332359929624734</v>
      </c>
      <c r="G144">
        <f t="shared" si="10"/>
        <v>0.44206291148500376</v>
      </c>
      <c r="H144">
        <v>39.314</v>
      </c>
      <c r="I144">
        <f t="shared" si="11"/>
        <v>0.62273613157769647</v>
      </c>
      <c r="J144">
        <v>37.654000000000003</v>
      </c>
      <c r="K144">
        <v>36.115000000000002</v>
      </c>
    </row>
    <row r="145" spans="2:11" x14ac:dyDescent="0.2">
      <c r="B145">
        <v>39.044440000000002</v>
      </c>
      <c r="C145">
        <v>-25.965</v>
      </c>
      <c r="D145">
        <v>18.422000000000001</v>
      </c>
      <c r="E145">
        <f t="shared" si="8"/>
        <v>-7.5429999999999993</v>
      </c>
      <c r="F145" s="3">
        <f t="shared" si="9"/>
        <v>0.61732537681606292</v>
      </c>
      <c r="G145">
        <f t="shared" si="10"/>
        <v>0.22831016825164596</v>
      </c>
      <c r="H145">
        <v>36.384999999999998</v>
      </c>
      <c r="I145">
        <f t="shared" si="11"/>
        <v>0.55312069211389459</v>
      </c>
      <c r="J145">
        <v>37.69</v>
      </c>
      <c r="K145">
        <v>-30.276</v>
      </c>
    </row>
    <row r="146" spans="2:11" x14ac:dyDescent="0.2">
      <c r="B146">
        <v>39.311430000000001</v>
      </c>
      <c r="C146">
        <v>-25.283999999999999</v>
      </c>
      <c r="D146">
        <v>8.3409999999999904</v>
      </c>
      <c r="E146">
        <f t="shared" si="8"/>
        <v>-16.943000000000008</v>
      </c>
      <c r="F146" s="3">
        <f t="shared" si="9"/>
        <v>0.62967732573957524</v>
      </c>
      <c r="G146">
        <f t="shared" si="10"/>
        <v>0.2532187271397221</v>
      </c>
      <c r="H146">
        <v>23.5459999999999</v>
      </c>
      <c r="I146">
        <f t="shared" si="11"/>
        <v>0.24796786614060704</v>
      </c>
      <c r="J146">
        <v>-42.194000000000003</v>
      </c>
      <c r="K146">
        <v>-10.721</v>
      </c>
    </row>
    <row r="147" spans="2:11" x14ac:dyDescent="0.2">
      <c r="B147">
        <v>39.549799999999998</v>
      </c>
      <c r="C147">
        <v>-25.66</v>
      </c>
      <c r="D147">
        <v>12.750999999999999</v>
      </c>
      <c r="E147">
        <f t="shared" si="8"/>
        <v>-12.909000000000001</v>
      </c>
      <c r="F147" s="3">
        <f t="shared" si="9"/>
        <v>0.62285745379355384</v>
      </c>
      <c r="G147">
        <f t="shared" si="10"/>
        <v>0.23946598390636434</v>
      </c>
      <c r="H147">
        <v>30.300999999999998</v>
      </c>
      <c r="I147">
        <f t="shared" si="11"/>
        <v>0.40851832485620571</v>
      </c>
      <c r="J147">
        <v>-77.734999999999999</v>
      </c>
      <c r="K147">
        <v>146.10599999999999</v>
      </c>
    </row>
    <row r="148" spans="2:11" x14ac:dyDescent="0.2">
      <c r="B148">
        <v>39.775869999999998</v>
      </c>
      <c r="C148">
        <v>-17.109000000000002</v>
      </c>
      <c r="D148">
        <v>11.455</v>
      </c>
      <c r="E148">
        <f t="shared" si="8"/>
        <v>-5.6540000000000017</v>
      </c>
      <c r="F148" s="3">
        <f t="shared" si="9"/>
        <v>0.77795512669363165</v>
      </c>
      <c r="G148">
        <f t="shared" si="10"/>
        <v>0.55223116313094367</v>
      </c>
      <c r="H148">
        <v>44.150999999999897</v>
      </c>
      <c r="I148">
        <f t="shared" si="11"/>
        <v>0.73770024243000187</v>
      </c>
      <c r="J148">
        <v>-53.415999999999997</v>
      </c>
      <c r="K148">
        <v>98.043999999999997</v>
      </c>
    </row>
    <row r="149" spans="2:11" x14ac:dyDescent="0.2">
      <c r="B149">
        <v>40.060229999999997</v>
      </c>
      <c r="C149">
        <v>-10.843999999999999</v>
      </c>
      <c r="D149">
        <v>4.8369999999999997</v>
      </c>
      <c r="E149">
        <f t="shared" si="8"/>
        <v>-6.0069999999999997</v>
      </c>
      <c r="F149" s="3">
        <f t="shared" si="9"/>
        <v>0.89158942919848361</v>
      </c>
      <c r="G149">
        <f t="shared" si="10"/>
        <v>0.78138258961228968</v>
      </c>
      <c r="H149">
        <v>45.482999999999997</v>
      </c>
      <c r="I149">
        <f t="shared" si="11"/>
        <v>0.76935874887103672</v>
      </c>
      <c r="J149">
        <v>13.342000000000001</v>
      </c>
      <c r="K149">
        <v>0.49099999999999999</v>
      </c>
    </row>
    <row r="150" spans="2:11" x14ac:dyDescent="0.2">
      <c r="B150">
        <v>40.296149999999997</v>
      </c>
      <c r="C150">
        <v>-18.829000000000001</v>
      </c>
      <c r="D150">
        <v>13.362</v>
      </c>
      <c r="E150">
        <f t="shared" si="8"/>
        <v>-5.4670000000000005</v>
      </c>
      <c r="F150" s="3">
        <f t="shared" si="9"/>
        <v>0.74675784013204427</v>
      </c>
      <c r="G150">
        <f t="shared" si="10"/>
        <v>0.48931967812728605</v>
      </c>
      <c r="H150">
        <v>46.616999999999997</v>
      </c>
      <c r="I150">
        <f t="shared" si="11"/>
        <v>0.79631126111137518</v>
      </c>
      <c r="J150">
        <v>-69.545999999999907</v>
      </c>
      <c r="K150">
        <v>26.434999999999999</v>
      </c>
    </row>
    <row r="151" spans="2:11" x14ac:dyDescent="0.2">
      <c r="B151">
        <v>40.565849999999998</v>
      </c>
      <c r="C151">
        <v>-7.35</v>
      </c>
      <c r="D151">
        <v>2.57099999999999</v>
      </c>
      <c r="E151">
        <f t="shared" si="8"/>
        <v>-4.7790000000000097</v>
      </c>
      <c r="F151" s="3">
        <f t="shared" si="9"/>
        <v>0.95496345201603383</v>
      </c>
      <c r="G151">
        <f t="shared" si="10"/>
        <v>0.90918068763716164</v>
      </c>
      <c r="H151">
        <v>49.634999999999998</v>
      </c>
      <c r="I151">
        <f t="shared" si="11"/>
        <v>0.86804202120074159</v>
      </c>
      <c r="J151">
        <v>-20.599</v>
      </c>
      <c r="K151">
        <v>14.106999999999999</v>
      </c>
    </row>
    <row r="152" spans="2:11" x14ac:dyDescent="0.2">
      <c r="B152">
        <v>40.808570000000003</v>
      </c>
      <c r="C152">
        <v>-6.3360000000000003</v>
      </c>
      <c r="D152">
        <v>2.8079999999999998</v>
      </c>
      <c r="E152">
        <f t="shared" si="8"/>
        <v>-3.5280000000000005</v>
      </c>
      <c r="F152" s="3">
        <f t="shared" si="9"/>
        <v>0.97335534072152796</v>
      </c>
      <c r="G152">
        <f t="shared" si="10"/>
        <v>0.94626920263350411</v>
      </c>
      <c r="H152">
        <v>49.438000000000002</v>
      </c>
      <c r="I152">
        <f t="shared" si="11"/>
        <v>0.86335979464752588</v>
      </c>
      <c r="J152">
        <v>1.1499999999999999</v>
      </c>
      <c r="K152">
        <v>33.308</v>
      </c>
    </row>
    <row r="153" spans="2:11" x14ac:dyDescent="0.2">
      <c r="B153">
        <v>41.058639999999997</v>
      </c>
      <c r="C153">
        <v>-12.301</v>
      </c>
      <c r="D153">
        <v>6.444</v>
      </c>
      <c r="E153">
        <f t="shared" si="8"/>
        <v>-5.8570000000000002</v>
      </c>
      <c r="F153" s="3">
        <f t="shared" si="9"/>
        <v>0.86516242540765054</v>
      </c>
      <c r="G153">
        <f t="shared" si="10"/>
        <v>0.72809070958302846</v>
      </c>
      <c r="H153">
        <v>43.503999999999998</v>
      </c>
      <c r="I153">
        <f t="shared" si="11"/>
        <v>0.72232257451157489</v>
      </c>
      <c r="J153">
        <v>5.133</v>
      </c>
      <c r="K153">
        <v>27.462</v>
      </c>
    </row>
    <row r="154" spans="2:11" x14ac:dyDescent="0.2">
      <c r="B154">
        <v>41.557960000000001</v>
      </c>
      <c r="C154">
        <v>-21.009</v>
      </c>
      <c r="D154">
        <v>9.5220000000000002</v>
      </c>
      <c r="E154">
        <f t="shared" si="8"/>
        <v>-11.487</v>
      </c>
      <c r="F154" s="3">
        <f t="shared" si="9"/>
        <v>0.70721709321096249</v>
      </c>
      <c r="G154">
        <f t="shared" si="10"/>
        <v>0.40958302852962691</v>
      </c>
      <c r="H154">
        <v>34.14</v>
      </c>
      <c r="I154">
        <f t="shared" si="11"/>
        <v>0.49976232352521754</v>
      </c>
      <c r="J154">
        <v>-69.013000000000005</v>
      </c>
      <c r="K154">
        <v>78.575000000000003</v>
      </c>
    </row>
    <row r="155" spans="2:11" x14ac:dyDescent="0.2">
      <c r="B155">
        <v>41.790750000000003</v>
      </c>
      <c r="C155">
        <v>-15.318</v>
      </c>
      <c r="D155">
        <v>10.593</v>
      </c>
      <c r="E155">
        <f t="shared" si="8"/>
        <v>-4.7249999999999996</v>
      </c>
      <c r="F155" s="3">
        <f t="shared" si="9"/>
        <v>0.81044020822374985</v>
      </c>
      <c r="G155">
        <f t="shared" si="10"/>
        <v>0.61773957571324078</v>
      </c>
      <c r="H155">
        <v>46.927999999999997</v>
      </c>
      <c r="I155">
        <f t="shared" si="11"/>
        <v>0.80370299947711177</v>
      </c>
      <c r="J155">
        <v>-46.225000000000001</v>
      </c>
      <c r="K155">
        <v>60.716000000000001</v>
      </c>
    </row>
    <row r="156" spans="2:11" x14ac:dyDescent="0.2">
      <c r="B156">
        <v>42.04562</v>
      </c>
      <c r="C156">
        <v>-9.2739999999999991</v>
      </c>
      <c r="D156">
        <v>3.7949999999999902</v>
      </c>
      <c r="E156">
        <f t="shared" si="8"/>
        <v>-5.479000000000009</v>
      </c>
      <c r="F156" s="3">
        <f t="shared" si="9"/>
        <v>0.92006602216458377</v>
      </c>
      <c r="G156">
        <f t="shared" si="10"/>
        <v>0.83880760790051212</v>
      </c>
      <c r="H156">
        <v>43.957000000000001</v>
      </c>
      <c r="I156">
        <f t="shared" si="11"/>
        <v>0.73308931881922335</v>
      </c>
      <c r="J156">
        <v>79.575999999999993</v>
      </c>
      <c r="K156">
        <v>44.953000000000003</v>
      </c>
    </row>
    <row r="157" spans="2:11" x14ac:dyDescent="0.2">
      <c r="B157">
        <v>42.306939999999997</v>
      </c>
      <c r="C157">
        <v>-22.628</v>
      </c>
      <c r="D157">
        <v>16.213000000000001</v>
      </c>
      <c r="E157">
        <f t="shared" si="8"/>
        <v>-6.4149999999999991</v>
      </c>
      <c r="F157" s="3">
        <f t="shared" si="9"/>
        <v>0.67785174033700324</v>
      </c>
      <c r="G157">
        <f t="shared" si="10"/>
        <v>0.35036576444769568</v>
      </c>
      <c r="H157">
        <v>44.29</v>
      </c>
      <c r="I157">
        <f t="shared" si="11"/>
        <v>0.74100394542948145</v>
      </c>
      <c r="J157">
        <v>-50.750999999999998</v>
      </c>
      <c r="K157">
        <v>4.9790000000000001</v>
      </c>
    </row>
    <row r="158" spans="2:11" x14ac:dyDescent="0.2">
      <c r="B158">
        <v>42.456919999999997</v>
      </c>
      <c r="C158">
        <v>-9.3160000000000007</v>
      </c>
      <c r="D158">
        <v>3.3359999999999999</v>
      </c>
      <c r="E158">
        <f t="shared" si="8"/>
        <v>-5.98</v>
      </c>
      <c r="F158" s="3">
        <f t="shared" si="9"/>
        <v>0.91930422795784728</v>
      </c>
      <c r="G158">
        <f t="shared" si="10"/>
        <v>0.83727139722019017</v>
      </c>
      <c r="H158">
        <v>46.076999999999998</v>
      </c>
      <c r="I158">
        <f t="shared" si="11"/>
        <v>0.7834767314731188</v>
      </c>
      <c r="J158">
        <v>-39.536999999999999</v>
      </c>
      <c r="K158">
        <v>-1.33</v>
      </c>
    </row>
    <row r="159" spans="2:11" x14ac:dyDescent="0.2">
      <c r="B159">
        <v>42.568300000000001</v>
      </c>
      <c r="C159">
        <v>-9.1679999999999993</v>
      </c>
      <c r="D159">
        <v>2.8519999999999901</v>
      </c>
      <c r="E159">
        <f t="shared" si="8"/>
        <v>-6.3160000000000096</v>
      </c>
      <c r="F159" s="3">
        <f t="shared" si="9"/>
        <v>0.92198864563872818</v>
      </c>
      <c r="G159">
        <f t="shared" si="10"/>
        <v>0.84268471104608633</v>
      </c>
      <c r="H159">
        <v>46.055999999999997</v>
      </c>
      <c r="I159">
        <f t="shared" si="11"/>
        <v>0.78297761087607542</v>
      </c>
      <c r="J159">
        <v>-32.76</v>
      </c>
      <c r="K159">
        <v>-2.2599999999999998</v>
      </c>
    </row>
    <row r="160" spans="2:11" x14ac:dyDescent="0.2">
      <c r="B160">
        <v>42.772060000000003</v>
      </c>
      <c r="C160">
        <v>-10.571999999999999</v>
      </c>
      <c r="D160">
        <v>5.1399999999999899</v>
      </c>
      <c r="E160">
        <f t="shared" si="8"/>
        <v>-5.4320000000000093</v>
      </c>
      <c r="F160" s="3">
        <f t="shared" si="9"/>
        <v>0.89652295358496714</v>
      </c>
      <c r="G160">
        <f t="shared" si="10"/>
        <v>0.79133138258961233</v>
      </c>
      <c r="H160">
        <v>44.787999999999997</v>
      </c>
      <c r="I160">
        <f t="shared" si="11"/>
        <v>0.75284023387365118</v>
      </c>
      <c r="J160">
        <v>-6.0730000000000004</v>
      </c>
      <c r="K160">
        <v>15.752999999999901</v>
      </c>
    </row>
    <row r="161" spans="2:11" x14ac:dyDescent="0.2">
      <c r="B161">
        <v>43.067659999999997</v>
      </c>
      <c r="C161">
        <v>-18.768000000000001</v>
      </c>
      <c r="D161">
        <v>11.737</v>
      </c>
      <c r="E161">
        <f t="shared" si="8"/>
        <v>-7.0310000000000006</v>
      </c>
      <c r="F161" s="3">
        <f t="shared" si="9"/>
        <v>0.74786425552754243</v>
      </c>
      <c r="G161">
        <f t="shared" si="10"/>
        <v>0.49155084125822973</v>
      </c>
      <c r="H161">
        <v>41.231999999999999</v>
      </c>
      <c r="I161">
        <f t="shared" si="11"/>
        <v>0.668322479440985</v>
      </c>
      <c r="J161">
        <v>9.5830000000000002</v>
      </c>
      <c r="K161">
        <v>25.704000000000001</v>
      </c>
    </row>
    <row r="162" spans="2:11" x14ac:dyDescent="0.2">
      <c r="B162">
        <v>43.537460000000003</v>
      </c>
      <c r="C162">
        <v>-20.756</v>
      </c>
      <c r="D162">
        <v>5.9</v>
      </c>
      <c r="E162">
        <f t="shared" si="8"/>
        <v>-14.856</v>
      </c>
      <c r="F162" s="3">
        <f t="shared" si="9"/>
        <v>0.71180599640868436</v>
      </c>
      <c r="G162">
        <f t="shared" si="10"/>
        <v>0.41883686905632772</v>
      </c>
      <c r="H162">
        <v>26.8949999999999</v>
      </c>
      <c r="I162">
        <f t="shared" si="11"/>
        <v>0.32756571754527503</v>
      </c>
      <c r="J162">
        <v>-24.058</v>
      </c>
      <c r="K162">
        <v>-38.588999999999999</v>
      </c>
    </row>
    <row r="163" spans="2:11" x14ac:dyDescent="0.2">
      <c r="B163">
        <v>43.688160000000003</v>
      </c>
      <c r="C163">
        <v>-21.576000000000001</v>
      </c>
      <c r="D163">
        <v>16.913</v>
      </c>
      <c r="E163">
        <f t="shared" si="8"/>
        <v>-4.6630000000000003</v>
      </c>
      <c r="F163" s="3">
        <f t="shared" si="9"/>
        <v>0.69693287142002058</v>
      </c>
      <c r="G163">
        <f t="shared" si="10"/>
        <v>0.38884418434528167</v>
      </c>
      <c r="H163">
        <v>39.664000000000001</v>
      </c>
      <c r="I163">
        <f t="shared" si="11"/>
        <v>0.63105480819508497</v>
      </c>
      <c r="J163">
        <v>-82.241999999999905</v>
      </c>
      <c r="K163">
        <v>84.632999999999996</v>
      </c>
    </row>
    <row r="164" spans="2:11" x14ac:dyDescent="0.2">
      <c r="B164">
        <v>44.01923</v>
      </c>
      <c r="C164">
        <v>-20.777999999999999</v>
      </c>
      <c r="D164">
        <v>13.34</v>
      </c>
      <c r="E164">
        <f t="shared" si="8"/>
        <v>-7.4379999999999988</v>
      </c>
      <c r="F164" s="3">
        <f t="shared" si="9"/>
        <v>0.71140696134801296</v>
      </c>
      <c r="G164">
        <f t="shared" si="10"/>
        <v>0.41803218727139729</v>
      </c>
      <c r="H164">
        <v>41.257999999999903</v>
      </c>
      <c r="I164">
        <f t="shared" si="11"/>
        <v>0.66894043827541727</v>
      </c>
      <c r="J164">
        <v>-46.569000000000003</v>
      </c>
      <c r="K164">
        <v>104.872</v>
      </c>
    </row>
    <row r="165" spans="2:11" x14ac:dyDescent="0.2">
      <c r="B165">
        <v>44.233739999999997</v>
      </c>
      <c r="C165">
        <v>-9.44</v>
      </c>
      <c r="D165">
        <v>6.7530000000000001</v>
      </c>
      <c r="E165">
        <f t="shared" si="8"/>
        <v>-2.6869999999999994</v>
      </c>
      <c r="F165" s="3">
        <f t="shared" si="9"/>
        <v>0.91705512125224453</v>
      </c>
      <c r="G165">
        <f t="shared" si="10"/>
        <v>0.83273591806876379</v>
      </c>
      <c r="H165">
        <v>50.93</v>
      </c>
      <c r="I165">
        <f t="shared" si="11"/>
        <v>0.89882112468507869</v>
      </c>
      <c r="J165">
        <v>-17.529</v>
      </c>
      <c r="K165">
        <v>58.177999999999997</v>
      </c>
    </row>
    <row r="166" spans="2:11" x14ac:dyDescent="0.2">
      <c r="B166">
        <v>44.560360000000003</v>
      </c>
      <c r="C166">
        <v>-12.598000000000001</v>
      </c>
      <c r="D166">
        <v>10.044</v>
      </c>
      <c r="E166">
        <f t="shared" si="8"/>
        <v>-2.5540000000000003</v>
      </c>
      <c r="F166" s="3">
        <f t="shared" si="9"/>
        <v>0.85977545208858575</v>
      </c>
      <c r="G166">
        <f t="shared" si="10"/>
        <v>0.71722750548646674</v>
      </c>
      <c r="H166">
        <v>50.073</v>
      </c>
      <c r="I166">
        <f t="shared" si="11"/>
        <v>0.87845225079621625</v>
      </c>
      <c r="J166">
        <v>13.269</v>
      </c>
      <c r="K166">
        <v>41.16</v>
      </c>
    </row>
    <row r="167" spans="2:11" x14ac:dyDescent="0.2">
      <c r="B167">
        <v>44.79533</v>
      </c>
      <c r="C167">
        <v>-14.541</v>
      </c>
      <c r="D167">
        <v>10.866</v>
      </c>
      <c r="E167">
        <f t="shared" si="8"/>
        <v>-3.6750000000000007</v>
      </c>
      <c r="F167" s="3">
        <f t="shared" si="9"/>
        <v>0.82453340104837392</v>
      </c>
      <c r="G167">
        <f t="shared" si="10"/>
        <v>0.64615947329919532</v>
      </c>
      <c r="H167">
        <v>48.521999999999998</v>
      </c>
      <c r="I167">
        <f t="shared" si="11"/>
        <v>0.8415886295574464</v>
      </c>
      <c r="J167">
        <v>-10.971</v>
      </c>
      <c r="K167">
        <v>26.596999999999898</v>
      </c>
    </row>
    <row r="168" spans="2:11" x14ac:dyDescent="0.2">
      <c r="B168">
        <v>45.311070000000001</v>
      </c>
      <c r="C168">
        <v>-15.14</v>
      </c>
      <c r="D168">
        <v>13.035</v>
      </c>
      <c r="E168">
        <f t="shared" si="8"/>
        <v>-2.1050000000000004</v>
      </c>
      <c r="F168" s="3">
        <f t="shared" si="9"/>
        <v>0.81366876462372806</v>
      </c>
      <c r="G168">
        <f t="shared" si="10"/>
        <v>0.62425018288222389</v>
      </c>
      <c r="H168">
        <v>51.107999999999997</v>
      </c>
      <c r="I168">
        <f t="shared" si="11"/>
        <v>0.90305176593620762</v>
      </c>
      <c r="J168">
        <v>-28.975000000000001</v>
      </c>
      <c r="K168">
        <v>63.155000000000001</v>
      </c>
    </row>
    <row r="169" spans="2:11" x14ac:dyDescent="0.2">
      <c r="B169">
        <v>45.568890000000003</v>
      </c>
      <c r="C169">
        <v>-9.1389999999999993</v>
      </c>
      <c r="D169">
        <v>4.1389999999999896</v>
      </c>
      <c r="E169">
        <f t="shared" si="8"/>
        <v>-5.0000000000000098</v>
      </c>
      <c r="F169" s="3">
        <f t="shared" si="9"/>
        <v>0.92251464640052239</v>
      </c>
      <c r="G169">
        <f t="shared" si="10"/>
        <v>0.84374542794440388</v>
      </c>
      <c r="H169">
        <v>48.426000000000002</v>
      </c>
      <c r="I169">
        <f t="shared" si="11"/>
        <v>0.83930693539953427</v>
      </c>
      <c r="J169">
        <v>10.178000000000001</v>
      </c>
      <c r="K169">
        <v>89.063000000000002</v>
      </c>
    </row>
    <row r="170" spans="2:11" x14ac:dyDescent="0.2">
      <c r="B170">
        <v>45.806980000000003</v>
      </c>
      <c r="C170">
        <v>-7.0579999999999998</v>
      </c>
      <c r="D170">
        <v>5.7829999999999897</v>
      </c>
      <c r="E170">
        <f t="shared" si="8"/>
        <v>-1.2750000000000101</v>
      </c>
      <c r="F170" s="3">
        <f t="shared" si="9"/>
        <v>0.96025973554858246</v>
      </c>
      <c r="G170">
        <f t="shared" si="10"/>
        <v>0.9198610095098757</v>
      </c>
      <c r="H170">
        <v>53.406999999999996</v>
      </c>
      <c r="I170">
        <f t="shared" si="11"/>
        <v>0.95769358748871036</v>
      </c>
      <c r="J170">
        <v>63.386000000000003</v>
      </c>
      <c r="K170">
        <v>68.953999999999994</v>
      </c>
    </row>
    <row r="171" spans="2:11" x14ac:dyDescent="0.2">
      <c r="B171">
        <v>46.063450000000003</v>
      </c>
      <c r="C171">
        <v>-17.361999999999998</v>
      </c>
      <c r="D171">
        <v>13.2099999999999</v>
      </c>
      <c r="E171">
        <f t="shared" si="8"/>
        <v>-4.1520000000000987</v>
      </c>
      <c r="F171" s="3">
        <f t="shared" si="9"/>
        <v>0.77336622349591</v>
      </c>
      <c r="G171">
        <f t="shared" si="10"/>
        <v>0.54297732260424292</v>
      </c>
      <c r="H171">
        <v>47.658000000000001</v>
      </c>
      <c r="I171">
        <f t="shared" si="11"/>
        <v>0.82105338213623624</v>
      </c>
      <c r="J171">
        <v>-26.103000000000002</v>
      </c>
      <c r="K171">
        <v>37.006999999999998</v>
      </c>
    </row>
    <row r="172" spans="2:11" x14ac:dyDescent="0.2">
      <c r="B172">
        <v>46.817599999999999</v>
      </c>
      <c r="C172">
        <v>-13.114000000000001</v>
      </c>
      <c r="D172">
        <v>7.3170000000000002</v>
      </c>
      <c r="E172">
        <f t="shared" si="8"/>
        <v>-5.7970000000000006</v>
      </c>
      <c r="F172" s="3">
        <f t="shared" si="9"/>
        <v>0.85041626612010945</v>
      </c>
      <c r="G172">
        <f t="shared" si="10"/>
        <v>0.69835405998536948</v>
      </c>
      <c r="H172">
        <v>43.329000000000001</v>
      </c>
      <c r="I172">
        <f t="shared" si="11"/>
        <v>0.71816323620288069</v>
      </c>
      <c r="J172">
        <v>22.085000000000001</v>
      </c>
      <c r="K172">
        <v>47.768000000000001</v>
      </c>
    </row>
    <row r="173" spans="2:11" x14ac:dyDescent="0.2">
      <c r="B173">
        <v>47.067480000000003</v>
      </c>
      <c r="C173">
        <v>-19.332999999999998</v>
      </c>
      <c r="D173">
        <v>11.507999999999999</v>
      </c>
      <c r="E173">
        <f t="shared" si="8"/>
        <v>-7.8249999999999993</v>
      </c>
      <c r="F173" s="3">
        <f t="shared" si="9"/>
        <v>0.73761630965120706</v>
      </c>
      <c r="G173">
        <f t="shared" si="10"/>
        <v>0.47088514996342362</v>
      </c>
      <c r="H173">
        <v>40.611999999999902</v>
      </c>
      <c r="I173">
        <f t="shared" si="11"/>
        <v>0.65358653800446609</v>
      </c>
      <c r="J173">
        <v>-21.923999999999999</v>
      </c>
      <c r="K173">
        <v>10.99</v>
      </c>
    </row>
    <row r="174" spans="2:11" x14ac:dyDescent="0.2">
      <c r="B174">
        <v>47.309429999999999</v>
      </c>
      <c r="C174">
        <v>-15.56</v>
      </c>
      <c r="D174">
        <v>3.2290000000000001</v>
      </c>
      <c r="E174">
        <f t="shared" si="8"/>
        <v>-12.331</v>
      </c>
      <c r="F174" s="3">
        <f t="shared" si="9"/>
        <v>0.80605082255636362</v>
      </c>
      <c r="G174">
        <f t="shared" si="10"/>
        <v>0.60888807607900508</v>
      </c>
      <c r="H174">
        <v>32.007999999999903</v>
      </c>
      <c r="I174">
        <f t="shared" si="11"/>
        <v>0.44908969910158064</v>
      </c>
      <c r="J174">
        <v>-11.391999999999999</v>
      </c>
      <c r="K174">
        <v>22.518999999999998</v>
      </c>
    </row>
    <row r="175" spans="2:11" x14ac:dyDescent="0.2">
      <c r="B175">
        <v>47.525669999999998</v>
      </c>
      <c r="C175">
        <v>-22.358000000000001</v>
      </c>
      <c r="D175">
        <v>10.948</v>
      </c>
      <c r="E175">
        <f t="shared" si="8"/>
        <v>-11.41</v>
      </c>
      <c r="F175" s="3">
        <f t="shared" si="9"/>
        <v>0.68274898880888024</v>
      </c>
      <c r="G175">
        <f t="shared" si="10"/>
        <v>0.36024140453547915</v>
      </c>
      <c r="H175">
        <v>33.254999999999903</v>
      </c>
      <c r="I175">
        <f t="shared" si="11"/>
        <v>0.47872795550696168</v>
      </c>
      <c r="J175">
        <v>-42.86</v>
      </c>
      <c r="K175">
        <v>21.999999999999901</v>
      </c>
    </row>
    <row r="176" spans="2:11" x14ac:dyDescent="0.2">
      <c r="B176">
        <v>47.792110000000001</v>
      </c>
      <c r="C176">
        <v>-16.552</v>
      </c>
      <c r="D176">
        <v>12.806999999999899</v>
      </c>
      <c r="E176">
        <f t="shared" si="8"/>
        <v>-3.7450000000001005</v>
      </c>
      <c r="F176" s="3">
        <f t="shared" si="9"/>
        <v>0.78805796891154112</v>
      </c>
      <c r="G176">
        <f t="shared" si="10"/>
        <v>0.57260424286759326</v>
      </c>
      <c r="H176">
        <v>48.478999999999999</v>
      </c>
      <c r="I176">
        <f t="shared" si="11"/>
        <v>0.84056662071588162</v>
      </c>
      <c r="J176">
        <v>-27.504000000000001</v>
      </c>
      <c r="K176">
        <v>59.405000000000001</v>
      </c>
    </row>
    <row r="177" spans="2:11" x14ac:dyDescent="0.2">
      <c r="B177">
        <v>48.297730000000001</v>
      </c>
      <c r="C177">
        <v>-11.755000000000001</v>
      </c>
      <c r="D177">
        <v>5.46</v>
      </c>
      <c r="E177">
        <f t="shared" si="8"/>
        <v>-6.2950000000000008</v>
      </c>
      <c r="F177" s="3">
        <f t="shared" si="9"/>
        <v>0.87506575009522414</v>
      </c>
      <c r="G177">
        <f t="shared" si="10"/>
        <v>0.74806144842721278</v>
      </c>
      <c r="H177">
        <v>45.588999999999999</v>
      </c>
      <c r="I177">
        <f t="shared" si="11"/>
        <v>0.77187811950373153</v>
      </c>
      <c r="J177">
        <v>-55.677999999999997</v>
      </c>
      <c r="K177">
        <v>44.667000000000002</v>
      </c>
    </row>
    <row r="178" spans="2:11" x14ac:dyDescent="0.2">
      <c r="B178">
        <v>48.570700000000002</v>
      </c>
      <c r="C178">
        <v>-9.2620000000000005</v>
      </c>
      <c r="D178">
        <v>5.3280000000000003</v>
      </c>
      <c r="E178">
        <f t="shared" si="8"/>
        <v>-3.9340000000000002</v>
      </c>
      <c r="F178" s="3">
        <f t="shared" si="9"/>
        <v>0.92028367765222274</v>
      </c>
      <c r="G178">
        <f t="shared" si="10"/>
        <v>0.8392465252377469</v>
      </c>
      <c r="H178">
        <v>49.155999999999999</v>
      </c>
      <c r="I178">
        <f t="shared" si="11"/>
        <v>0.85665731805865852</v>
      </c>
      <c r="J178">
        <v>-35.18</v>
      </c>
      <c r="K178">
        <v>33.811</v>
      </c>
    </row>
    <row r="179" spans="2:11" x14ac:dyDescent="0.2">
      <c r="B179">
        <v>49.034829999999999</v>
      </c>
      <c r="C179">
        <v>-11.87</v>
      </c>
      <c r="D179">
        <v>5.8459999999999903</v>
      </c>
      <c r="E179">
        <f t="shared" si="8"/>
        <v>-6.0240000000000089</v>
      </c>
      <c r="F179" s="3">
        <f t="shared" si="9"/>
        <v>0.87297988500535073</v>
      </c>
      <c r="G179">
        <f t="shared" si="10"/>
        <v>0.74385515727871265</v>
      </c>
      <c r="H179">
        <v>42.333999999999897</v>
      </c>
      <c r="I179">
        <f t="shared" si="11"/>
        <v>0.69451442696201693</v>
      </c>
      <c r="J179">
        <v>17.407999999999902</v>
      </c>
      <c r="K179">
        <v>38.330999999999896</v>
      </c>
    </row>
    <row r="180" spans="2:11" x14ac:dyDescent="0.2">
      <c r="B180">
        <v>49.575780000000002</v>
      </c>
      <c r="C180">
        <v>-18.882000000000001</v>
      </c>
      <c r="D180">
        <v>9.1769999999999996</v>
      </c>
      <c r="E180">
        <f t="shared" si="8"/>
        <v>-9.7050000000000018</v>
      </c>
      <c r="F180" s="3">
        <f t="shared" si="9"/>
        <v>0.74579652839497201</v>
      </c>
      <c r="G180">
        <f t="shared" si="10"/>
        <v>0.48738112655449889</v>
      </c>
      <c r="H180">
        <v>36.194000000000003</v>
      </c>
      <c r="I180">
        <f t="shared" si="11"/>
        <v>0.54858107144554846</v>
      </c>
      <c r="J180">
        <v>9.4509999999999899</v>
      </c>
      <c r="K180">
        <v>66.388000000000005</v>
      </c>
    </row>
    <row r="181" spans="2:11" x14ac:dyDescent="0.2">
      <c r="B181">
        <v>49.778370000000002</v>
      </c>
      <c r="C181">
        <v>-21.911999999999999</v>
      </c>
      <c r="D181">
        <v>18.411999999999999</v>
      </c>
      <c r="E181">
        <f t="shared" si="8"/>
        <v>-3.5</v>
      </c>
      <c r="F181" s="3">
        <f t="shared" si="9"/>
        <v>0.69083851776612915</v>
      </c>
      <c r="G181">
        <f t="shared" si="10"/>
        <v>0.3765544989027067</v>
      </c>
      <c r="H181">
        <v>46.588000000000001</v>
      </c>
      <c r="I181">
        <f t="shared" si="11"/>
        <v>0.79562199933450595</v>
      </c>
      <c r="J181">
        <v>-93.679000000000002</v>
      </c>
      <c r="K181">
        <v>72.977000000000004</v>
      </c>
    </row>
    <row r="182" spans="2:11" x14ac:dyDescent="0.2">
      <c r="B182">
        <v>50.05048</v>
      </c>
      <c r="C182">
        <v>-8.26</v>
      </c>
      <c r="D182">
        <v>3.524</v>
      </c>
      <c r="E182">
        <f t="shared" si="8"/>
        <v>-4.7359999999999998</v>
      </c>
      <c r="F182" s="3">
        <f t="shared" si="9"/>
        <v>0.93845791087007779</v>
      </c>
      <c r="G182">
        <f t="shared" si="10"/>
        <v>0.87589612289685448</v>
      </c>
      <c r="H182">
        <v>48.786000000000001</v>
      </c>
      <c r="I182">
        <f t="shared" si="11"/>
        <v>0.84786328849170522</v>
      </c>
      <c r="J182">
        <v>15.0739999999999</v>
      </c>
      <c r="K182">
        <v>95.82</v>
      </c>
    </row>
    <row r="183" spans="2:11" x14ac:dyDescent="0.2">
      <c r="B183">
        <v>50.317189999999997</v>
      </c>
      <c r="C183">
        <v>-13.417999999999999</v>
      </c>
      <c r="D183">
        <v>6.6939999999999902</v>
      </c>
      <c r="E183">
        <f t="shared" si="8"/>
        <v>-6.7240000000000091</v>
      </c>
      <c r="F183" s="3">
        <f t="shared" si="9"/>
        <v>0.84490232709992197</v>
      </c>
      <c r="G183">
        <f t="shared" si="10"/>
        <v>0.68723482077542064</v>
      </c>
      <c r="H183">
        <v>45.113999999999997</v>
      </c>
      <c r="I183">
        <f t="shared" si="11"/>
        <v>0.76058848695156156</v>
      </c>
      <c r="J183">
        <v>-70.575999999999993</v>
      </c>
      <c r="K183">
        <v>11.649999999999901</v>
      </c>
    </row>
    <row r="184" spans="2:11" x14ac:dyDescent="0.2">
      <c r="B184">
        <v>50.441360000000003</v>
      </c>
      <c r="C184">
        <v>-8.7620000000000005</v>
      </c>
      <c r="D184">
        <v>3.3109999999999999</v>
      </c>
      <c r="E184">
        <f t="shared" si="8"/>
        <v>-5.4510000000000005</v>
      </c>
      <c r="F184" s="3">
        <f t="shared" si="9"/>
        <v>0.929352656303847</v>
      </c>
      <c r="G184">
        <f t="shared" si="10"/>
        <v>0.85753474762253112</v>
      </c>
      <c r="H184">
        <v>47.642000000000003</v>
      </c>
      <c r="I184">
        <f t="shared" si="11"/>
        <v>0.8206730997765842</v>
      </c>
      <c r="J184">
        <v>-42.929000000000002</v>
      </c>
      <c r="K184">
        <v>8.8209999999999997</v>
      </c>
    </row>
    <row r="185" spans="2:11" x14ac:dyDescent="0.2">
      <c r="B185">
        <v>50.811070000000001</v>
      </c>
      <c r="C185">
        <v>-8.6760000000000002</v>
      </c>
      <c r="D185">
        <v>3.7469999999999999</v>
      </c>
      <c r="E185">
        <f t="shared" si="8"/>
        <v>-4.9290000000000003</v>
      </c>
      <c r="F185" s="3">
        <f t="shared" si="9"/>
        <v>0.93091252063192631</v>
      </c>
      <c r="G185">
        <f t="shared" si="10"/>
        <v>0.86068032187271393</v>
      </c>
      <c r="H185">
        <v>45.683999999999997</v>
      </c>
      <c r="I185">
        <f t="shared" si="11"/>
        <v>0.77413604601416552</v>
      </c>
      <c r="J185">
        <v>5.1959999999999997</v>
      </c>
      <c r="K185">
        <v>44.260999999999903</v>
      </c>
    </row>
    <row r="186" spans="2:11" x14ac:dyDescent="0.2">
      <c r="B186">
        <v>51.06644</v>
      </c>
      <c r="C186">
        <v>-16.648</v>
      </c>
      <c r="D186">
        <v>9.7739999999999991</v>
      </c>
      <c r="E186">
        <f t="shared" si="8"/>
        <v>-6.8740000000000006</v>
      </c>
      <c r="F186" s="3">
        <f t="shared" si="9"/>
        <v>0.78631672501042937</v>
      </c>
      <c r="G186">
        <f t="shared" si="10"/>
        <v>0.5690929041697147</v>
      </c>
      <c r="H186">
        <v>40.739999999999903</v>
      </c>
      <c r="I186">
        <f t="shared" si="11"/>
        <v>0.65662879688168241</v>
      </c>
      <c r="J186">
        <v>14.597</v>
      </c>
      <c r="K186">
        <v>8.6760000000000002</v>
      </c>
    </row>
    <row r="187" spans="2:11" x14ac:dyDescent="0.2">
      <c r="B187">
        <v>51.565710000000003</v>
      </c>
      <c r="C187">
        <v>-22.085999999999999</v>
      </c>
      <c r="D187">
        <v>11.0289999999999</v>
      </c>
      <c r="E187">
        <f t="shared" si="8"/>
        <v>-11.057000000000098</v>
      </c>
      <c r="F187" s="3">
        <f t="shared" si="9"/>
        <v>0.68768251319536389</v>
      </c>
      <c r="G187">
        <f t="shared" si="10"/>
        <v>0.37019019751280186</v>
      </c>
      <c r="H187">
        <v>34.339999999999897</v>
      </c>
      <c r="I187">
        <f t="shared" si="11"/>
        <v>0.50451585302086555</v>
      </c>
      <c r="J187">
        <v>-84.953000000000003</v>
      </c>
      <c r="K187">
        <v>-0.70799999999999996</v>
      </c>
    </row>
    <row r="188" spans="2:11" x14ac:dyDescent="0.2">
      <c r="B188">
        <v>51.815559999999998</v>
      </c>
      <c r="C188">
        <v>-12.382</v>
      </c>
      <c r="D188">
        <v>7.1519999999999904</v>
      </c>
      <c r="E188">
        <f t="shared" si="8"/>
        <v>-5.2300000000000093</v>
      </c>
      <c r="F188" s="3">
        <f t="shared" si="9"/>
        <v>0.8636932508660875</v>
      </c>
      <c r="G188">
        <f t="shared" si="10"/>
        <v>0.72512801755669365</v>
      </c>
      <c r="H188">
        <v>46.896999999999998</v>
      </c>
      <c r="I188">
        <f t="shared" si="11"/>
        <v>0.80296620240528593</v>
      </c>
      <c r="J188">
        <v>-16.105</v>
      </c>
      <c r="K188">
        <v>23.702999999999999</v>
      </c>
    </row>
    <row r="189" spans="2:11" x14ac:dyDescent="0.2">
      <c r="B189">
        <v>52.076599999999999</v>
      </c>
      <c r="C189">
        <v>-12.007</v>
      </c>
      <c r="D189">
        <v>4.0839999999999996</v>
      </c>
      <c r="E189">
        <f t="shared" si="8"/>
        <v>-7.923</v>
      </c>
      <c r="F189" s="3">
        <f t="shared" si="9"/>
        <v>0.8704949848548057</v>
      </c>
      <c r="G189">
        <f t="shared" si="10"/>
        <v>0.73884418434528176</v>
      </c>
      <c r="H189">
        <v>42.591000000000001</v>
      </c>
      <c r="I189">
        <f t="shared" si="11"/>
        <v>0.70062271236393026</v>
      </c>
      <c r="J189">
        <v>-25.834</v>
      </c>
      <c r="K189">
        <v>29.924999999999901</v>
      </c>
    </row>
    <row r="190" spans="2:11" x14ac:dyDescent="0.2">
      <c r="B190">
        <v>52.180729999999997</v>
      </c>
      <c r="C190">
        <v>-10.122</v>
      </c>
      <c r="D190">
        <v>3.6829999999999998</v>
      </c>
      <c r="E190">
        <f t="shared" si="8"/>
        <v>-6.4390000000000001</v>
      </c>
      <c r="F190" s="3">
        <f t="shared" si="9"/>
        <v>0.904685034371429</v>
      </c>
      <c r="G190">
        <f t="shared" si="10"/>
        <v>0.80779078273591809</v>
      </c>
      <c r="H190">
        <v>45.811</v>
      </c>
      <c r="I190">
        <f t="shared" si="11"/>
        <v>0.7771545372439036</v>
      </c>
      <c r="J190">
        <v>0.39299999999999902</v>
      </c>
      <c r="K190">
        <v>79.69</v>
      </c>
    </row>
    <row r="191" spans="2:11" x14ac:dyDescent="0.2">
      <c r="B191">
        <v>52.267800000000001</v>
      </c>
      <c r="C191">
        <v>-8.6999999999999993</v>
      </c>
      <c r="D191">
        <v>5.8579999999999899</v>
      </c>
      <c r="E191">
        <f t="shared" si="8"/>
        <v>-2.8420000000000094</v>
      </c>
      <c r="F191" s="3">
        <f t="shared" si="9"/>
        <v>0.93047720965664837</v>
      </c>
      <c r="G191">
        <f t="shared" si="10"/>
        <v>0.85980248719824437</v>
      </c>
      <c r="H191">
        <v>51.713999999999999</v>
      </c>
      <c r="I191">
        <f t="shared" si="11"/>
        <v>0.91745496030802876</v>
      </c>
      <c r="J191">
        <v>-15.999000000000001</v>
      </c>
      <c r="K191">
        <v>70.236999999999995</v>
      </c>
    </row>
    <row r="192" spans="2:11" x14ac:dyDescent="0.2">
      <c r="B192">
        <v>52.581040000000002</v>
      </c>
      <c r="C192">
        <v>-7.12</v>
      </c>
      <c r="D192">
        <v>3.2240000000000002</v>
      </c>
      <c r="E192">
        <f t="shared" si="8"/>
        <v>-3.8959999999999999</v>
      </c>
      <c r="F192" s="3">
        <f t="shared" si="9"/>
        <v>0.95913518219578109</v>
      </c>
      <c r="G192">
        <f t="shared" si="10"/>
        <v>0.91759326993416235</v>
      </c>
      <c r="H192">
        <v>50.982999999999997</v>
      </c>
      <c r="I192">
        <f t="shared" si="11"/>
        <v>0.90008081000142603</v>
      </c>
      <c r="J192">
        <v>-17.87</v>
      </c>
      <c r="K192">
        <v>62.876999999999903</v>
      </c>
    </row>
    <row r="193" spans="2:11" x14ac:dyDescent="0.2">
      <c r="B193">
        <v>52.818959999999997</v>
      </c>
      <c r="C193">
        <v>-8.2360000000000007</v>
      </c>
      <c r="D193">
        <v>5.1950000000000003</v>
      </c>
      <c r="E193">
        <f t="shared" si="8"/>
        <v>-3.0410000000000004</v>
      </c>
      <c r="F193" s="3">
        <f t="shared" si="9"/>
        <v>0.93889322184535562</v>
      </c>
      <c r="G193">
        <f t="shared" si="10"/>
        <v>0.87677395757132404</v>
      </c>
      <c r="H193">
        <v>51.655999999999999</v>
      </c>
      <c r="I193">
        <f t="shared" si="11"/>
        <v>0.91607643675429007</v>
      </c>
      <c r="J193">
        <v>-17.122</v>
      </c>
      <c r="K193">
        <v>62.147999999999897</v>
      </c>
    </row>
    <row r="194" spans="2:11" x14ac:dyDescent="0.2">
      <c r="B194">
        <v>53.320590000000003</v>
      </c>
      <c r="C194">
        <v>-10.726000000000001</v>
      </c>
      <c r="D194">
        <v>7.2210000000000001</v>
      </c>
      <c r="E194">
        <f t="shared" si="8"/>
        <v>-3.5050000000000008</v>
      </c>
      <c r="F194" s="3">
        <f t="shared" si="9"/>
        <v>0.89372970816026698</v>
      </c>
      <c r="G194">
        <f t="shared" si="10"/>
        <v>0.78569861009509878</v>
      </c>
      <c r="H194">
        <v>47.192999999999998</v>
      </c>
      <c r="I194">
        <f t="shared" si="11"/>
        <v>0.81000142605884873</v>
      </c>
      <c r="J194">
        <v>53.421999999999997</v>
      </c>
      <c r="K194">
        <v>43.48</v>
      </c>
    </row>
    <row r="195" spans="2:11" x14ac:dyDescent="0.2">
      <c r="B195">
        <v>53.567439999999998</v>
      </c>
      <c r="C195">
        <v>-21.349</v>
      </c>
      <c r="D195">
        <v>15.234999999999999</v>
      </c>
      <c r="E195">
        <f t="shared" si="8"/>
        <v>-6.1140000000000008</v>
      </c>
      <c r="F195" s="3">
        <f t="shared" si="9"/>
        <v>0.70105018772785799</v>
      </c>
      <c r="G195">
        <f t="shared" si="10"/>
        <v>0.39714703730797368</v>
      </c>
      <c r="H195">
        <v>44.073</v>
      </c>
      <c r="I195">
        <f t="shared" si="11"/>
        <v>0.73584636592670061</v>
      </c>
      <c r="J195">
        <v>-42.015000000000001</v>
      </c>
      <c r="K195">
        <v>75.798999999999893</v>
      </c>
    </row>
    <row r="196" spans="2:11" x14ac:dyDescent="0.2">
      <c r="B196">
        <v>53.74794</v>
      </c>
      <c r="C196">
        <v>-8.7319999999999993</v>
      </c>
      <c r="D196">
        <v>6.0069999999999997</v>
      </c>
      <c r="E196">
        <f t="shared" si="8"/>
        <v>-2.7249999999999996</v>
      </c>
      <c r="F196" s="3">
        <f t="shared" si="9"/>
        <v>0.92989679502294453</v>
      </c>
      <c r="G196">
        <f t="shared" si="10"/>
        <v>0.85863204096561818</v>
      </c>
      <c r="H196">
        <v>49.671999999999997</v>
      </c>
      <c r="I196">
        <f t="shared" si="11"/>
        <v>0.86892142415743689</v>
      </c>
      <c r="J196">
        <v>36.945</v>
      </c>
      <c r="K196">
        <v>115.2</v>
      </c>
    </row>
    <row r="197" spans="2:11" x14ac:dyDescent="0.2">
      <c r="B197">
        <v>54.06776</v>
      </c>
      <c r="C197">
        <v>-18.776</v>
      </c>
      <c r="D197">
        <v>10.983000000000001</v>
      </c>
      <c r="E197">
        <f t="shared" si="8"/>
        <v>-7.7929999999999993</v>
      </c>
      <c r="F197" s="3">
        <f t="shared" si="9"/>
        <v>0.74771915186911653</v>
      </c>
      <c r="G197">
        <f t="shared" si="10"/>
        <v>0.49125822970007321</v>
      </c>
      <c r="H197">
        <v>40.576000000000001</v>
      </c>
      <c r="I197">
        <f t="shared" si="11"/>
        <v>0.65273090269525125</v>
      </c>
      <c r="J197">
        <v>-65.126000000000005</v>
      </c>
      <c r="K197">
        <v>47.722999999999999</v>
      </c>
    </row>
    <row r="198" spans="2:11" x14ac:dyDescent="0.2">
      <c r="B198">
        <v>54.207120000000003</v>
      </c>
      <c r="C198">
        <v>-10.565</v>
      </c>
      <c r="D198">
        <v>3.5269999999999899</v>
      </c>
      <c r="E198">
        <f t="shared" ref="E198:E261" si="12">C198+D198</f>
        <v>-7.0380000000000091</v>
      </c>
      <c r="F198" s="3">
        <f t="shared" ref="F198:F261" si="13">(C198-MIN($C$5:$C$856))/(MAX($C$5:$C$856)-MIN($C$5:$C$856))</f>
        <v>0.89664991928608995</v>
      </c>
      <c r="G198">
        <f t="shared" ref="G198:G261" si="14">(C198-MIN($C$15:$C$846))/(MAX($C$15:$C$846)-MIN($C$15:$C$846))</f>
        <v>0.79158741770299934</v>
      </c>
      <c r="H198">
        <v>44.637999999999998</v>
      </c>
      <c r="I198">
        <f t="shared" ref="I198:I261" si="15">(H198-MIN($H$15:$H$846))/(MAX($H$15:$H$846)-MIN($H$15:$H$846))</f>
        <v>0.74927508675191334</v>
      </c>
      <c r="J198">
        <v>-3.69</v>
      </c>
      <c r="K198">
        <v>46.899000000000001</v>
      </c>
    </row>
    <row r="199" spans="2:11" x14ac:dyDescent="0.2">
      <c r="B199">
        <v>54.31156</v>
      </c>
      <c r="C199">
        <v>-10.167999999999999</v>
      </c>
      <c r="D199">
        <v>5.8839999999999897</v>
      </c>
      <c r="E199">
        <f t="shared" si="12"/>
        <v>-4.2840000000000096</v>
      </c>
      <c r="F199" s="3">
        <f t="shared" si="13"/>
        <v>0.90385068833547966</v>
      </c>
      <c r="G199">
        <f t="shared" si="14"/>
        <v>0.80610826627651799</v>
      </c>
      <c r="H199">
        <v>47.918999999999997</v>
      </c>
      <c r="I199">
        <f t="shared" si="15"/>
        <v>0.82725673812806011</v>
      </c>
      <c r="J199">
        <v>-19.501000000000001</v>
      </c>
      <c r="K199">
        <v>12.523999999999999</v>
      </c>
    </row>
    <row r="200" spans="2:11" x14ac:dyDescent="0.2">
      <c r="B200">
        <v>54.807479999999998</v>
      </c>
      <c r="C200">
        <v>-15.898999999999999</v>
      </c>
      <c r="D200">
        <v>10.093</v>
      </c>
      <c r="E200">
        <f t="shared" si="12"/>
        <v>-5.8059999999999992</v>
      </c>
      <c r="F200" s="3">
        <f t="shared" si="13"/>
        <v>0.79990205503056244</v>
      </c>
      <c r="G200">
        <f t="shared" si="14"/>
        <v>0.59648866130212141</v>
      </c>
      <c r="H200">
        <v>43.155999999999999</v>
      </c>
      <c r="I200">
        <f t="shared" si="15"/>
        <v>0.71405143318914299</v>
      </c>
      <c r="J200">
        <v>18.905999999999999</v>
      </c>
      <c r="K200">
        <v>47.095999999999997</v>
      </c>
    </row>
    <row r="201" spans="2:11" x14ac:dyDescent="0.2">
      <c r="B201">
        <v>55.05442</v>
      </c>
      <c r="C201">
        <v>-19.524999999999999</v>
      </c>
      <c r="D201">
        <v>13.3559999999999</v>
      </c>
      <c r="E201">
        <f t="shared" si="12"/>
        <v>-6.1690000000000982</v>
      </c>
      <c r="F201" s="3">
        <f t="shared" si="13"/>
        <v>0.73413382184898335</v>
      </c>
      <c r="G201">
        <f t="shared" si="14"/>
        <v>0.4638624725676665</v>
      </c>
      <c r="H201">
        <v>41.521999999999998</v>
      </c>
      <c r="I201">
        <f t="shared" si="15"/>
        <v>0.67521509720967821</v>
      </c>
      <c r="J201">
        <v>16.123999999999999</v>
      </c>
      <c r="K201">
        <v>22.135999999999999</v>
      </c>
    </row>
    <row r="202" spans="2:11" x14ac:dyDescent="0.2">
      <c r="B202">
        <v>55.549430000000001</v>
      </c>
      <c r="C202">
        <v>-19.872</v>
      </c>
      <c r="D202">
        <v>10.685</v>
      </c>
      <c r="E202">
        <f t="shared" si="12"/>
        <v>-9.1869999999999994</v>
      </c>
      <c r="F202" s="3">
        <f t="shared" si="13"/>
        <v>0.72783995066475615</v>
      </c>
      <c r="G202">
        <f t="shared" si="14"/>
        <v>0.4511704462326262</v>
      </c>
      <c r="H202">
        <v>38.186</v>
      </c>
      <c r="I202">
        <f t="shared" si="15"/>
        <v>0.59592622522222749</v>
      </c>
      <c r="J202">
        <v>-80.778999999999996</v>
      </c>
      <c r="K202">
        <v>86.55</v>
      </c>
    </row>
    <row r="203" spans="2:11" x14ac:dyDescent="0.2">
      <c r="B203">
        <v>55.814509999999999</v>
      </c>
      <c r="C203">
        <v>-13.906000000000001</v>
      </c>
      <c r="D203">
        <v>9.1460000000000008</v>
      </c>
      <c r="E203">
        <f t="shared" si="12"/>
        <v>-4.76</v>
      </c>
      <c r="F203" s="3">
        <f t="shared" si="13"/>
        <v>0.83605100393593668</v>
      </c>
      <c r="G203">
        <f t="shared" si="14"/>
        <v>0.66938551572787131</v>
      </c>
      <c r="H203">
        <v>47.101999999999997</v>
      </c>
      <c r="I203">
        <f t="shared" si="15"/>
        <v>0.80783857013832772</v>
      </c>
      <c r="J203">
        <v>-39.238999999999997</v>
      </c>
      <c r="K203">
        <v>112.55</v>
      </c>
    </row>
    <row r="204" spans="2:11" x14ac:dyDescent="0.2">
      <c r="B204">
        <v>56.066029999999998</v>
      </c>
      <c r="C204">
        <v>-11.981</v>
      </c>
      <c r="D204">
        <v>5.9450000000000003</v>
      </c>
      <c r="E204">
        <f t="shared" si="12"/>
        <v>-6.0359999999999996</v>
      </c>
      <c r="F204" s="3">
        <f t="shared" si="13"/>
        <v>0.87096657174469005</v>
      </c>
      <c r="G204">
        <f t="shared" si="14"/>
        <v>0.73979517190929034</v>
      </c>
      <c r="H204">
        <v>46.522999999999897</v>
      </c>
      <c r="I204">
        <f t="shared" si="15"/>
        <v>0.79407710224841699</v>
      </c>
      <c r="J204">
        <v>-40.331000000000003</v>
      </c>
      <c r="K204">
        <v>14.875999999999999</v>
      </c>
    </row>
    <row r="205" spans="2:11" x14ac:dyDescent="0.2">
      <c r="B205">
        <v>56.314239999999998</v>
      </c>
      <c r="C205">
        <v>-7.7889999999999997</v>
      </c>
      <c r="D205">
        <v>3.2809999999999899</v>
      </c>
      <c r="E205">
        <f t="shared" si="12"/>
        <v>-4.5080000000000098</v>
      </c>
      <c r="F205" s="3">
        <f t="shared" si="13"/>
        <v>0.94700088875990773</v>
      </c>
      <c r="G205">
        <f t="shared" si="14"/>
        <v>0.89312362838332116</v>
      </c>
      <c r="H205">
        <v>49.263999999999903</v>
      </c>
      <c r="I205">
        <f t="shared" si="15"/>
        <v>0.8592242239863076</v>
      </c>
      <c r="J205">
        <v>-39.813000000000002</v>
      </c>
      <c r="K205">
        <v>13.638999999999999</v>
      </c>
    </row>
    <row r="206" spans="2:11" x14ac:dyDescent="0.2">
      <c r="B206">
        <v>56.552059999999997</v>
      </c>
      <c r="C206">
        <v>-10.976000000000001</v>
      </c>
      <c r="D206">
        <v>6.9690000000000003</v>
      </c>
      <c r="E206">
        <f t="shared" si="12"/>
        <v>-4.0070000000000006</v>
      </c>
      <c r="F206" s="3">
        <f t="shared" si="13"/>
        <v>0.88919521883445485</v>
      </c>
      <c r="G206">
        <f t="shared" si="14"/>
        <v>0.77655449890270667</v>
      </c>
      <c r="H206">
        <v>47.14</v>
      </c>
      <c r="I206">
        <f t="shared" si="15"/>
        <v>0.80874174074250138</v>
      </c>
      <c r="J206">
        <v>-18.707000000000001</v>
      </c>
      <c r="K206">
        <v>35.1</v>
      </c>
    </row>
    <row r="207" spans="2:11" x14ac:dyDescent="0.2">
      <c r="B207">
        <v>56.789119999999997</v>
      </c>
      <c r="C207">
        <v>-12.997999999999999</v>
      </c>
      <c r="D207">
        <v>8.1939999999999902</v>
      </c>
      <c r="E207">
        <f t="shared" si="12"/>
        <v>-4.8040000000000092</v>
      </c>
      <c r="F207" s="3">
        <f t="shared" si="13"/>
        <v>0.8525202691672864</v>
      </c>
      <c r="G207">
        <f t="shared" si="14"/>
        <v>0.70259692757863945</v>
      </c>
      <c r="H207">
        <v>47.873999999999903</v>
      </c>
      <c r="I207">
        <f t="shared" si="15"/>
        <v>0.82618719399153651</v>
      </c>
      <c r="J207">
        <v>-46.847999999999999</v>
      </c>
      <c r="K207">
        <v>56.08</v>
      </c>
    </row>
    <row r="208" spans="2:11" x14ac:dyDescent="0.2">
      <c r="B208">
        <v>57.110520000000001</v>
      </c>
      <c r="C208">
        <v>-10.010999999999999</v>
      </c>
      <c r="D208">
        <v>4.4869999999999903</v>
      </c>
      <c r="E208">
        <f t="shared" si="12"/>
        <v>-5.5240000000000089</v>
      </c>
      <c r="F208" s="3">
        <f t="shared" si="13"/>
        <v>0.90669834763208967</v>
      </c>
      <c r="G208">
        <f t="shared" si="14"/>
        <v>0.81185076810534018</v>
      </c>
      <c r="H208">
        <v>46.978999999999999</v>
      </c>
      <c r="I208">
        <f t="shared" si="15"/>
        <v>0.80491514949850262</v>
      </c>
      <c r="J208">
        <v>-38.920999999999999</v>
      </c>
      <c r="K208">
        <v>69.069999999999993</v>
      </c>
    </row>
    <row r="209" spans="2:11" x14ac:dyDescent="0.2">
      <c r="B209">
        <v>57.417279999999998</v>
      </c>
      <c r="C209">
        <v>-11.457000000000001</v>
      </c>
      <c r="D209">
        <v>4.0919999999999996</v>
      </c>
      <c r="E209">
        <f t="shared" si="12"/>
        <v>-7.3650000000000011</v>
      </c>
      <c r="F209" s="3">
        <f t="shared" si="13"/>
        <v>0.88047086137159225</v>
      </c>
      <c r="G209">
        <f t="shared" si="14"/>
        <v>0.75896122896854423</v>
      </c>
      <c r="H209">
        <v>42.527000000000001</v>
      </c>
      <c r="I209">
        <f t="shared" si="15"/>
        <v>0.6991015829253221</v>
      </c>
      <c r="J209">
        <v>18.728000000000002</v>
      </c>
      <c r="K209">
        <v>19.216000000000001</v>
      </c>
    </row>
    <row r="210" spans="2:11" x14ac:dyDescent="0.2">
      <c r="B210">
        <v>57.568390000000001</v>
      </c>
      <c r="C210">
        <v>-15.589</v>
      </c>
      <c r="D210">
        <v>9.8629999999999995</v>
      </c>
      <c r="E210">
        <f t="shared" si="12"/>
        <v>-5.7260000000000009</v>
      </c>
      <c r="F210" s="3">
        <f t="shared" si="13"/>
        <v>0.80552482179456952</v>
      </c>
      <c r="G210">
        <f t="shared" si="14"/>
        <v>0.60782735918068775</v>
      </c>
      <c r="H210">
        <v>44.481999999999999</v>
      </c>
      <c r="I210">
        <f t="shared" si="15"/>
        <v>0.74556733374530593</v>
      </c>
      <c r="J210">
        <v>18.125</v>
      </c>
      <c r="K210">
        <v>76.448999999999998</v>
      </c>
    </row>
    <row r="211" spans="2:11" x14ac:dyDescent="0.2">
      <c r="B211">
        <v>57.817689999999999</v>
      </c>
      <c r="C211">
        <v>-17.239999999999998</v>
      </c>
      <c r="D211">
        <v>11.891999999999999</v>
      </c>
      <c r="E211">
        <f t="shared" si="12"/>
        <v>-5.347999999999999</v>
      </c>
      <c r="F211" s="3">
        <f t="shared" si="13"/>
        <v>0.77557905428690621</v>
      </c>
      <c r="G211">
        <f t="shared" si="14"/>
        <v>0.54743964886613028</v>
      </c>
      <c r="H211">
        <v>43.832000000000001</v>
      </c>
      <c r="I211">
        <f t="shared" si="15"/>
        <v>0.73011836288444176</v>
      </c>
      <c r="J211">
        <v>19.521999999999998</v>
      </c>
      <c r="K211">
        <v>49.316000000000003</v>
      </c>
    </row>
    <row r="212" spans="2:11" x14ac:dyDescent="0.2">
      <c r="B212">
        <v>58.055419999999998</v>
      </c>
      <c r="C212">
        <v>-18.428999999999998</v>
      </c>
      <c r="D212">
        <v>12.6219999999999</v>
      </c>
      <c r="E212">
        <f t="shared" si="12"/>
        <v>-5.8070000000000981</v>
      </c>
      <c r="F212" s="3">
        <f t="shared" si="13"/>
        <v>0.75401302305334361</v>
      </c>
      <c r="G212">
        <f t="shared" si="14"/>
        <v>0.50395025603511345</v>
      </c>
      <c r="H212">
        <v>44.506</v>
      </c>
      <c r="I212">
        <f t="shared" si="15"/>
        <v>0.74613775728478404</v>
      </c>
      <c r="J212">
        <v>-57.47</v>
      </c>
      <c r="K212">
        <v>18.805</v>
      </c>
    </row>
    <row r="213" spans="2:11" x14ac:dyDescent="0.2">
      <c r="B213">
        <v>58.259549999999997</v>
      </c>
      <c r="C213">
        <v>-9.2959999999999994</v>
      </c>
      <c r="D213">
        <v>4.3679999999999897</v>
      </c>
      <c r="E213">
        <f t="shared" si="12"/>
        <v>-4.9280000000000097</v>
      </c>
      <c r="F213" s="3">
        <f t="shared" si="13"/>
        <v>0.91966698710391237</v>
      </c>
      <c r="G213">
        <f t="shared" si="14"/>
        <v>0.83800292611558158</v>
      </c>
      <c r="H213">
        <v>45.997999999999998</v>
      </c>
      <c r="I213">
        <f t="shared" si="15"/>
        <v>0.78159908732233685</v>
      </c>
      <c r="J213">
        <v>12.707999999999901</v>
      </c>
      <c r="K213">
        <v>30.684999999999999</v>
      </c>
    </row>
    <row r="214" spans="2:11" x14ac:dyDescent="0.2">
      <c r="B214">
        <v>58.543759999999999</v>
      </c>
      <c r="C214">
        <v>-15.422000000000001</v>
      </c>
      <c r="D214">
        <v>7.6379999999999999</v>
      </c>
      <c r="E214">
        <f t="shared" si="12"/>
        <v>-7.7840000000000007</v>
      </c>
      <c r="F214" s="3">
        <f t="shared" si="13"/>
        <v>0.80855386066421198</v>
      </c>
      <c r="G214">
        <f t="shared" si="14"/>
        <v>0.61393562545720559</v>
      </c>
      <c r="H214">
        <v>40.978999999999999</v>
      </c>
      <c r="I214">
        <f t="shared" si="15"/>
        <v>0.66230926462898709</v>
      </c>
      <c r="J214">
        <v>-9.8849999999999998</v>
      </c>
      <c r="K214">
        <v>15.706</v>
      </c>
    </row>
    <row r="215" spans="2:11" x14ac:dyDescent="0.2">
      <c r="B215">
        <v>58.801949999999998</v>
      </c>
      <c r="C215">
        <v>-15.981</v>
      </c>
      <c r="D215">
        <v>11.6009999999999</v>
      </c>
      <c r="E215">
        <f t="shared" si="12"/>
        <v>-4.3800000000001003</v>
      </c>
      <c r="F215" s="3">
        <f t="shared" si="13"/>
        <v>0.79841474253169598</v>
      </c>
      <c r="G215">
        <f t="shared" si="14"/>
        <v>0.59348939283101676</v>
      </c>
      <c r="H215">
        <v>48.494</v>
      </c>
      <c r="I215">
        <f t="shared" si="15"/>
        <v>0.84092313542805541</v>
      </c>
      <c r="J215">
        <v>2.9989999999999899</v>
      </c>
      <c r="K215">
        <v>23.585000000000001</v>
      </c>
    </row>
    <row r="216" spans="2:11" x14ac:dyDescent="0.2">
      <c r="B216">
        <v>59.065530000000003</v>
      </c>
      <c r="C216">
        <v>-11.273999999999999</v>
      </c>
      <c r="D216">
        <v>5.3329999999999904</v>
      </c>
      <c r="E216">
        <f t="shared" si="12"/>
        <v>-5.9410000000000087</v>
      </c>
      <c r="F216" s="3">
        <f t="shared" si="13"/>
        <v>0.88379010755808673</v>
      </c>
      <c r="G216">
        <f t="shared" si="14"/>
        <v>0.76565471836137522</v>
      </c>
      <c r="H216">
        <v>45.887</v>
      </c>
      <c r="I216">
        <f t="shared" si="15"/>
        <v>0.77896087845225082</v>
      </c>
      <c r="J216">
        <v>-40.831000000000003</v>
      </c>
      <c r="K216">
        <v>-21.869</v>
      </c>
    </row>
    <row r="217" spans="2:11" x14ac:dyDescent="0.2">
      <c r="B217">
        <v>59.304349999999999</v>
      </c>
      <c r="C217">
        <v>-10.786</v>
      </c>
      <c r="D217">
        <v>5.8379999999999903</v>
      </c>
      <c r="E217">
        <f t="shared" si="12"/>
        <v>-4.9480000000000093</v>
      </c>
      <c r="F217" s="3">
        <f t="shared" si="13"/>
        <v>0.89264143072207203</v>
      </c>
      <c r="G217">
        <f t="shared" si="14"/>
        <v>0.78350402340892467</v>
      </c>
      <c r="H217">
        <v>46.854999999999997</v>
      </c>
      <c r="I217">
        <f t="shared" si="15"/>
        <v>0.80196796121119929</v>
      </c>
      <c r="J217">
        <v>9.5739999999999998</v>
      </c>
      <c r="K217">
        <v>30.93</v>
      </c>
    </row>
    <row r="218" spans="2:11" x14ac:dyDescent="0.2">
      <c r="B218">
        <v>59.81465</v>
      </c>
      <c r="C218">
        <v>-15.782</v>
      </c>
      <c r="D218">
        <v>11.209</v>
      </c>
      <c r="E218">
        <f t="shared" si="12"/>
        <v>-4.5730000000000004</v>
      </c>
      <c r="F218" s="3">
        <f t="shared" si="13"/>
        <v>0.8020241960350426</v>
      </c>
      <c r="G218">
        <f t="shared" si="14"/>
        <v>0.60076810534016101</v>
      </c>
      <c r="H218">
        <v>44.896000000000001</v>
      </c>
      <c r="I218">
        <f t="shared" si="15"/>
        <v>0.75540713980130259</v>
      </c>
      <c r="J218">
        <v>37.643000000000001</v>
      </c>
      <c r="K218">
        <v>61.771999999999998</v>
      </c>
    </row>
    <row r="219" spans="2:11" x14ac:dyDescent="0.2">
      <c r="B219">
        <v>60.035150000000002</v>
      </c>
      <c r="C219">
        <v>-19.928999999999998</v>
      </c>
      <c r="D219">
        <v>12.5099999999999</v>
      </c>
      <c r="E219">
        <f t="shared" si="12"/>
        <v>-7.4190000000000982</v>
      </c>
      <c r="F219" s="3">
        <f t="shared" si="13"/>
        <v>0.72680608709847094</v>
      </c>
      <c r="G219">
        <f t="shared" si="14"/>
        <v>0.44908558888076089</v>
      </c>
      <c r="H219">
        <v>40.44</v>
      </c>
      <c r="I219">
        <f t="shared" si="15"/>
        <v>0.64949850263820885</v>
      </c>
      <c r="J219">
        <v>-115.860999999999</v>
      </c>
      <c r="K219">
        <v>46.363999999999997</v>
      </c>
    </row>
    <row r="220" spans="2:11" x14ac:dyDescent="0.2">
      <c r="B220">
        <v>60.266939999999998</v>
      </c>
      <c r="C220">
        <v>-8.4369999999999994</v>
      </c>
      <c r="D220">
        <v>3.9489999999999901</v>
      </c>
      <c r="E220">
        <f t="shared" si="12"/>
        <v>-4.4880000000000093</v>
      </c>
      <c r="F220" s="3">
        <f t="shared" si="13"/>
        <v>0.93524749242740279</v>
      </c>
      <c r="G220">
        <f t="shared" si="14"/>
        <v>0.86942209217264099</v>
      </c>
      <c r="H220">
        <v>49.103000000000002</v>
      </c>
      <c r="I220">
        <f t="shared" si="15"/>
        <v>0.85539763274231129</v>
      </c>
      <c r="J220">
        <v>-33.79</v>
      </c>
      <c r="K220">
        <v>108.706</v>
      </c>
    </row>
    <row r="221" spans="2:11" x14ac:dyDescent="0.2">
      <c r="B221">
        <v>60.566670000000002</v>
      </c>
      <c r="C221">
        <v>-10.893000000000001</v>
      </c>
      <c r="D221">
        <v>6.0780000000000003</v>
      </c>
      <c r="E221">
        <f t="shared" si="12"/>
        <v>-4.8150000000000004</v>
      </c>
      <c r="F221" s="3">
        <f t="shared" si="13"/>
        <v>0.89070066929062441</v>
      </c>
      <c r="G221">
        <f t="shared" si="14"/>
        <v>0.77959034381858083</v>
      </c>
      <c r="H221">
        <v>49.084000000000003</v>
      </c>
      <c r="I221">
        <f t="shared" si="15"/>
        <v>0.85494604744022451</v>
      </c>
      <c r="J221">
        <v>-32.799999999999997</v>
      </c>
      <c r="K221">
        <v>60.911000000000001</v>
      </c>
    </row>
    <row r="222" spans="2:11" x14ac:dyDescent="0.2">
      <c r="B222">
        <v>60.811199999999999</v>
      </c>
      <c r="C222">
        <v>-8.1989999999999998</v>
      </c>
      <c r="D222">
        <v>3.35299999999999</v>
      </c>
      <c r="E222">
        <f t="shared" si="12"/>
        <v>-4.8460000000000099</v>
      </c>
      <c r="F222" s="3">
        <f t="shared" si="13"/>
        <v>0.93956432626557596</v>
      </c>
      <c r="G222">
        <f t="shared" si="14"/>
        <v>0.87812728602779822</v>
      </c>
      <c r="H222">
        <v>48.107999999999997</v>
      </c>
      <c r="I222">
        <f t="shared" si="15"/>
        <v>0.83174882350144985</v>
      </c>
      <c r="J222">
        <v>-19.381</v>
      </c>
      <c r="K222">
        <v>79.263999999999996</v>
      </c>
    </row>
    <row r="223" spans="2:11" x14ac:dyDescent="0.2">
      <c r="B223">
        <v>61.068480000000001</v>
      </c>
      <c r="C223">
        <v>-14.824999999999999</v>
      </c>
      <c r="D223">
        <v>8.6509999999999998</v>
      </c>
      <c r="E223">
        <f t="shared" si="12"/>
        <v>-6.1739999999999995</v>
      </c>
      <c r="F223" s="3">
        <f t="shared" si="13"/>
        <v>0.8193822211742513</v>
      </c>
      <c r="G223">
        <f t="shared" si="14"/>
        <v>0.635771762984638</v>
      </c>
      <c r="H223">
        <v>44.701000000000001</v>
      </c>
      <c r="I223">
        <f t="shared" si="15"/>
        <v>0.75077244854304326</v>
      </c>
      <c r="J223">
        <v>-41.527000000000001</v>
      </c>
      <c r="K223">
        <v>50.966000000000001</v>
      </c>
    </row>
    <row r="224" spans="2:11" x14ac:dyDescent="0.2">
      <c r="B224">
        <v>61.322040000000001</v>
      </c>
      <c r="C224">
        <v>-12.535</v>
      </c>
      <c r="D224">
        <v>5.6689999999999996</v>
      </c>
      <c r="E224">
        <f t="shared" si="12"/>
        <v>-6.8660000000000005</v>
      </c>
      <c r="F224" s="3">
        <f t="shared" si="13"/>
        <v>0.86091814339869044</v>
      </c>
      <c r="G224">
        <f t="shared" si="14"/>
        <v>0.7195318215069495</v>
      </c>
      <c r="H224">
        <v>41.218000000000004</v>
      </c>
      <c r="I224">
        <f t="shared" si="15"/>
        <v>0.66798973237628956</v>
      </c>
      <c r="J224">
        <v>51.911999999999999</v>
      </c>
      <c r="K224">
        <v>77.105999999999995</v>
      </c>
    </row>
    <row r="225" spans="2:11" x14ac:dyDescent="0.2">
      <c r="B225">
        <v>61.546080000000003</v>
      </c>
      <c r="C225">
        <v>-20.646999999999998</v>
      </c>
      <c r="D225">
        <v>15.456999999999899</v>
      </c>
      <c r="E225">
        <f t="shared" si="12"/>
        <v>-5.190000000000099</v>
      </c>
      <c r="F225" s="3">
        <f t="shared" si="13"/>
        <v>0.71378303375473851</v>
      </c>
      <c r="G225">
        <f t="shared" si="14"/>
        <v>0.42282370153621074</v>
      </c>
      <c r="H225">
        <v>43.073999999999998</v>
      </c>
      <c r="I225">
        <f t="shared" si="15"/>
        <v>0.71210248609592619</v>
      </c>
      <c r="J225">
        <v>-53.132999999999903</v>
      </c>
      <c r="K225">
        <v>68.278999999999996</v>
      </c>
    </row>
    <row r="226" spans="2:11" x14ac:dyDescent="0.2">
      <c r="B226">
        <v>61.81147</v>
      </c>
      <c r="C226">
        <v>-15.311</v>
      </c>
      <c r="D226">
        <v>10.698</v>
      </c>
      <c r="E226">
        <f t="shared" si="12"/>
        <v>-4.6129999999999995</v>
      </c>
      <c r="F226" s="3">
        <f t="shared" si="13"/>
        <v>0.81056717392487254</v>
      </c>
      <c r="G226">
        <f t="shared" si="14"/>
        <v>0.61799561082662768</v>
      </c>
      <c r="H226">
        <v>44.2</v>
      </c>
      <c r="I226">
        <f t="shared" si="15"/>
        <v>0.73886485715643879</v>
      </c>
      <c r="J226">
        <v>40.793999999999997</v>
      </c>
      <c r="K226">
        <v>69.73</v>
      </c>
    </row>
    <row r="227" spans="2:11" x14ac:dyDescent="0.2">
      <c r="B227">
        <v>62.032110000000003</v>
      </c>
      <c r="C227">
        <v>-21.315000000000001</v>
      </c>
      <c r="D227">
        <v>12.689</v>
      </c>
      <c r="E227">
        <f t="shared" si="12"/>
        <v>-8.6260000000000012</v>
      </c>
      <c r="F227" s="3">
        <f t="shared" si="13"/>
        <v>0.70166687827616858</v>
      </c>
      <c r="G227">
        <f t="shared" si="14"/>
        <v>0.398390636430139</v>
      </c>
      <c r="H227">
        <v>37.131</v>
      </c>
      <c r="I227">
        <f t="shared" si="15"/>
        <v>0.5708513571326711</v>
      </c>
      <c r="J227">
        <v>-70.873000000000005</v>
      </c>
      <c r="K227">
        <v>57.78</v>
      </c>
    </row>
    <row r="228" spans="2:11" x14ac:dyDescent="0.2">
      <c r="B228">
        <v>62.310659999999999</v>
      </c>
      <c r="C228">
        <v>-17.638999999999999</v>
      </c>
      <c r="D228">
        <v>11</v>
      </c>
      <c r="E228">
        <f t="shared" si="12"/>
        <v>-6.6389999999999993</v>
      </c>
      <c r="F228" s="3">
        <f t="shared" si="13"/>
        <v>0.76834200932291008</v>
      </c>
      <c r="G228">
        <f t="shared" si="14"/>
        <v>0.5328456474030725</v>
      </c>
      <c r="H228">
        <v>42.556999999999903</v>
      </c>
      <c r="I228">
        <f t="shared" si="15"/>
        <v>0.69981461234966735</v>
      </c>
      <c r="J228">
        <v>-16.344000000000001</v>
      </c>
      <c r="K228">
        <v>10.769</v>
      </c>
    </row>
    <row r="229" spans="2:11" x14ac:dyDescent="0.2">
      <c r="B229">
        <v>62.544170000000001</v>
      </c>
      <c r="C229">
        <v>-15.459</v>
      </c>
      <c r="D229">
        <v>8.5820000000000007</v>
      </c>
      <c r="E229">
        <f t="shared" si="12"/>
        <v>-6.8769999999999989</v>
      </c>
      <c r="F229" s="3">
        <f t="shared" si="13"/>
        <v>0.80788275624399175</v>
      </c>
      <c r="G229">
        <f t="shared" si="14"/>
        <v>0.61258229700073152</v>
      </c>
      <c r="H229">
        <v>43.66</v>
      </c>
      <c r="I229">
        <f t="shared" si="15"/>
        <v>0.72603032751818219</v>
      </c>
      <c r="J229">
        <v>-53.661999999999999</v>
      </c>
      <c r="K229">
        <v>2.5939999999999999</v>
      </c>
    </row>
    <row r="230" spans="2:11" x14ac:dyDescent="0.2">
      <c r="B230">
        <v>62.654290000000003</v>
      </c>
      <c r="C230">
        <v>-10.422000000000001</v>
      </c>
      <c r="D230">
        <v>3.5960000000000001</v>
      </c>
      <c r="E230">
        <f t="shared" si="12"/>
        <v>-6.8260000000000005</v>
      </c>
      <c r="F230" s="3">
        <f t="shared" si="13"/>
        <v>0.89924364718045458</v>
      </c>
      <c r="G230">
        <f t="shared" si="14"/>
        <v>0.79681784930504751</v>
      </c>
      <c r="H230">
        <v>45.455999999999896</v>
      </c>
      <c r="I230">
        <f t="shared" si="15"/>
        <v>0.76871702238912154</v>
      </c>
      <c r="J230">
        <v>-56.912999999999997</v>
      </c>
      <c r="K230">
        <v>82.977000000000004</v>
      </c>
    </row>
    <row r="231" spans="2:11" x14ac:dyDescent="0.2">
      <c r="B231">
        <v>62.803579999999997</v>
      </c>
      <c r="C231">
        <v>-8.3089999999999993</v>
      </c>
      <c r="D231">
        <v>4.9319999999999897</v>
      </c>
      <c r="E231">
        <f t="shared" si="12"/>
        <v>-3.3770000000000095</v>
      </c>
      <c r="F231" s="3">
        <f t="shared" si="13"/>
        <v>0.9375691509622186</v>
      </c>
      <c r="G231">
        <f t="shared" si="14"/>
        <v>0.87410387710314574</v>
      </c>
      <c r="H231">
        <v>50.506</v>
      </c>
      <c r="I231">
        <f t="shared" si="15"/>
        <v>0.88874364215429957</v>
      </c>
      <c r="J231">
        <v>-16.155000000000001</v>
      </c>
      <c r="K231">
        <v>62.293999999999997</v>
      </c>
    </row>
    <row r="232" spans="2:11" x14ac:dyDescent="0.2">
      <c r="B232">
        <v>63.065399999999997</v>
      </c>
      <c r="C232">
        <v>-9.3390000000000004</v>
      </c>
      <c r="D232">
        <v>4.4850000000000003</v>
      </c>
      <c r="E232">
        <f t="shared" si="12"/>
        <v>-4.8540000000000001</v>
      </c>
      <c r="F232" s="3">
        <f t="shared" si="13"/>
        <v>0.91888705493987266</v>
      </c>
      <c r="G232">
        <f t="shared" si="14"/>
        <v>0.83643013899049024</v>
      </c>
      <c r="H232">
        <v>47.558999999999997</v>
      </c>
      <c r="I232">
        <f t="shared" si="15"/>
        <v>0.81870038503588916</v>
      </c>
      <c r="J232">
        <v>-44.170999999999999</v>
      </c>
      <c r="K232">
        <v>48.616999999999997</v>
      </c>
    </row>
    <row r="233" spans="2:11" x14ac:dyDescent="0.2">
      <c r="B233">
        <v>63.408250000000002</v>
      </c>
      <c r="C233">
        <v>-15.327</v>
      </c>
      <c r="D233">
        <v>5.2419999999999902</v>
      </c>
      <c r="E233">
        <f t="shared" si="12"/>
        <v>-10.08500000000001</v>
      </c>
      <c r="F233" s="3">
        <f t="shared" si="13"/>
        <v>0.81027696660802062</v>
      </c>
      <c r="G233">
        <f t="shared" si="14"/>
        <v>0.61741038771031465</v>
      </c>
      <c r="H233">
        <v>36.664999999999999</v>
      </c>
      <c r="I233">
        <f t="shared" si="15"/>
        <v>0.55977563340780534</v>
      </c>
      <c r="J233">
        <v>-14.590999999999999</v>
      </c>
      <c r="K233">
        <v>90.348999999999904</v>
      </c>
    </row>
    <row r="234" spans="2:11" x14ac:dyDescent="0.2">
      <c r="B234">
        <v>63.54739</v>
      </c>
      <c r="C234">
        <v>-17.414000000000001</v>
      </c>
      <c r="D234">
        <v>7.9569999999999999</v>
      </c>
      <c r="E234">
        <f t="shared" si="12"/>
        <v>-9.4570000000000007</v>
      </c>
      <c r="F234" s="3">
        <f t="shared" si="13"/>
        <v>0.77242304971614095</v>
      </c>
      <c r="G234">
        <f t="shared" si="14"/>
        <v>0.54107534747622532</v>
      </c>
      <c r="H234">
        <v>37.824999999999903</v>
      </c>
      <c r="I234">
        <f t="shared" si="15"/>
        <v>0.58734610448257607</v>
      </c>
      <c r="J234">
        <v>-67.501000000000005</v>
      </c>
      <c r="K234">
        <v>139.679</v>
      </c>
    </row>
    <row r="235" spans="2:11" x14ac:dyDescent="0.2">
      <c r="B235">
        <v>63.808619999999998</v>
      </c>
      <c r="C235">
        <v>-12.853999999999999</v>
      </c>
      <c r="D235">
        <v>8.9359999999999999</v>
      </c>
      <c r="E235">
        <f t="shared" si="12"/>
        <v>-3.9179999999999993</v>
      </c>
      <c r="F235" s="3">
        <f t="shared" si="13"/>
        <v>0.85513213501895413</v>
      </c>
      <c r="G235">
        <f t="shared" si="14"/>
        <v>0.70786393562545724</v>
      </c>
      <c r="H235">
        <v>49.052</v>
      </c>
      <c r="I235">
        <f t="shared" si="15"/>
        <v>0.85418548272092032</v>
      </c>
      <c r="J235">
        <v>-5.9429999999999996</v>
      </c>
      <c r="K235">
        <v>59.104999999999997</v>
      </c>
    </row>
    <row r="236" spans="2:11" x14ac:dyDescent="0.2">
      <c r="B236">
        <v>64.301860000000005</v>
      </c>
      <c r="C236">
        <v>-15.273999999999999</v>
      </c>
      <c r="D236">
        <v>10.965</v>
      </c>
      <c r="E236">
        <f t="shared" si="12"/>
        <v>-4.3089999999999993</v>
      </c>
      <c r="F236" s="3">
        <f t="shared" si="13"/>
        <v>0.81123827834509277</v>
      </c>
      <c r="G236">
        <f t="shared" si="14"/>
        <v>0.61934893928310164</v>
      </c>
      <c r="H236">
        <v>48.671999999999997</v>
      </c>
      <c r="I236">
        <f t="shared" si="15"/>
        <v>0.84515377667918423</v>
      </c>
      <c r="J236">
        <v>-61.899000000000001</v>
      </c>
      <c r="K236">
        <v>24.920999999999999</v>
      </c>
    </row>
    <row r="237" spans="2:11" x14ac:dyDescent="0.2">
      <c r="B237">
        <v>64.814009999999996</v>
      </c>
      <c r="C237">
        <v>-8.1560000000000006</v>
      </c>
      <c r="D237">
        <v>4.258</v>
      </c>
      <c r="E237">
        <f t="shared" si="12"/>
        <v>-3.8980000000000006</v>
      </c>
      <c r="F237" s="3">
        <f t="shared" si="13"/>
        <v>0.94034425842961566</v>
      </c>
      <c r="G237">
        <f t="shared" si="14"/>
        <v>0.87970007315288956</v>
      </c>
      <c r="H237">
        <v>49.411999999999999</v>
      </c>
      <c r="I237">
        <f t="shared" si="15"/>
        <v>0.86274183581309127</v>
      </c>
      <c r="J237">
        <v>-6.5229999999999997</v>
      </c>
      <c r="K237">
        <v>45.702999999999903</v>
      </c>
    </row>
    <row r="238" spans="2:11" x14ac:dyDescent="0.2">
      <c r="B238">
        <v>65.056010000000001</v>
      </c>
      <c r="C238">
        <v>-10.891</v>
      </c>
      <c r="D238">
        <v>5.0220000000000002</v>
      </c>
      <c r="E238">
        <f t="shared" si="12"/>
        <v>-5.8689999999999998</v>
      </c>
      <c r="F238" s="3">
        <f t="shared" si="13"/>
        <v>0.89073694520523095</v>
      </c>
      <c r="G238">
        <f t="shared" si="14"/>
        <v>0.77966349670812007</v>
      </c>
      <c r="H238">
        <v>43.587000000000003</v>
      </c>
      <c r="I238">
        <f t="shared" si="15"/>
        <v>0.72429528925226994</v>
      </c>
      <c r="J238">
        <v>16.658999999999999</v>
      </c>
      <c r="K238">
        <v>30.224</v>
      </c>
    </row>
    <row r="239" spans="2:11" x14ac:dyDescent="0.2">
      <c r="B239">
        <v>65.549840000000003</v>
      </c>
      <c r="C239">
        <v>-20.155999999999999</v>
      </c>
      <c r="D239">
        <v>9.9269999999999996</v>
      </c>
      <c r="E239">
        <f t="shared" si="12"/>
        <v>-10.228999999999999</v>
      </c>
      <c r="F239" s="3">
        <f t="shared" si="13"/>
        <v>0.72268877079063354</v>
      </c>
      <c r="G239">
        <f t="shared" si="14"/>
        <v>0.44078273591806882</v>
      </c>
      <c r="H239">
        <v>36.351999999999997</v>
      </c>
      <c r="I239">
        <f t="shared" si="15"/>
        <v>0.55233635974711215</v>
      </c>
      <c r="J239">
        <v>-69.522999999999996</v>
      </c>
      <c r="K239">
        <v>93.2</v>
      </c>
    </row>
    <row r="240" spans="2:11" x14ac:dyDescent="0.2">
      <c r="B240">
        <v>65.787800000000004</v>
      </c>
      <c r="C240">
        <v>-14.372999999999999</v>
      </c>
      <c r="D240">
        <v>9.5079999999999991</v>
      </c>
      <c r="E240">
        <f t="shared" si="12"/>
        <v>-4.8650000000000002</v>
      </c>
      <c r="F240" s="3">
        <f t="shared" si="13"/>
        <v>0.82758057787531969</v>
      </c>
      <c r="G240">
        <f t="shared" si="14"/>
        <v>0.65230431602048289</v>
      </c>
      <c r="H240">
        <v>45.736999999999902</v>
      </c>
      <c r="I240">
        <f t="shared" si="15"/>
        <v>0.77539573133051065</v>
      </c>
      <c r="J240">
        <v>-10.69</v>
      </c>
      <c r="K240">
        <v>56.357999999999997</v>
      </c>
    </row>
    <row r="241" spans="2:11" x14ac:dyDescent="0.2">
      <c r="B241">
        <v>66.298869999999994</v>
      </c>
      <c r="C241">
        <v>-21.734000000000002</v>
      </c>
      <c r="D241">
        <v>14.92</v>
      </c>
      <c r="E241">
        <f t="shared" si="12"/>
        <v>-6.8140000000000018</v>
      </c>
      <c r="F241" s="3">
        <f t="shared" si="13"/>
        <v>0.69406707416610736</v>
      </c>
      <c r="G241">
        <f t="shared" si="14"/>
        <v>0.38306510607168981</v>
      </c>
      <c r="H241">
        <v>43.09</v>
      </c>
      <c r="I241">
        <f t="shared" si="15"/>
        <v>0.71248276845557834</v>
      </c>
      <c r="J241">
        <v>-53.124000000000002</v>
      </c>
      <c r="K241">
        <v>15.303000000000001</v>
      </c>
    </row>
    <row r="242" spans="2:11" x14ac:dyDescent="0.2">
      <c r="B242">
        <v>66.432339999999996</v>
      </c>
      <c r="C242">
        <v>-10.548</v>
      </c>
      <c r="D242">
        <v>3.976</v>
      </c>
      <c r="E242">
        <f t="shared" si="12"/>
        <v>-6.5720000000000001</v>
      </c>
      <c r="F242" s="3">
        <f t="shared" si="13"/>
        <v>0.89695826456024519</v>
      </c>
      <c r="G242">
        <f t="shared" si="14"/>
        <v>0.79220921726408189</v>
      </c>
      <c r="H242">
        <v>44.988</v>
      </c>
      <c r="I242">
        <f t="shared" si="15"/>
        <v>0.75759376336930173</v>
      </c>
      <c r="J242">
        <v>-63.569000000000003</v>
      </c>
      <c r="K242">
        <v>17.664999999999999</v>
      </c>
    </row>
    <row r="243" spans="2:11" x14ac:dyDescent="0.2">
      <c r="B243">
        <v>66.640680000000003</v>
      </c>
      <c r="C243">
        <v>-7.99</v>
      </c>
      <c r="D243">
        <v>3.173</v>
      </c>
      <c r="E243">
        <f t="shared" si="12"/>
        <v>-4.8170000000000002</v>
      </c>
      <c r="F243" s="3">
        <f t="shared" si="13"/>
        <v>0.9433551593419548</v>
      </c>
      <c r="G243">
        <f t="shared" si="14"/>
        <v>0.88577176298463789</v>
      </c>
      <c r="H243">
        <v>47.314999999999998</v>
      </c>
      <c r="I243">
        <f t="shared" si="15"/>
        <v>0.81290107905119546</v>
      </c>
      <c r="J243">
        <v>-11.951000000000001</v>
      </c>
      <c r="K243">
        <v>10.311999999999999</v>
      </c>
    </row>
    <row r="244" spans="2:11" x14ac:dyDescent="0.2">
      <c r="B244">
        <v>67.064580000000007</v>
      </c>
      <c r="C244">
        <v>-17.664999999999999</v>
      </c>
      <c r="D244">
        <v>11.904</v>
      </c>
      <c r="E244">
        <f t="shared" si="12"/>
        <v>-5.7609999999999992</v>
      </c>
      <c r="F244" s="3">
        <f t="shared" si="13"/>
        <v>0.76787042243302561</v>
      </c>
      <c r="G244">
        <f t="shared" si="14"/>
        <v>0.5318946598390637</v>
      </c>
      <c r="H244">
        <v>43.15</v>
      </c>
      <c r="I244">
        <f t="shared" si="15"/>
        <v>0.71390882730427341</v>
      </c>
      <c r="J244">
        <v>3.1970000000000001</v>
      </c>
      <c r="K244">
        <v>32.186</v>
      </c>
    </row>
    <row r="245" spans="2:11" x14ac:dyDescent="0.2">
      <c r="B245">
        <v>67.535690000000002</v>
      </c>
      <c r="C245">
        <v>-21.802</v>
      </c>
      <c r="D245">
        <v>8.24</v>
      </c>
      <c r="E245">
        <f t="shared" si="12"/>
        <v>-13.561999999999999</v>
      </c>
      <c r="F245" s="3">
        <f t="shared" si="13"/>
        <v>0.6928336930694865</v>
      </c>
      <c r="G245">
        <f t="shared" si="14"/>
        <v>0.38057790782735923</v>
      </c>
      <c r="H245">
        <v>28.51</v>
      </c>
      <c r="I245">
        <f t="shared" si="15"/>
        <v>0.36595046822265537</v>
      </c>
      <c r="J245">
        <v>-52.317</v>
      </c>
      <c r="K245">
        <v>-33.275999999999897</v>
      </c>
    </row>
    <row r="246" spans="2:11" x14ac:dyDescent="0.2">
      <c r="B246">
        <v>67.732830000000007</v>
      </c>
      <c r="C246">
        <v>-20.841999999999999</v>
      </c>
      <c r="D246">
        <v>17.652999999999999</v>
      </c>
      <c r="E246">
        <f t="shared" si="12"/>
        <v>-3.1890000000000001</v>
      </c>
      <c r="F246" s="3">
        <f t="shared" si="13"/>
        <v>0.71024613208060505</v>
      </c>
      <c r="G246">
        <f t="shared" si="14"/>
        <v>0.41569129480614492</v>
      </c>
      <c r="H246">
        <v>43.545999999999999</v>
      </c>
      <c r="I246">
        <f t="shared" si="15"/>
        <v>0.72332081570566154</v>
      </c>
      <c r="J246">
        <v>-24.702000000000002</v>
      </c>
      <c r="K246">
        <v>125.354</v>
      </c>
    </row>
    <row r="247" spans="2:11" x14ac:dyDescent="0.2">
      <c r="B247">
        <v>68.028530000000003</v>
      </c>
      <c r="C247">
        <v>-21.126000000000001</v>
      </c>
      <c r="D247">
        <v>12.567</v>
      </c>
      <c r="E247">
        <f t="shared" si="12"/>
        <v>-8.5590000000000011</v>
      </c>
      <c r="F247" s="3">
        <f t="shared" si="13"/>
        <v>0.70509495220648244</v>
      </c>
      <c r="G247">
        <f t="shared" si="14"/>
        <v>0.40530358449158738</v>
      </c>
      <c r="H247">
        <v>40.640999999999998</v>
      </c>
      <c r="I247">
        <f t="shared" si="15"/>
        <v>0.65427579978133765</v>
      </c>
      <c r="J247">
        <v>-35.188000000000002</v>
      </c>
      <c r="K247">
        <v>70.501000000000005</v>
      </c>
    </row>
    <row r="248" spans="2:11" x14ac:dyDescent="0.2">
      <c r="B248">
        <v>68.115920000000003</v>
      </c>
      <c r="C248">
        <v>-9.8179999999999996</v>
      </c>
      <c r="D248">
        <v>4.0459999999999896</v>
      </c>
      <c r="E248">
        <f t="shared" si="12"/>
        <v>-5.77200000000001</v>
      </c>
      <c r="F248" s="3">
        <f t="shared" si="13"/>
        <v>0.91019897339161659</v>
      </c>
      <c r="G248">
        <f t="shared" si="14"/>
        <v>0.81891002194586693</v>
      </c>
      <c r="H248">
        <v>46.527000000000001</v>
      </c>
      <c r="I248">
        <f t="shared" si="15"/>
        <v>0.79417217283833252</v>
      </c>
      <c r="J248">
        <v>16.704000000000001</v>
      </c>
      <c r="K248">
        <v>56.482999999999997</v>
      </c>
    </row>
    <row r="249" spans="2:11" x14ac:dyDescent="0.2">
      <c r="B249">
        <v>68.231750000000005</v>
      </c>
      <c r="C249">
        <v>-9.5510000000000002</v>
      </c>
      <c r="D249">
        <v>6.0060000000000002</v>
      </c>
      <c r="E249">
        <f t="shared" si="12"/>
        <v>-3.5449999999999999</v>
      </c>
      <c r="F249" s="3">
        <f t="shared" si="13"/>
        <v>0.91504180799158386</v>
      </c>
      <c r="G249">
        <f t="shared" si="14"/>
        <v>0.82867593269934159</v>
      </c>
      <c r="H249">
        <v>50.35</v>
      </c>
      <c r="I249">
        <f t="shared" si="15"/>
        <v>0.88503588914769227</v>
      </c>
      <c r="J249">
        <v>-7.843</v>
      </c>
      <c r="K249">
        <v>60.181999999999903</v>
      </c>
    </row>
    <row r="250" spans="2:11" x14ac:dyDescent="0.2">
      <c r="B250">
        <v>68.568340000000006</v>
      </c>
      <c r="C250">
        <v>-9.0549999999999997</v>
      </c>
      <c r="D250">
        <v>4.9769999999999897</v>
      </c>
      <c r="E250">
        <f t="shared" si="12"/>
        <v>-4.0780000000000101</v>
      </c>
      <c r="F250" s="3">
        <f t="shared" si="13"/>
        <v>0.92403823481399516</v>
      </c>
      <c r="G250">
        <f t="shared" si="14"/>
        <v>0.84681784930504755</v>
      </c>
      <c r="H250">
        <v>48.131</v>
      </c>
      <c r="I250">
        <f t="shared" si="15"/>
        <v>0.83229547939344972</v>
      </c>
      <c r="J250">
        <v>20.763000000000002</v>
      </c>
      <c r="K250">
        <v>32.433</v>
      </c>
    </row>
    <row r="251" spans="2:11" x14ac:dyDescent="0.2">
      <c r="B251">
        <v>68.805400000000006</v>
      </c>
      <c r="C251">
        <v>-12.529</v>
      </c>
      <c r="D251">
        <v>8.6619999999999902</v>
      </c>
      <c r="E251">
        <f t="shared" si="12"/>
        <v>-3.8670000000000098</v>
      </c>
      <c r="F251" s="3">
        <f t="shared" si="13"/>
        <v>0.86102697114250992</v>
      </c>
      <c r="G251">
        <f t="shared" si="14"/>
        <v>0.719751280175567</v>
      </c>
      <c r="H251">
        <v>49.936</v>
      </c>
      <c r="I251">
        <f t="shared" si="15"/>
        <v>0.87519608309169561</v>
      </c>
      <c r="J251">
        <v>-29.513999999999999</v>
      </c>
      <c r="K251">
        <v>52.968000000000004</v>
      </c>
    </row>
    <row r="252" spans="2:11" x14ac:dyDescent="0.2">
      <c r="B252">
        <v>69.068029999999993</v>
      </c>
      <c r="C252">
        <v>-8.9369999999999994</v>
      </c>
      <c r="D252">
        <v>4.0319999999999903</v>
      </c>
      <c r="E252">
        <f t="shared" si="12"/>
        <v>-4.9050000000000091</v>
      </c>
      <c r="F252" s="3">
        <f t="shared" si="13"/>
        <v>0.92617851377577853</v>
      </c>
      <c r="G252">
        <f t="shared" si="14"/>
        <v>0.85113386978785677</v>
      </c>
      <c r="H252">
        <v>46.936999999999998</v>
      </c>
      <c r="I252">
        <f t="shared" si="15"/>
        <v>0.80391690830441598</v>
      </c>
      <c r="J252">
        <v>-1.4550000000000001</v>
      </c>
      <c r="K252">
        <v>26.747</v>
      </c>
    </row>
    <row r="253" spans="2:11" x14ac:dyDescent="0.2">
      <c r="B253">
        <v>69.305620000000005</v>
      </c>
      <c r="C253">
        <v>-15.023</v>
      </c>
      <c r="D253">
        <v>10.492999999999901</v>
      </c>
      <c r="E253">
        <f t="shared" si="12"/>
        <v>-4.5300000000000988</v>
      </c>
      <c r="F253" s="3">
        <f t="shared" si="13"/>
        <v>0.81579090562820822</v>
      </c>
      <c r="G253">
        <f t="shared" si="14"/>
        <v>0.62852962692026337</v>
      </c>
      <c r="H253">
        <v>47.818999999999903</v>
      </c>
      <c r="I253">
        <f t="shared" si="15"/>
        <v>0.82487997338023256</v>
      </c>
      <c r="J253">
        <v>-43.505000000000003</v>
      </c>
      <c r="K253">
        <v>52.379999999999903</v>
      </c>
    </row>
    <row r="254" spans="2:11" x14ac:dyDescent="0.2">
      <c r="B254">
        <v>69.584850000000003</v>
      </c>
      <c r="C254">
        <v>-12.821999999999999</v>
      </c>
      <c r="D254">
        <v>8.0579999999999998</v>
      </c>
      <c r="E254">
        <f t="shared" si="12"/>
        <v>-4.7639999999999993</v>
      </c>
      <c r="F254" s="3">
        <f t="shared" si="13"/>
        <v>0.85571254965265797</v>
      </c>
      <c r="G254">
        <f t="shared" si="14"/>
        <v>0.70903438185808343</v>
      </c>
      <c r="H254">
        <v>48.196999999999903</v>
      </c>
      <c r="I254">
        <f t="shared" si="15"/>
        <v>0.83386414412701204</v>
      </c>
      <c r="J254">
        <v>-2.41</v>
      </c>
      <c r="K254">
        <v>109.85299999999999</v>
      </c>
    </row>
    <row r="255" spans="2:11" x14ac:dyDescent="0.2">
      <c r="B255">
        <v>69.752380000000002</v>
      </c>
      <c r="C255">
        <v>-6.923</v>
      </c>
      <c r="D255">
        <v>6.2290000000000001</v>
      </c>
      <c r="E255">
        <f t="shared" si="12"/>
        <v>-0.69399999999999995</v>
      </c>
      <c r="F255" s="3">
        <f t="shared" si="13"/>
        <v>0.96270835978452096</v>
      </c>
      <c r="G255">
        <f t="shared" si="14"/>
        <v>0.92479882955376735</v>
      </c>
      <c r="H255">
        <v>53.478999999999999</v>
      </c>
      <c r="I255">
        <f t="shared" si="15"/>
        <v>0.9594048581071446</v>
      </c>
      <c r="J255">
        <v>46.464999999999897</v>
      </c>
      <c r="K255">
        <v>129.54499999999999</v>
      </c>
    </row>
    <row r="256" spans="2:11" x14ac:dyDescent="0.2">
      <c r="B256">
        <v>70.072109999999995</v>
      </c>
      <c r="C256">
        <v>-18.567</v>
      </c>
      <c r="D256">
        <v>11.677</v>
      </c>
      <c r="E256">
        <f t="shared" si="12"/>
        <v>-6.8900000000000006</v>
      </c>
      <c r="F256" s="3">
        <f t="shared" si="13"/>
        <v>0.75150998494549537</v>
      </c>
      <c r="G256">
        <f t="shared" si="14"/>
        <v>0.498902706656913</v>
      </c>
      <c r="H256">
        <v>43.963000000000001</v>
      </c>
      <c r="I256">
        <f t="shared" si="15"/>
        <v>0.73323192470409282</v>
      </c>
      <c r="J256">
        <v>-21.483999999999899</v>
      </c>
      <c r="K256">
        <v>34.973999999999997</v>
      </c>
    </row>
    <row r="257" spans="2:11" x14ac:dyDescent="0.2">
      <c r="B257">
        <v>70.210660000000004</v>
      </c>
      <c r="C257">
        <v>-9.7319999999999993</v>
      </c>
      <c r="D257">
        <v>5.1859999999999902</v>
      </c>
      <c r="E257">
        <f t="shared" si="12"/>
        <v>-4.5460000000000091</v>
      </c>
      <c r="F257" s="3">
        <f t="shared" si="13"/>
        <v>0.91175883771969601</v>
      </c>
      <c r="G257">
        <f t="shared" si="14"/>
        <v>0.82205559619604984</v>
      </c>
      <c r="H257">
        <v>47.99</v>
      </c>
      <c r="I257">
        <f t="shared" si="15"/>
        <v>0.8289442410990161</v>
      </c>
      <c r="J257">
        <v>-13.757</v>
      </c>
      <c r="K257">
        <v>26.132000000000001</v>
      </c>
    </row>
    <row r="258" spans="2:11" x14ac:dyDescent="0.2">
      <c r="B258">
        <v>70.803269999999998</v>
      </c>
      <c r="C258">
        <v>-14.956</v>
      </c>
      <c r="D258">
        <v>8.93799999999999</v>
      </c>
      <c r="E258">
        <f t="shared" si="12"/>
        <v>-6.0180000000000096</v>
      </c>
      <c r="F258" s="3">
        <f t="shared" si="13"/>
        <v>0.81700614876752575</v>
      </c>
      <c r="G258">
        <f t="shared" si="14"/>
        <v>0.6309802487198245</v>
      </c>
      <c r="H258">
        <v>43.283999999999999</v>
      </c>
      <c r="I258">
        <f t="shared" si="15"/>
        <v>0.71709369206635931</v>
      </c>
      <c r="J258">
        <v>12.564</v>
      </c>
      <c r="K258">
        <v>28.93</v>
      </c>
    </row>
    <row r="259" spans="2:11" x14ac:dyDescent="0.2">
      <c r="B259">
        <v>71.058000000000007</v>
      </c>
      <c r="C259">
        <v>-17.798999999999999</v>
      </c>
      <c r="D259">
        <v>11.931999999999899</v>
      </c>
      <c r="E259">
        <f t="shared" si="12"/>
        <v>-5.8670000000001004</v>
      </c>
      <c r="F259" s="3">
        <f t="shared" si="13"/>
        <v>0.76543993615439021</v>
      </c>
      <c r="G259">
        <f t="shared" si="14"/>
        <v>0.52699341623994156</v>
      </c>
      <c r="H259">
        <v>44.231999999999999</v>
      </c>
      <c r="I259">
        <f t="shared" si="15"/>
        <v>0.73962542187574276</v>
      </c>
      <c r="J259">
        <v>8.2859999999999996</v>
      </c>
      <c r="K259">
        <v>17.088999999999999</v>
      </c>
    </row>
    <row r="260" spans="2:11" x14ac:dyDescent="0.2">
      <c r="B260">
        <v>71.552149999999997</v>
      </c>
      <c r="C260">
        <v>-18.544</v>
      </c>
      <c r="D260">
        <v>8.7539999999999996</v>
      </c>
      <c r="E260">
        <f t="shared" si="12"/>
        <v>-9.7900000000000009</v>
      </c>
      <c r="F260" s="3">
        <f t="shared" si="13"/>
        <v>0.75192715796347021</v>
      </c>
      <c r="G260">
        <f t="shared" si="14"/>
        <v>0.49974396488661305</v>
      </c>
      <c r="H260">
        <v>37.103999999999999</v>
      </c>
      <c r="I260">
        <f t="shared" si="15"/>
        <v>0.57020963065075825</v>
      </c>
      <c r="J260">
        <v>3.1339999999999999</v>
      </c>
      <c r="K260">
        <v>25.515000000000001</v>
      </c>
    </row>
    <row r="261" spans="2:11" x14ac:dyDescent="0.2">
      <c r="B261">
        <v>71.755369999999999</v>
      </c>
      <c r="C261">
        <v>-18.667000000000002</v>
      </c>
      <c r="D261">
        <v>13.222</v>
      </c>
      <c r="E261">
        <f t="shared" si="12"/>
        <v>-5.4450000000000021</v>
      </c>
      <c r="F261" s="3">
        <f t="shared" si="13"/>
        <v>0.74969618921517056</v>
      </c>
      <c r="G261">
        <f t="shared" si="14"/>
        <v>0.49524506217995606</v>
      </c>
      <c r="H261">
        <v>40.052</v>
      </c>
      <c r="I261">
        <f t="shared" si="15"/>
        <v>0.64027665541664691</v>
      </c>
      <c r="J261">
        <v>-71.655000000000001</v>
      </c>
      <c r="K261">
        <v>53.93</v>
      </c>
    </row>
    <row r="262" spans="2:11" x14ac:dyDescent="0.2">
      <c r="B262">
        <v>72.042270000000002</v>
      </c>
      <c r="C262">
        <v>-17.995999999999999</v>
      </c>
      <c r="D262">
        <v>7.99399999999999</v>
      </c>
      <c r="E262">
        <f t="shared" ref="E262:E325" si="16">C262+D262</f>
        <v>-10.00200000000001</v>
      </c>
      <c r="F262" s="3">
        <f t="shared" ref="F262:F325" si="17">(C262-MIN($C$5:$C$856))/(MAX($C$5:$C$856)-MIN($C$5:$C$856))</f>
        <v>0.76186675856565034</v>
      </c>
      <c r="G262">
        <f t="shared" ref="G262:G325" si="18">(C262-MIN($C$15:$C$846))/(MAX($C$15:$C$846)-MIN($C$15:$C$846))</f>
        <v>0.51978785662033655</v>
      </c>
      <c r="H262">
        <v>36.116</v>
      </c>
      <c r="I262">
        <f t="shared" ref="I262:I325" si="19">(H262-MIN($H$15:$H$846))/(MAX($H$15:$H$846)-MIN($H$15:$H$846))</f>
        <v>0.54672719494224464</v>
      </c>
      <c r="J262">
        <v>-7.3949999999999996</v>
      </c>
      <c r="K262">
        <v>-19.631</v>
      </c>
    </row>
    <row r="263" spans="2:11" x14ac:dyDescent="0.2">
      <c r="B263">
        <v>72.24503</v>
      </c>
      <c r="C263">
        <v>-21.817</v>
      </c>
      <c r="D263">
        <v>13.031000000000001</v>
      </c>
      <c r="E263">
        <f t="shared" si="16"/>
        <v>-8.7859999999999996</v>
      </c>
      <c r="F263" s="3">
        <f t="shared" si="17"/>
        <v>0.69256162370993779</v>
      </c>
      <c r="G263">
        <f t="shared" si="18"/>
        <v>0.3800292611558157</v>
      </c>
      <c r="H263">
        <v>35.308</v>
      </c>
      <c r="I263">
        <f t="shared" si="19"/>
        <v>0.52752293577981657</v>
      </c>
      <c r="J263">
        <v>-107.093</v>
      </c>
      <c r="K263">
        <v>1.0229999999999899</v>
      </c>
    </row>
    <row r="264" spans="2:11" x14ac:dyDescent="0.2">
      <c r="B264">
        <v>72.417320000000004</v>
      </c>
      <c r="C264">
        <v>-16.664999999999999</v>
      </c>
      <c r="D264">
        <v>4.6869999999999896</v>
      </c>
      <c r="E264">
        <f t="shared" si="16"/>
        <v>-11.978000000000009</v>
      </c>
      <c r="F264" s="3">
        <f t="shared" si="17"/>
        <v>0.78600837973627413</v>
      </c>
      <c r="G264">
        <f t="shared" si="18"/>
        <v>0.56847110460863215</v>
      </c>
      <c r="H264">
        <v>33.424999999999997</v>
      </c>
      <c r="I264">
        <f t="shared" si="19"/>
        <v>0.48276845557826681</v>
      </c>
      <c r="J264">
        <v>-43.579000000000001</v>
      </c>
      <c r="K264">
        <v>2.0379999999999998</v>
      </c>
    </row>
    <row r="265" spans="2:11" x14ac:dyDescent="0.2">
      <c r="B265">
        <v>72.557140000000004</v>
      </c>
      <c r="C265">
        <v>-15.728</v>
      </c>
      <c r="D265">
        <v>7.944</v>
      </c>
      <c r="E265">
        <f t="shared" si="16"/>
        <v>-7.7839999999999998</v>
      </c>
      <c r="F265" s="3">
        <f t="shared" si="17"/>
        <v>0.80300364572941785</v>
      </c>
      <c r="G265">
        <f t="shared" si="18"/>
        <v>0.60274323335771762</v>
      </c>
      <c r="H265">
        <v>39.862000000000002</v>
      </c>
      <c r="I265">
        <f t="shared" si="19"/>
        <v>0.63576080239577892</v>
      </c>
      <c r="J265">
        <v>9.875</v>
      </c>
      <c r="K265">
        <v>-2.625</v>
      </c>
    </row>
    <row r="266" spans="2:11" x14ac:dyDescent="0.2">
      <c r="B266">
        <v>72.802859999999995</v>
      </c>
      <c r="C266">
        <v>-18.649999999999999</v>
      </c>
      <c r="D266">
        <v>13.658999999999899</v>
      </c>
      <c r="E266">
        <f t="shared" si="16"/>
        <v>-4.9910000000000991</v>
      </c>
      <c r="F266" s="3">
        <f t="shared" si="17"/>
        <v>0.7500045344893258</v>
      </c>
      <c r="G266">
        <f t="shared" si="18"/>
        <v>0.49586686174103883</v>
      </c>
      <c r="H266">
        <v>44.18</v>
      </c>
      <c r="I266">
        <f t="shared" si="19"/>
        <v>0.73838950420687366</v>
      </c>
      <c r="J266">
        <v>54.732999999999997</v>
      </c>
      <c r="K266">
        <v>15.073</v>
      </c>
    </row>
    <row r="267" spans="2:11" x14ac:dyDescent="0.2">
      <c r="B267">
        <v>73.04522</v>
      </c>
      <c r="C267">
        <v>-27.15</v>
      </c>
      <c r="D267">
        <v>20.286999999999999</v>
      </c>
      <c r="E267">
        <f t="shared" si="16"/>
        <v>-6.8629999999999995</v>
      </c>
      <c r="F267" s="3">
        <f t="shared" si="17"/>
        <v>0.5958318974117135</v>
      </c>
      <c r="G267">
        <f t="shared" si="18"/>
        <v>0.18496708119970748</v>
      </c>
      <c r="H267">
        <v>39.960999999999999</v>
      </c>
      <c r="I267">
        <f t="shared" si="19"/>
        <v>0.6381137994961259</v>
      </c>
      <c r="J267">
        <v>-8.6969999999999992</v>
      </c>
      <c r="K267">
        <v>5.9630000000000001</v>
      </c>
    </row>
    <row r="268" spans="2:11" x14ac:dyDescent="0.2">
      <c r="B268">
        <v>73.31129</v>
      </c>
      <c r="C268">
        <v>-18.638999999999999</v>
      </c>
      <c r="D268">
        <v>8.0539999999999896</v>
      </c>
      <c r="E268">
        <f t="shared" si="16"/>
        <v>-10.58500000000001</v>
      </c>
      <c r="F268" s="3">
        <f t="shared" si="17"/>
        <v>0.75020405201966156</v>
      </c>
      <c r="G268">
        <f t="shared" si="18"/>
        <v>0.4962692026335041</v>
      </c>
      <c r="H268">
        <v>35.228999999999999</v>
      </c>
      <c r="I268">
        <f t="shared" si="19"/>
        <v>0.52564529162903462</v>
      </c>
      <c r="J268">
        <v>-25.87</v>
      </c>
      <c r="K268">
        <v>82.180999999999997</v>
      </c>
    </row>
    <row r="269" spans="2:11" x14ac:dyDescent="0.2">
      <c r="B269">
        <v>73.746300000000005</v>
      </c>
      <c r="C269">
        <v>-22.088000000000001</v>
      </c>
      <c r="D269">
        <v>16.109000000000002</v>
      </c>
      <c r="E269">
        <f t="shared" si="16"/>
        <v>-5.9789999999999992</v>
      </c>
      <c r="F269" s="3">
        <f t="shared" si="17"/>
        <v>0.68764623728075736</v>
      </c>
      <c r="G269">
        <f t="shared" si="18"/>
        <v>0.37011704462326261</v>
      </c>
      <c r="H269">
        <v>36.348999999999997</v>
      </c>
      <c r="I269">
        <f t="shared" si="19"/>
        <v>0.55226505680467741</v>
      </c>
      <c r="J269">
        <v>-29.012</v>
      </c>
      <c r="K269">
        <v>114.83799999999999</v>
      </c>
    </row>
    <row r="270" spans="2:11" x14ac:dyDescent="0.2">
      <c r="B270">
        <v>74.060270000000003</v>
      </c>
      <c r="C270">
        <v>-27.626000000000001</v>
      </c>
      <c r="D270">
        <v>13.010999999999999</v>
      </c>
      <c r="E270">
        <f t="shared" si="16"/>
        <v>-14.615000000000002</v>
      </c>
      <c r="F270" s="3">
        <f t="shared" si="17"/>
        <v>0.58719822973536706</v>
      </c>
      <c r="G270">
        <f t="shared" si="18"/>
        <v>0.16755669348939281</v>
      </c>
      <c r="H270">
        <v>24.616</v>
      </c>
      <c r="I270">
        <f t="shared" si="19"/>
        <v>0.27339924894233969</v>
      </c>
      <c r="J270">
        <v>-3.2810000000000001</v>
      </c>
      <c r="K270">
        <v>-46.831000000000003</v>
      </c>
    </row>
    <row r="271" spans="2:11" x14ac:dyDescent="0.2">
      <c r="B271">
        <v>74.278999999999996</v>
      </c>
      <c r="C271">
        <v>-27.512</v>
      </c>
      <c r="D271">
        <v>19.382999999999999</v>
      </c>
      <c r="E271">
        <f t="shared" si="16"/>
        <v>-8.1290000000000013</v>
      </c>
      <c r="F271" s="3">
        <f t="shared" si="17"/>
        <v>0.58926595686793748</v>
      </c>
      <c r="G271">
        <f t="shared" si="18"/>
        <v>0.17172640819312365</v>
      </c>
      <c r="H271">
        <v>34.865000000000002</v>
      </c>
      <c r="I271">
        <f t="shared" si="19"/>
        <v>0.51699386794695068</v>
      </c>
      <c r="J271">
        <v>-66.090999999999994</v>
      </c>
      <c r="K271">
        <v>-28.574999999999999</v>
      </c>
    </row>
    <row r="272" spans="2:11" x14ac:dyDescent="0.2">
      <c r="B272">
        <v>74.488389999999995</v>
      </c>
      <c r="C272">
        <v>-18.391999999999999</v>
      </c>
      <c r="D272">
        <v>3.1150000000000002</v>
      </c>
      <c r="E272">
        <f t="shared" si="16"/>
        <v>-15.276999999999999</v>
      </c>
      <c r="F272" s="3">
        <f t="shared" si="17"/>
        <v>0.75468412747356395</v>
      </c>
      <c r="G272">
        <f t="shared" si="18"/>
        <v>0.50530358449158752</v>
      </c>
      <c r="H272">
        <v>27.884</v>
      </c>
      <c r="I272">
        <f t="shared" si="19"/>
        <v>0.35107192090126921</v>
      </c>
      <c r="J272">
        <v>-60.558</v>
      </c>
      <c r="K272">
        <v>-18.417999999999999</v>
      </c>
    </row>
    <row r="273" spans="2:11" x14ac:dyDescent="0.2">
      <c r="B273">
        <v>74.570570000000004</v>
      </c>
      <c r="C273">
        <v>-17.867999999999999</v>
      </c>
      <c r="D273">
        <v>9.0239999999999991</v>
      </c>
      <c r="E273">
        <f t="shared" si="16"/>
        <v>-8.8439999999999994</v>
      </c>
      <c r="F273" s="3">
        <f t="shared" si="17"/>
        <v>0.76418841710046614</v>
      </c>
      <c r="G273">
        <f t="shared" si="18"/>
        <v>0.5244696415508413</v>
      </c>
      <c r="H273">
        <v>38.186999999999998</v>
      </c>
      <c r="I273">
        <f t="shared" si="19"/>
        <v>0.59594999286970574</v>
      </c>
      <c r="J273">
        <v>0.91800000000000104</v>
      </c>
      <c r="K273">
        <v>-6.5529999999999902</v>
      </c>
    </row>
    <row r="274" spans="2:11" x14ac:dyDescent="0.2">
      <c r="B274">
        <v>74.808250000000001</v>
      </c>
      <c r="C274">
        <v>-19.428999999999998</v>
      </c>
      <c r="D274">
        <v>12.513999999999999</v>
      </c>
      <c r="E274">
        <f t="shared" si="16"/>
        <v>-6.9149999999999991</v>
      </c>
      <c r="F274" s="3">
        <f t="shared" si="17"/>
        <v>0.7358750657500952</v>
      </c>
      <c r="G274">
        <f t="shared" si="18"/>
        <v>0.46737381126554506</v>
      </c>
      <c r="H274">
        <v>39.898000000000003</v>
      </c>
      <c r="I274">
        <f t="shared" si="19"/>
        <v>0.6366164377049961</v>
      </c>
      <c r="J274">
        <v>62.558</v>
      </c>
      <c r="K274">
        <v>36.731999999999999</v>
      </c>
    </row>
    <row r="275" spans="2:11" x14ac:dyDescent="0.2">
      <c r="B275">
        <v>75.063850000000002</v>
      </c>
      <c r="C275">
        <v>-26.846</v>
      </c>
      <c r="D275">
        <v>19.364999999999998</v>
      </c>
      <c r="E275">
        <f t="shared" si="16"/>
        <v>-7.4810000000000016</v>
      </c>
      <c r="F275" s="3">
        <f t="shared" si="17"/>
        <v>0.60134583643190098</v>
      </c>
      <c r="G275">
        <f t="shared" si="18"/>
        <v>0.19608632040965621</v>
      </c>
      <c r="H275">
        <v>41.591999999999999</v>
      </c>
      <c r="I275">
        <f t="shared" si="19"/>
        <v>0.67687883253315584</v>
      </c>
      <c r="J275">
        <v>-36.058</v>
      </c>
      <c r="K275">
        <v>6.7969999999999997</v>
      </c>
    </row>
    <row r="276" spans="2:11" x14ac:dyDescent="0.2">
      <c r="B276">
        <v>75.812700000000007</v>
      </c>
      <c r="C276">
        <v>-16.690999999999999</v>
      </c>
      <c r="D276">
        <v>10.994</v>
      </c>
      <c r="E276">
        <f t="shared" si="16"/>
        <v>-5.6969999999999992</v>
      </c>
      <c r="F276" s="3">
        <f t="shared" si="17"/>
        <v>0.78553679284638955</v>
      </c>
      <c r="G276">
        <f t="shared" si="18"/>
        <v>0.56752011704462335</v>
      </c>
      <c r="H276">
        <v>43.518999999999998</v>
      </c>
      <c r="I276">
        <f t="shared" si="19"/>
        <v>0.72267908922374868</v>
      </c>
      <c r="J276">
        <v>-1.0229999999999899</v>
      </c>
      <c r="K276">
        <v>74.417000000000002</v>
      </c>
    </row>
    <row r="277" spans="2:11" x14ac:dyDescent="0.2">
      <c r="B277">
        <v>75.964439999999996</v>
      </c>
      <c r="C277">
        <v>-17.370999999999999</v>
      </c>
      <c r="D277">
        <v>4.4339999999999904</v>
      </c>
      <c r="E277">
        <f t="shared" si="16"/>
        <v>-12.937000000000008</v>
      </c>
      <c r="F277" s="3">
        <f t="shared" si="17"/>
        <v>0.77320298188018066</v>
      </c>
      <c r="G277">
        <f t="shared" si="18"/>
        <v>0.54264813460131678</v>
      </c>
      <c r="H277">
        <v>28.981999999999999</v>
      </c>
      <c r="I277">
        <f t="shared" si="19"/>
        <v>0.37716879783239055</v>
      </c>
      <c r="J277">
        <v>65.600999999999999</v>
      </c>
      <c r="K277">
        <v>76.48</v>
      </c>
    </row>
    <row r="278" spans="2:11" x14ac:dyDescent="0.2">
      <c r="B278">
        <v>76.209299999999999</v>
      </c>
      <c r="C278">
        <v>-29.337</v>
      </c>
      <c r="D278">
        <v>20.527999999999999</v>
      </c>
      <c r="E278">
        <f t="shared" si="16"/>
        <v>-8.8090000000000011</v>
      </c>
      <c r="F278" s="3">
        <f t="shared" si="17"/>
        <v>0.55616418478950902</v>
      </c>
      <c r="G278">
        <f t="shared" si="18"/>
        <v>0.10497439648866135</v>
      </c>
      <c r="H278">
        <v>31.25</v>
      </c>
      <c r="I278">
        <f t="shared" si="19"/>
        <v>0.43107382231306746</v>
      </c>
      <c r="J278">
        <v>-142.56299999999999</v>
      </c>
      <c r="K278">
        <v>-75.228999999999999</v>
      </c>
    </row>
    <row r="279" spans="2:11" x14ac:dyDescent="0.2">
      <c r="B279">
        <v>76.546710000000004</v>
      </c>
      <c r="C279">
        <v>-17.201000000000001</v>
      </c>
      <c r="D279">
        <v>9.5440000000000005</v>
      </c>
      <c r="E279">
        <f t="shared" si="16"/>
        <v>-7.657</v>
      </c>
      <c r="F279" s="3">
        <f t="shared" si="17"/>
        <v>0.77628643462173286</v>
      </c>
      <c r="G279">
        <f t="shared" si="18"/>
        <v>0.54886613021214337</v>
      </c>
      <c r="H279">
        <v>42.055999999999997</v>
      </c>
      <c r="I279">
        <f t="shared" si="19"/>
        <v>0.68790702096306511</v>
      </c>
      <c r="J279">
        <v>-57.766999999999904</v>
      </c>
      <c r="K279">
        <v>3.0269999999999899</v>
      </c>
    </row>
    <row r="280" spans="2:11" x14ac:dyDescent="0.2">
      <c r="B280">
        <v>76.811880000000002</v>
      </c>
      <c r="C280">
        <v>-10.866</v>
      </c>
      <c r="D280">
        <v>4.6899999999999897</v>
      </c>
      <c r="E280">
        <f t="shared" si="16"/>
        <v>-6.1760000000000099</v>
      </c>
      <c r="F280" s="3">
        <f t="shared" si="17"/>
        <v>0.8911903941378122</v>
      </c>
      <c r="G280">
        <f t="shared" si="18"/>
        <v>0.78057790782735925</v>
      </c>
      <c r="H280">
        <v>43.512</v>
      </c>
      <c r="I280">
        <f t="shared" si="19"/>
        <v>0.72251271569140096</v>
      </c>
      <c r="J280">
        <v>7.6359999999999904</v>
      </c>
      <c r="K280">
        <v>56.265999999999998</v>
      </c>
    </row>
    <row r="281" spans="2:11" x14ac:dyDescent="0.2">
      <c r="B281">
        <v>77.068250000000006</v>
      </c>
      <c r="C281">
        <v>-18.73</v>
      </c>
      <c r="D281">
        <v>11.282999999999999</v>
      </c>
      <c r="E281">
        <f t="shared" si="16"/>
        <v>-7.447000000000001</v>
      </c>
      <c r="F281" s="3">
        <f t="shared" si="17"/>
        <v>0.74855349790506587</v>
      </c>
      <c r="G281">
        <f t="shared" si="18"/>
        <v>0.49294074615947331</v>
      </c>
      <c r="H281">
        <v>42.342999999999897</v>
      </c>
      <c r="I281">
        <f t="shared" si="19"/>
        <v>0.69472833578932114</v>
      </c>
      <c r="J281">
        <v>-27.221</v>
      </c>
      <c r="K281">
        <v>15.541</v>
      </c>
    </row>
    <row r="282" spans="2:11" x14ac:dyDescent="0.2">
      <c r="B282">
        <v>77.277100000000004</v>
      </c>
      <c r="C282">
        <v>-13.705</v>
      </c>
      <c r="D282">
        <v>4.3739999999999997</v>
      </c>
      <c r="E282">
        <f t="shared" si="16"/>
        <v>-9.3309999999999995</v>
      </c>
      <c r="F282" s="3">
        <f t="shared" si="17"/>
        <v>0.83969673335388972</v>
      </c>
      <c r="G282">
        <f t="shared" si="18"/>
        <v>0.67673738112655457</v>
      </c>
      <c r="H282">
        <v>40.484999999999999</v>
      </c>
      <c r="I282">
        <f t="shared" si="19"/>
        <v>0.65056804677473024</v>
      </c>
      <c r="J282">
        <v>-32.948999999999998</v>
      </c>
      <c r="K282">
        <v>34.774999999999999</v>
      </c>
    </row>
    <row r="283" spans="2:11" x14ac:dyDescent="0.2">
      <c r="B283">
        <v>77.397909999999996</v>
      </c>
      <c r="C283">
        <v>-11.17</v>
      </c>
      <c r="D283">
        <v>2.6479999999999899</v>
      </c>
      <c r="E283">
        <f t="shared" si="16"/>
        <v>-8.5220000000000091</v>
      </c>
      <c r="F283" s="3">
        <f t="shared" si="17"/>
        <v>0.88567645511762461</v>
      </c>
      <c r="G283">
        <f t="shared" si="18"/>
        <v>0.7694586686174103</v>
      </c>
      <c r="H283">
        <v>40.667000000000002</v>
      </c>
      <c r="I283">
        <f t="shared" si="19"/>
        <v>0.65489375861577226</v>
      </c>
      <c r="J283">
        <v>3.3780000000000001</v>
      </c>
      <c r="K283">
        <v>90.575999999999993</v>
      </c>
    </row>
    <row r="284" spans="2:11" x14ac:dyDescent="0.2">
      <c r="B284">
        <v>77.577640000000002</v>
      </c>
      <c r="C284">
        <v>-16.594999999999999</v>
      </c>
      <c r="D284">
        <v>7.8109999999999902</v>
      </c>
      <c r="E284">
        <f t="shared" si="16"/>
        <v>-8.7840000000000096</v>
      </c>
      <c r="F284" s="3">
        <f t="shared" si="17"/>
        <v>0.78727803674750152</v>
      </c>
      <c r="G284">
        <f t="shared" si="18"/>
        <v>0.57103145574250191</v>
      </c>
      <c r="H284">
        <v>38.344000000000001</v>
      </c>
      <c r="I284">
        <f t="shared" si="19"/>
        <v>0.59968151352379151</v>
      </c>
      <c r="J284">
        <v>42.716999999999999</v>
      </c>
      <c r="K284">
        <v>53.040999999999997</v>
      </c>
    </row>
    <row r="285" spans="2:11" x14ac:dyDescent="0.2">
      <c r="B285">
        <v>77.816050000000004</v>
      </c>
      <c r="C285">
        <v>-24.388999999999999</v>
      </c>
      <c r="D285">
        <v>18.041</v>
      </c>
      <c r="E285">
        <f t="shared" si="16"/>
        <v>-6.347999999999999</v>
      </c>
      <c r="F285" s="3">
        <f t="shared" si="17"/>
        <v>0.64591079752598268</v>
      </c>
      <c r="G285">
        <f t="shared" si="18"/>
        <v>0.28595464520848579</v>
      </c>
      <c r="H285">
        <v>43.017000000000003</v>
      </c>
      <c r="I285">
        <f t="shared" si="19"/>
        <v>0.71074773018966597</v>
      </c>
      <c r="J285">
        <v>0.55799999999999905</v>
      </c>
      <c r="K285">
        <v>54.79</v>
      </c>
    </row>
    <row r="286" spans="2:11" x14ac:dyDescent="0.2">
      <c r="B286">
        <v>78.030789999999996</v>
      </c>
      <c r="C286">
        <v>-23.623000000000001</v>
      </c>
      <c r="D286">
        <v>13.444000000000001</v>
      </c>
      <c r="E286">
        <f t="shared" si="16"/>
        <v>-10.179</v>
      </c>
      <c r="F286" s="3">
        <f t="shared" si="17"/>
        <v>0.65980447282027088</v>
      </c>
      <c r="G286">
        <f t="shared" si="18"/>
        <v>0.31397220190197511</v>
      </c>
      <c r="H286">
        <v>38.104999999999997</v>
      </c>
      <c r="I286">
        <f t="shared" si="19"/>
        <v>0.59400104577648905</v>
      </c>
      <c r="J286">
        <v>-14.069000000000001</v>
      </c>
      <c r="K286">
        <v>76.540999999999997</v>
      </c>
    </row>
    <row r="287" spans="2:11" x14ac:dyDescent="0.2">
      <c r="B287">
        <v>78.187709999999996</v>
      </c>
      <c r="C287">
        <v>-11.428000000000001</v>
      </c>
      <c r="D287">
        <v>2.7869999999999999</v>
      </c>
      <c r="E287">
        <f t="shared" si="16"/>
        <v>-8.6410000000000018</v>
      </c>
      <c r="F287" s="3">
        <f t="shared" si="17"/>
        <v>0.88099686213338657</v>
      </c>
      <c r="G287">
        <f t="shared" si="18"/>
        <v>0.76002194586686178</v>
      </c>
      <c r="H287">
        <v>41.569000000000003</v>
      </c>
      <c r="I287">
        <f t="shared" si="19"/>
        <v>0.67633217664115619</v>
      </c>
      <c r="J287">
        <v>-14.811</v>
      </c>
      <c r="K287">
        <v>104.789999999999</v>
      </c>
    </row>
    <row r="288" spans="2:11" x14ac:dyDescent="0.2">
      <c r="B288">
        <v>78.297690000000003</v>
      </c>
      <c r="C288">
        <v>-10.444000000000001</v>
      </c>
      <c r="D288">
        <v>4.6050000000000004</v>
      </c>
      <c r="E288">
        <f t="shared" si="16"/>
        <v>-5.8390000000000004</v>
      </c>
      <c r="F288" s="3">
        <f t="shared" si="17"/>
        <v>0.89884461211978295</v>
      </c>
      <c r="G288">
        <f t="shared" si="18"/>
        <v>0.79601316752011697</v>
      </c>
      <c r="H288">
        <v>44.4</v>
      </c>
      <c r="I288">
        <f t="shared" si="19"/>
        <v>0.74361838665208924</v>
      </c>
      <c r="J288">
        <v>8.9849999999999994</v>
      </c>
      <c r="K288">
        <v>40.299999999999997</v>
      </c>
    </row>
    <row r="289" spans="2:11" x14ac:dyDescent="0.2">
      <c r="B289">
        <v>78.555239999999998</v>
      </c>
      <c r="C289">
        <v>-18.425000000000001</v>
      </c>
      <c r="D289">
        <v>10.289</v>
      </c>
      <c r="E289">
        <f t="shared" si="16"/>
        <v>-8.136000000000001</v>
      </c>
      <c r="F289" s="3">
        <f t="shared" si="17"/>
        <v>0.75408557488255679</v>
      </c>
      <c r="G289">
        <f t="shared" si="18"/>
        <v>0.50409656181419171</v>
      </c>
      <c r="H289">
        <v>40.53</v>
      </c>
      <c r="I289">
        <f t="shared" si="19"/>
        <v>0.65163759091125162</v>
      </c>
      <c r="J289">
        <v>-23.713000000000001</v>
      </c>
      <c r="K289">
        <v>-12.712</v>
      </c>
    </row>
    <row r="290" spans="2:11" x14ac:dyDescent="0.2">
      <c r="B290">
        <v>78.811019999999999</v>
      </c>
      <c r="C290">
        <v>-16.646999999999998</v>
      </c>
      <c r="D290">
        <v>10.550999999999901</v>
      </c>
      <c r="E290">
        <f t="shared" si="16"/>
        <v>-6.0960000000000978</v>
      </c>
      <c r="F290" s="3">
        <f t="shared" si="17"/>
        <v>0.78633486296773258</v>
      </c>
      <c r="G290">
        <f t="shared" si="18"/>
        <v>0.56912948061448432</v>
      </c>
      <c r="H290">
        <v>44.125</v>
      </c>
      <c r="I290">
        <f t="shared" si="19"/>
        <v>0.73708228359556971</v>
      </c>
      <c r="J290">
        <v>-0.40300000000000002</v>
      </c>
      <c r="K290">
        <v>71.968999999999994</v>
      </c>
    </row>
    <row r="291" spans="2:11" x14ac:dyDescent="0.2">
      <c r="B291">
        <v>79.033699999999996</v>
      </c>
      <c r="C291">
        <v>-22.439</v>
      </c>
      <c r="D291">
        <v>14.199</v>
      </c>
      <c r="E291">
        <f t="shared" si="16"/>
        <v>-8.24</v>
      </c>
      <c r="F291" s="3">
        <f t="shared" si="17"/>
        <v>0.68127981426731721</v>
      </c>
      <c r="G291">
        <f t="shared" si="18"/>
        <v>0.35727871250914411</v>
      </c>
      <c r="H291">
        <v>40.03</v>
      </c>
      <c r="I291">
        <f t="shared" si="19"/>
        <v>0.6397537671721254</v>
      </c>
      <c r="J291">
        <v>-74.509999999999906</v>
      </c>
      <c r="K291">
        <v>47.320999999999998</v>
      </c>
    </row>
    <row r="292" spans="2:11" x14ac:dyDescent="0.2">
      <c r="B292">
        <v>79.300179999999997</v>
      </c>
      <c r="C292">
        <v>-13.145</v>
      </c>
      <c r="D292">
        <v>5.0049999999999901</v>
      </c>
      <c r="E292">
        <f t="shared" si="16"/>
        <v>-8.1400000000000095</v>
      </c>
      <c r="F292" s="3">
        <f t="shared" si="17"/>
        <v>0.84985398944370893</v>
      </c>
      <c r="G292">
        <f t="shared" si="18"/>
        <v>0.6972201901975128</v>
      </c>
      <c r="H292">
        <v>40.920999999999999</v>
      </c>
      <c r="I292">
        <f t="shared" si="19"/>
        <v>0.66093074107524841</v>
      </c>
      <c r="J292">
        <v>-68.923000000000002</v>
      </c>
      <c r="K292">
        <v>63.082999999999998</v>
      </c>
    </row>
    <row r="293" spans="2:11" x14ac:dyDescent="0.2">
      <c r="B293">
        <v>79.429479999999998</v>
      </c>
      <c r="C293">
        <v>-11.099</v>
      </c>
      <c r="D293">
        <v>2.4500000000000002</v>
      </c>
      <c r="E293">
        <f t="shared" si="16"/>
        <v>-8.6490000000000009</v>
      </c>
      <c r="F293" s="3">
        <f t="shared" si="17"/>
        <v>0.8869642500861552</v>
      </c>
      <c r="G293">
        <f t="shared" si="18"/>
        <v>0.7720555961960498</v>
      </c>
      <c r="H293">
        <v>39.933</v>
      </c>
      <c r="I293">
        <f t="shared" si="19"/>
        <v>0.6374483053667348</v>
      </c>
      <c r="J293">
        <v>24.54</v>
      </c>
      <c r="K293">
        <v>25.356000000000002</v>
      </c>
    </row>
    <row r="294" spans="2:11" x14ac:dyDescent="0.2">
      <c r="B294">
        <v>79.789839999999998</v>
      </c>
      <c r="C294">
        <v>-18.901</v>
      </c>
      <c r="D294">
        <v>13.481</v>
      </c>
      <c r="E294">
        <f t="shared" si="16"/>
        <v>-5.42</v>
      </c>
      <c r="F294" s="3">
        <f t="shared" si="17"/>
        <v>0.74545190720621046</v>
      </c>
      <c r="G294">
        <f t="shared" si="18"/>
        <v>0.48668617410387716</v>
      </c>
      <c r="H294">
        <v>38.667999999999999</v>
      </c>
      <c r="I294">
        <f t="shared" si="19"/>
        <v>0.60738223130674529</v>
      </c>
      <c r="J294">
        <v>95.323999999999998</v>
      </c>
      <c r="K294">
        <v>-2.113</v>
      </c>
    </row>
    <row r="295" spans="2:11" x14ac:dyDescent="0.2">
      <c r="B295">
        <v>80.260180000000005</v>
      </c>
      <c r="C295">
        <v>-30.59</v>
      </c>
      <c r="D295">
        <v>22.047000000000001</v>
      </c>
      <c r="E295">
        <f t="shared" si="16"/>
        <v>-8.5429999999999993</v>
      </c>
      <c r="F295" s="3">
        <f t="shared" si="17"/>
        <v>0.53343732428853863</v>
      </c>
      <c r="G295">
        <f t="shared" si="18"/>
        <v>5.9144111192392129E-2</v>
      </c>
      <c r="H295">
        <v>31.975000000000001</v>
      </c>
      <c r="I295">
        <f t="shared" si="19"/>
        <v>0.44830536673480065</v>
      </c>
      <c r="J295">
        <v>-122.786</v>
      </c>
      <c r="K295">
        <v>-5.2469999999999999</v>
      </c>
    </row>
    <row r="296" spans="2:11" x14ac:dyDescent="0.2">
      <c r="B296">
        <v>80.544259999999994</v>
      </c>
      <c r="C296">
        <v>-19.504999999999999</v>
      </c>
      <c r="D296">
        <v>11.57</v>
      </c>
      <c r="E296">
        <f t="shared" si="16"/>
        <v>-7.9349999999999987</v>
      </c>
      <c r="F296" s="3">
        <f t="shared" si="17"/>
        <v>0.73449658099504833</v>
      </c>
      <c r="G296">
        <f t="shared" si="18"/>
        <v>0.46459400146305785</v>
      </c>
      <c r="H296">
        <v>40.997999999999998</v>
      </c>
      <c r="I296">
        <f t="shared" si="19"/>
        <v>0.66276084993107376</v>
      </c>
      <c r="J296">
        <v>-70.352999999999994</v>
      </c>
      <c r="K296">
        <v>7.6180000000000003</v>
      </c>
    </row>
    <row r="297" spans="2:11" x14ac:dyDescent="0.2">
      <c r="B297">
        <v>80.804990000000004</v>
      </c>
      <c r="C297">
        <v>-12.797000000000001</v>
      </c>
      <c r="D297">
        <v>7.851</v>
      </c>
      <c r="E297">
        <f t="shared" si="16"/>
        <v>-4.9460000000000006</v>
      </c>
      <c r="F297" s="3">
        <f t="shared" si="17"/>
        <v>0.85616599858523934</v>
      </c>
      <c r="G297">
        <f t="shared" si="18"/>
        <v>0.70994879297732261</v>
      </c>
      <c r="H297">
        <v>46.085000000000001</v>
      </c>
      <c r="I297">
        <f t="shared" si="19"/>
        <v>0.78366687265294488</v>
      </c>
      <c r="J297">
        <v>19.540999999999901</v>
      </c>
      <c r="K297">
        <v>60.459000000000003</v>
      </c>
    </row>
    <row r="298" spans="2:11" x14ac:dyDescent="0.2">
      <c r="B298">
        <v>81.06617</v>
      </c>
      <c r="C298">
        <v>-18.306999999999999</v>
      </c>
      <c r="D298">
        <v>11.0559999999999</v>
      </c>
      <c r="E298">
        <f t="shared" si="16"/>
        <v>-7.2510000000000989</v>
      </c>
      <c r="F298" s="3">
        <f t="shared" si="17"/>
        <v>0.75622585384433993</v>
      </c>
      <c r="G298">
        <f t="shared" si="18"/>
        <v>0.50841258229700081</v>
      </c>
      <c r="H298">
        <v>41.543999999999997</v>
      </c>
      <c r="I298">
        <f t="shared" si="19"/>
        <v>0.67573798545419972</v>
      </c>
      <c r="J298">
        <v>-2.7090000000000001</v>
      </c>
      <c r="K298">
        <v>23.904</v>
      </c>
    </row>
    <row r="299" spans="2:11" x14ac:dyDescent="0.2">
      <c r="B299">
        <v>81.309340000000006</v>
      </c>
      <c r="C299">
        <v>-16.707000000000001</v>
      </c>
      <c r="D299">
        <v>7.2</v>
      </c>
      <c r="E299">
        <f t="shared" si="16"/>
        <v>-9.5070000000000014</v>
      </c>
      <c r="F299" s="3">
        <f t="shared" si="17"/>
        <v>0.78524658552953763</v>
      </c>
      <c r="G299">
        <f t="shared" si="18"/>
        <v>0.5669348939283102</v>
      </c>
      <c r="H299">
        <v>38.765999999999998</v>
      </c>
      <c r="I299">
        <f t="shared" si="19"/>
        <v>0.60971146075961402</v>
      </c>
      <c r="J299">
        <v>3.0859999999999999</v>
      </c>
      <c r="K299">
        <v>28.236000000000001</v>
      </c>
    </row>
    <row r="300" spans="2:11" x14ac:dyDescent="0.2">
      <c r="B300">
        <v>81.543040000000005</v>
      </c>
      <c r="C300">
        <v>-23.244</v>
      </c>
      <c r="D300">
        <v>7.6289999999999996</v>
      </c>
      <c r="E300">
        <f t="shared" si="16"/>
        <v>-15.615</v>
      </c>
      <c r="F300" s="3">
        <f t="shared" si="17"/>
        <v>0.66667875863820214</v>
      </c>
      <c r="G300">
        <f t="shared" si="18"/>
        <v>0.3278346744696416</v>
      </c>
      <c r="H300">
        <v>26.4529999999999</v>
      </c>
      <c r="I300">
        <f t="shared" si="19"/>
        <v>0.31706041735988738</v>
      </c>
      <c r="J300">
        <v>-10.984</v>
      </c>
      <c r="K300">
        <v>110.946</v>
      </c>
    </row>
    <row r="301" spans="2:11" x14ac:dyDescent="0.2">
      <c r="B301">
        <v>81.781090000000006</v>
      </c>
      <c r="C301">
        <v>-27.023</v>
      </c>
      <c r="D301">
        <v>21.378999999999898</v>
      </c>
      <c r="E301">
        <f t="shared" si="16"/>
        <v>-5.6440000000001014</v>
      </c>
      <c r="F301" s="3">
        <f t="shared" si="17"/>
        <v>0.59813541798922609</v>
      </c>
      <c r="G301">
        <f t="shared" si="18"/>
        <v>0.18961228968544261</v>
      </c>
      <c r="H301">
        <v>37.655000000000001</v>
      </c>
      <c r="I301">
        <f t="shared" si="19"/>
        <v>0.58330560441127544</v>
      </c>
      <c r="J301">
        <v>-13.465</v>
      </c>
      <c r="K301">
        <v>24.084</v>
      </c>
    </row>
    <row r="302" spans="2:11" x14ac:dyDescent="0.2">
      <c r="B302">
        <v>82.041409999999999</v>
      </c>
      <c r="C302">
        <v>-27.277999999999999</v>
      </c>
      <c r="D302">
        <v>18.234999999999999</v>
      </c>
      <c r="E302">
        <f t="shared" si="16"/>
        <v>-9.0429999999999993</v>
      </c>
      <c r="F302" s="3">
        <f t="shared" si="17"/>
        <v>0.59351023887689769</v>
      </c>
      <c r="G302">
        <f t="shared" si="18"/>
        <v>0.1802852962692027</v>
      </c>
      <c r="H302">
        <v>34.856000000000002</v>
      </c>
      <c r="I302">
        <f t="shared" si="19"/>
        <v>0.51677995911964636</v>
      </c>
      <c r="J302">
        <v>-48.933999999999997</v>
      </c>
      <c r="K302">
        <v>17.262</v>
      </c>
    </row>
    <row r="303" spans="2:11" x14ac:dyDescent="0.2">
      <c r="B303">
        <v>82.307389999999998</v>
      </c>
      <c r="C303">
        <v>-27.521000000000001</v>
      </c>
      <c r="D303">
        <v>18.966999999999999</v>
      </c>
      <c r="E303">
        <f t="shared" si="16"/>
        <v>-8.554000000000002</v>
      </c>
      <c r="F303" s="3">
        <f t="shared" si="17"/>
        <v>0.58910271525220825</v>
      </c>
      <c r="G303">
        <f t="shared" si="18"/>
        <v>0.17139722019019751</v>
      </c>
      <c r="H303">
        <v>38.165999999999997</v>
      </c>
      <c r="I303">
        <f t="shared" si="19"/>
        <v>0.59545087227266247</v>
      </c>
      <c r="J303">
        <v>-24.962</v>
      </c>
      <c r="K303">
        <v>15.473000000000001</v>
      </c>
    </row>
    <row r="304" spans="2:11" x14ac:dyDescent="0.2">
      <c r="B304">
        <v>82.42653</v>
      </c>
      <c r="C304">
        <v>-16.526</v>
      </c>
      <c r="D304">
        <v>4.7259999999999902</v>
      </c>
      <c r="E304">
        <f t="shared" si="16"/>
        <v>-11.80000000000001</v>
      </c>
      <c r="F304" s="3">
        <f t="shared" si="17"/>
        <v>0.7885295558014257</v>
      </c>
      <c r="G304">
        <f t="shared" si="18"/>
        <v>0.57355523043160206</v>
      </c>
      <c r="H304">
        <v>34.334999999999901</v>
      </c>
      <c r="I304">
        <f t="shared" si="19"/>
        <v>0.50439701478347443</v>
      </c>
      <c r="J304">
        <v>-74.162000000000006</v>
      </c>
      <c r="K304">
        <v>108.349</v>
      </c>
    </row>
    <row r="305" spans="2:11" x14ac:dyDescent="0.2">
      <c r="B305">
        <v>82.523719999999997</v>
      </c>
      <c r="C305">
        <v>-14.439</v>
      </c>
      <c r="D305">
        <v>7.1379999999999999</v>
      </c>
      <c r="E305">
        <f t="shared" si="16"/>
        <v>-7.3010000000000002</v>
      </c>
      <c r="F305" s="3">
        <f t="shared" si="17"/>
        <v>0.82638347269330525</v>
      </c>
      <c r="G305">
        <f t="shared" si="18"/>
        <v>0.64989027066569127</v>
      </c>
      <c r="H305">
        <v>41.604999999999997</v>
      </c>
      <c r="I305">
        <f t="shared" si="19"/>
        <v>0.67718781195037314</v>
      </c>
      <c r="J305">
        <v>-90.415999999999997</v>
      </c>
      <c r="K305">
        <v>46.677999999999997</v>
      </c>
    </row>
    <row r="306" spans="2:11" x14ac:dyDescent="0.2">
      <c r="B306">
        <v>82.796689999999998</v>
      </c>
      <c r="C306">
        <v>-11.018000000000001</v>
      </c>
      <c r="D306">
        <v>6.2350000000000003</v>
      </c>
      <c r="E306">
        <f t="shared" si="16"/>
        <v>-4.7830000000000004</v>
      </c>
      <c r="F306" s="3">
        <f t="shared" si="17"/>
        <v>0.88843342462771835</v>
      </c>
      <c r="G306">
        <f t="shared" si="18"/>
        <v>0.77501828822238483</v>
      </c>
      <c r="H306">
        <v>45.777999999999999</v>
      </c>
      <c r="I306">
        <f t="shared" si="19"/>
        <v>0.77637020487712127</v>
      </c>
      <c r="J306">
        <v>21.977</v>
      </c>
      <c r="K306">
        <v>39.567999999999998</v>
      </c>
    </row>
    <row r="307" spans="2:11" x14ac:dyDescent="0.2">
      <c r="B307">
        <v>83.057820000000007</v>
      </c>
      <c r="C307">
        <v>-19.754000000000001</v>
      </c>
      <c r="D307">
        <v>13.042</v>
      </c>
      <c r="E307">
        <f t="shared" si="16"/>
        <v>-6.7120000000000015</v>
      </c>
      <c r="F307" s="3">
        <f t="shared" si="17"/>
        <v>0.7299802296265393</v>
      </c>
      <c r="G307">
        <f t="shared" si="18"/>
        <v>0.45548646671543525</v>
      </c>
      <c r="H307">
        <v>41.347999999999999</v>
      </c>
      <c r="I307">
        <f t="shared" si="19"/>
        <v>0.67107952654846226</v>
      </c>
      <c r="J307">
        <v>13.363</v>
      </c>
      <c r="K307">
        <v>30.177</v>
      </c>
    </row>
    <row r="308" spans="2:11" x14ac:dyDescent="0.2">
      <c r="B308">
        <v>83.226389999999995</v>
      </c>
      <c r="C308">
        <v>-17.317</v>
      </c>
      <c r="D308">
        <v>8.6579999999999995</v>
      </c>
      <c r="E308">
        <f t="shared" si="16"/>
        <v>-8.6590000000000007</v>
      </c>
      <c r="F308" s="3">
        <f t="shared" si="17"/>
        <v>0.77418243157455602</v>
      </c>
      <c r="G308">
        <f t="shared" si="18"/>
        <v>0.5446232626188735</v>
      </c>
      <c r="H308">
        <v>39.737000000000002</v>
      </c>
      <c r="I308">
        <f t="shared" si="19"/>
        <v>0.63278984646099734</v>
      </c>
      <c r="J308">
        <v>-49.176000000000002</v>
      </c>
      <c r="K308">
        <v>72.617999999999995</v>
      </c>
    </row>
    <row r="309" spans="2:11" x14ac:dyDescent="0.2">
      <c r="B309">
        <v>83.78304</v>
      </c>
      <c r="C309">
        <v>-15.615</v>
      </c>
      <c r="D309">
        <v>10.201000000000001</v>
      </c>
      <c r="E309">
        <f t="shared" si="16"/>
        <v>-5.4139999999999997</v>
      </c>
      <c r="F309" s="3">
        <f t="shared" si="17"/>
        <v>0.80505323490468494</v>
      </c>
      <c r="G309">
        <f t="shared" si="18"/>
        <v>0.60687637161667884</v>
      </c>
      <c r="H309">
        <v>40.555999999999997</v>
      </c>
      <c r="I309">
        <f t="shared" si="19"/>
        <v>0.65225554974568611</v>
      </c>
      <c r="J309">
        <v>64.885999999999996</v>
      </c>
      <c r="K309">
        <v>23.515000000000001</v>
      </c>
    </row>
    <row r="310" spans="2:11" x14ac:dyDescent="0.2">
      <c r="B310">
        <v>84.195830000000001</v>
      </c>
      <c r="C310">
        <v>-28.456</v>
      </c>
      <c r="D310">
        <v>5.5779999999999896</v>
      </c>
      <c r="E310">
        <f t="shared" si="16"/>
        <v>-22.878000000000011</v>
      </c>
      <c r="F310" s="3">
        <f t="shared" si="17"/>
        <v>0.57214372517367096</v>
      </c>
      <c r="G310">
        <f t="shared" si="18"/>
        <v>0.13719824433065111</v>
      </c>
      <c r="H310">
        <v>13.113</v>
      </c>
      <c r="I310">
        <f t="shared" si="19"/>
        <v>0</v>
      </c>
      <c r="J310">
        <v>-57.991999999999997</v>
      </c>
      <c r="K310">
        <v>-123.715</v>
      </c>
    </row>
    <row r="311" spans="2:11" x14ac:dyDescent="0.2">
      <c r="B311">
        <v>84.276049999999998</v>
      </c>
      <c r="C311">
        <v>-23.882000000000001</v>
      </c>
      <c r="D311">
        <v>15.477</v>
      </c>
      <c r="E311">
        <f t="shared" si="16"/>
        <v>-8.4050000000000011</v>
      </c>
      <c r="F311" s="3">
        <f t="shared" si="17"/>
        <v>0.65510674187872953</v>
      </c>
      <c r="G311">
        <f t="shared" si="18"/>
        <v>0.30449890270665692</v>
      </c>
      <c r="H311">
        <v>36.635999999999903</v>
      </c>
      <c r="I311">
        <f t="shared" si="19"/>
        <v>0.55908637163093367</v>
      </c>
      <c r="J311">
        <v>-85.915999999999997</v>
      </c>
      <c r="K311">
        <v>-25.92</v>
      </c>
    </row>
    <row r="312" spans="2:11" x14ac:dyDescent="0.2">
      <c r="B312">
        <v>84.554559999999995</v>
      </c>
      <c r="C312">
        <v>-15.401999999999999</v>
      </c>
      <c r="D312">
        <v>8.2530000000000001</v>
      </c>
      <c r="E312">
        <f t="shared" si="16"/>
        <v>-7.1489999999999991</v>
      </c>
      <c r="F312" s="3">
        <f t="shared" si="17"/>
        <v>0.80891661981027696</v>
      </c>
      <c r="G312">
        <f t="shared" si="18"/>
        <v>0.61466715435259689</v>
      </c>
      <c r="H312">
        <v>43.981000000000002</v>
      </c>
      <c r="I312">
        <f t="shared" si="19"/>
        <v>0.73365974235870146</v>
      </c>
      <c r="J312">
        <v>-46.058999999999997</v>
      </c>
      <c r="K312">
        <v>48.900999999999897</v>
      </c>
    </row>
    <row r="313" spans="2:11" x14ac:dyDescent="0.2">
      <c r="B313">
        <v>84.817639999999997</v>
      </c>
      <c r="C313">
        <v>-11.026999999999999</v>
      </c>
      <c r="D313">
        <v>5.5589999999999904</v>
      </c>
      <c r="E313">
        <f t="shared" si="16"/>
        <v>-5.4680000000000089</v>
      </c>
      <c r="F313" s="3">
        <f t="shared" si="17"/>
        <v>0.88827018301198912</v>
      </c>
      <c r="G313">
        <f t="shared" si="18"/>
        <v>0.77468910021945869</v>
      </c>
      <c r="H313">
        <v>45.713999999999999</v>
      </c>
      <c r="I313">
        <f t="shared" si="19"/>
        <v>0.77484907543851311</v>
      </c>
      <c r="J313">
        <v>23.126000000000001</v>
      </c>
      <c r="K313">
        <v>31.965</v>
      </c>
    </row>
    <row r="314" spans="2:11" x14ac:dyDescent="0.2">
      <c r="B314">
        <v>85.061130000000006</v>
      </c>
      <c r="C314">
        <v>-22.193999999999999</v>
      </c>
      <c r="D314">
        <v>15.344999999999899</v>
      </c>
      <c r="E314">
        <f t="shared" si="16"/>
        <v>-6.8490000000000997</v>
      </c>
      <c r="F314" s="3">
        <f t="shared" si="17"/>
        <v>0.68572361380661306</v>
      </c>
      <c r="G314">
        <f t="shared" si="18"/>
        <v>0.36623994147768846</v>
      </c>
      <c r="H314">
        <v>43.29</v>
      </c>
      <c r="I314">
        <f t="shared" si="19"/>
        <v>0.71723629795122879</v>
      </c>
      <c r="J314">
        <v>-18.725999999999999</v>
      </c>
      <c r="K314">
        <v>-6.6859999999999999</v>
      </c>
    </row>
    <row r="315" spans="2:11" x14ac:dyDescent="0.2">
      <c r="B315">
        <v>85.294200000000004</v>
      </c>
      <c r="C315">
        <v>-14.337999999999999</v>
      </c>
      <c r="D315">
        <v>6.1839999999999904</v>
      </c>
      <c r="E315">
        <f t="shared" si="16"/>
        <v>-8.1540000000000088</v>
      </c>
      <c r="F315" s="3">
        <f t="shared" si="17"/>
        <v>0.82821540638093327</v>
      </c>
      <c r="G315">
        <f t="shared" si="18"/>
        <v>0.65358449158741772</v>
      </c>
      <c r="H315">
        <v>37.795000000000002</v>
      </c>
      <c r="I315">
        <f t="shared" si="19"/>
        <v>0.58663307505823081</v>
      </c>
      <c r="J315">
        <v>28.954999999999998</v>
      </c>
      <c r="K315">
        <v>-17.126999999999999</v>
      </c>
    </row>
    <row r="316" spans="2:11" x14ac:dyDescent="0.2">
      <c r="B316">
        <v>85.559139999999999</v>
      </c>
      <c r="C316">
        <v>-26.266999999999999</v>
      </c>
      <c r="D316">
        <v>17.738999999999901</v>
      </c>
      <c r="E316">
        <f t="shared" si="16"/>
        <v>-8.5280000000000982</v>
      </c>
      <c r="F316" s="3">
        <f t="shared" si="17"/>
        <v>0.61184771371048197</v>
      </c>
      <c r="G316">
        <f t="shared" si="18"/>
        <v>0.21726408193123634</v>
      </c>
      <c r="H316">
        <v>39.564</v>
      </c>
      <c r="I316">
        <f t="shared" si="19"/>
        <v>0.62867804344725964</v>
      </c>
      <c r="J316">
        <v>20.443999999999999</v>
      </c>
      <c r="K316">
        <v>89.838999999999999</v>
      </c>
    </row>
    <row r="317" spans="2:11" x14ac:dyDescent="0.2">
      <c r="B317">
        <v>85.809610000000006</v>
      </c>
      <c r="C317">
        <v>-22.651</v>
      </c>
      <c r="D317">
        <v>16.625999999999902</v>
      </c>
      <c r="E317">
        <f t="shared" si="16"/>
        <v>-6.0250000000000981</v>
      </c>
      <c r="F317" s="3">
        <f t="shared" si="17"/>
        <v>0.67743456731902851</v>
      </c>
      <c r="G317">
        <f t="shared" si="18"/>
        <v>0.34952450621799563</v>
      </c>
      <c r="H317">
        <v>41.537999999999997</v>
      </c>
      <c r="I317">
        <f t="shared" si="19"/>
        <v>0.67559537956933025</v>
      </c>
      <c r="J317">
        <v>43.49</v>
      </c>
      <c r="K317">
        <v>34.043999999999997</v>
      </c>
    </row>
    <row r="318" spans="2:11" x14ac:dyDescent="0.2">
      <c r="B318">
        <v>86.037099999999995</v>
      </c>
      <c r="C318">
        <v>-23.917999999999999</v>
      </c>
      <c r="D318">
        <v>15.075999999999899</v>
      </c>
      <c r="E318">
        <f t="shared" si="16"/>
        <v>-8.8420000000001</v>
      </c>
      <c r="F318" s="3">
        <f t="shared" si="17"/>
        <v>0.65445377541581262</v>
      </c>
      <c r="G318">
        <f t="shared" si="18"/>
        <v>0.30318215069495252</v>
      </c>
      <c r="H318">
        <v>35.534999999999997</v>
      </c>
      <c r="I318">
        <f t="shared" si="19"/>
        <v>0.53291819175737976</v>
      </c>
      <c r="J318">
        <v>15.923</v>
      </c>
      <c r="K318">
        <v>-10.896000000000001</v>
      </c>
    </row>
    <row r="319" spans="2:11" x14ac:dyDescent="0.2">
      <c r="B319">
        <v>86.290390000000002</v>
      </c>
      <c r="C319">
        <v>-25.63</v>
      </c>
      <c r="D319">
        <v>19.311</v>
      </c>
      <c r="E319">
        <f t="shared" si="16"/>
        <v>-6.3189999999999991</v>
      </c>
      <c r="F319" s="3">
        <f t="shared" si="17"/>
        <v>0.62340159251265126</v>
      </c>
      <c r="G319">
        <f t="shared" si="18"/>
        <v>0.24056327724945142</v>
      </c>
      <c r="H319">
        <v>42.684999999999903</v>
      </c>
      <c r="I319">
        <f t="shared" si="19"/>
        <v>0.70285687122688367</v>
      </c>
      <c r="J319">
        <v>-69.091999999999999</v>
      </c>
      <c r="K319">
        <v>41.253</v>
      </c>
    </row>
    <row r="320" spans="2:11" x14ac:dyDescent="0.2">
      <c r="B320">
        <v>86.558459999999997</v>
      </c>
      <c r="C320">
        <v>-10.755000000000001</v>
      </c>
      <c r="D320">
        <v>4.2919999999999998</v>
      </c>
      <c r="E320">
        <f t="shared" si="16"/>
        <v>-6.463000000000001</v>
      </c>
      <c r="F320" s="3">
        <f t="shared" si="17"/>
        <v>0.89320370739847266</v>
      </c>
      <c r="G320">
        <f t="shared" si="18"/>
        <v>0.78463789319678123</v>
      </c>
      <c r="H320">
        <v>43.716999999999999</v>
      </c>
      <c r="I320">
        <f t="shared" si="19"/>
        <v>0.72738508342444264</v>
      </c>
      <c r="J320">
        <v>-21.059000000000001</v>
      </c>
      <c r="K320">
        <v>8.9409999999999901</v>
      </c>
    </row>
    <row r="321" spans="2:11" x14ac:dyDescent="0.2">
      <c r="B321">
        <v>86.807069999999996</v>
      </c>
      <c r="C321">
        <v>-12.363</v>
      </c>
      <c r="D321">
        <v>7.2609999999999904</v>
      </c>
      <c r="E321">
        <f t="shared" si="16"/>
        <v>-5.1020000000000092</v>
      </c>
      <c r="F321" s="3">
        <f t="shared" si="17"/>
        <v>0.86403787205484917</v>
      </c>
      <c r="G321">
        <f t="shared" si="18"/>
        <v>0.72582297000731533</v>
      </c>
      <c r="H321">
        <v>44.9329999999999</v>
      </c>
      <c r="I321">
        <f t="shared" si="19"/>
        <v>0.75628654275799545</v>
      </c>
      <c r="J321">
        <v>34.569000000000003</v>
      </c>
      <c r="K321">
        <v>44.210999999999999</v>
      </c>
    </row>
    <row r="322" spans="2:11" x14ac:dyDescent="0.2">
      <c r="B322">
        <v>87.031469999999999</v>
      </c>
      <c r="C322">
        <v>-22.783000000000001</v>
      </c>
      <c r="D322">
        <v>16.756</v>
      </c>
      <c r="E322">
        <f t="shared" si="16"/>
        <v>-6.027000000000001</v>
      </c>
      <c r="F322" s="3">
        <f t="shared" si="17"/>
        <v>0.67504035695499964</v>
      </c>
      <c r="G322">
        <f t="shared" si="18"/>
        <v>0.34469641550841257</v>
      </c>
      <c r="H322">
        <v>42.128999999999998</v>
      </c>
      <c r="I322">
        <f t="shared" si="19"/>
        <v>0.68964205922897748</v>
      </c>
      <c r="J322">
        <v>-59.887999999999998</v>
      </c>
      <c r="K322">
        <v>40.086999999999897</v>
      </c>
    </row>
    <row r="323" spans="2:11" x14ac:dyDescent="0.2">
      <c r="B323">
        <v>87.318100000000001</v>
      </c>
      <c r="C323">
        <v>-15.992000000000001</v>
      </c>
      <c r="D323">
        <v>7.2789999999999999</v>
      </c>
      <c r="E323">
        <f t="shared" si="16"/>
        <v>-8.713000000000001</v>
      </c>
      <c r="F323" s="3">
        <f t="shared" si="17"/>
        <v>0.79821522500136022</v>
      </c>
      <c r="G323">
        <f t="shared" si="18"/>
        <v>0.5930870519385516</v>
      </c>
      <c r="H323">
        <v>39.930999999999997</v>
      </c>
      <c r="I323">
        <f t="shared" si="19"/>
        <v>0.63740077007177831</v>
      </c>
      <c r="J323">
        <v>-42.627000000000002</v>
      </c>
      <c r="K323">
        <v>14.464</v>
      </c>
    </row>
    <row r="324" spans="2:11" x14ac:dyDescent="0.2">
      <c r="B324">
        <v>87.667619999999999</v>
      </c>
      <c r="C324">
        <v>-14.1</v>
      </c>
      <c r="D324">
        <v>2.6289999999999898</v>
      </c>
      <c r="E324">
        <f t="shared" si="16"/>
        <v>-11.471000000000011</v>
      </c>
      <c r="F324" s="3">
        <f t="shared" si="17"/>
        <v>0.83253224021910643</v>
      </c>
      <c r="G324">
        <f t="shared" si="18"/>
        <v>0.66228968544257494</v>
      </c>
      <c r="H324">
        <v>36.063000000000002</v>
      </c>
      <c r="I324">
        <f t="shared" si="19"/>
        <v>0.5454675096258973</v>
      </c>
      <c r="J324">
        <v>-8.0310000000000006</v>
      </c>
      <c r="K324">
        <v>0.51800000000000002</v>
      </c>
    </row>
    <row r="325" spans="2:11" x14ac:dyDescent="0.2">
      <c r="B325">
        <v>87.788300000000007</v>
      </c>
      <c r="C325">
        <v>-13.96</v>
      </c>
      <c r="D325">
        <v>9.5069999999999997</v>
      </c>
      <c r="E325">
        <f t="shared" si="16"/>
        <v>-4.4530000000000012</v>
      </c>
      <c r="F325" s="3">
        <f t="shared" si="17"/>
        <v>0.83507155424156121</v>
      </c>
      <c r="G325">
        <f t="shared" si="18"/>
        <v>0.66741038771031458</v>
      </c>
      <c r="H325">
        <v>43.164999999999999</v>
      </c>
      <c r="I325">
        <f t="shared" si="19"/>
        <v>0.7142653420164472</v>
      </c>
      <c r="J325">
        <v>77.325999999999993</v>
      </c>
      <c r="K325">
        <v>3.7160000000000002</v>
      </c>
    </row>
    <row r="326" spans="2:11" x14ac:dyDescent="0.2">
      <c r="B326">
        <v>88.258960000000002</v>
      </c>
      <c r="C326">
        <v>-27.36</v>
      </c>
      <c r="D326">
        <v>19.893000000000001</v>
      </c>
      <c r="E326">
        <f t="shared" ref="E326:E389" si="20">C326+D326</f>
        <v>-7.4669999999999987</v>
      </c>
      <c r="F326" s="3">
        <f t="shared" ref="F326:F389" si="21">(C326-MIN($C$5:$C$856))/(MAX($C$5:$C$856)-MIN($C$5:$C$856))</f>
        <v>0.59202292637803133</v>
      </c>
      <c r="G326">
        <f t="shared" ref="G326:G389" si="22">(C326-MIN($C$15:$C$846))/(MAX($C$15:$C$846)-MIN($C$15:$C$846))</f>
        <v>0.17728602779809807</v>
      </c>
      <c r="H326">
        <v>39.345999999999997</v>
      </c>
      <c r="I326">
        <f t="shared" ref="I326:I389" si="23">(H326-MIN($H$15:$H$846))/(MAX($H$15:$H$846)-MIN($H$15:$H$846))</f>
        <v>0.62349669629700044</v>
      </c>
      <c r="J326">
        <v>-47.076000000000001</v>
      </c>
      <c r="K326">
        <v>84.078999999999994</v>
      </c>
    </row>
    <row r="327" spans="2:11" x14ac:dyDescent="0.2">
      <c r="B327">
        <v>88.564940000000007</v>
      </c>
      <c r="C327">
        <v>-15.667</v>
      </c>
      <c r="D327">
        <v>6.5979999999999901</v>
      </c>
      <c r="E327">
        <f t="shared" si="20"/>
        <v>-9.0690000000000097</v>
      </c>
      <c r="F327" s="3">
        <f t="shared" si="21"/>
        <v>0.80411006112491601</v>
      </c>
      <c r="G327">
        <f t="shared" si="22"/>
        <v>0.60497439648866125</v>
      </c>
      <c r="H327">
        <v>39.272999999999897</v>
      </c>
      <c r="I327">
        <f t="shared" si="23"/>
        <v>0.62176165803108563</v>
      </c>
      <c r="J327">
        <v>-11.243</v>
      </c>
      <c r="K327">
        <v>2.86499999999999</v>
      </c>
    </row>
    <row r="328" spans="2:11" x14ac:dyDescent="0.2">
      <c r="B328">
        <v>88.788619999999995</v>
      </c>
      <c r="C328">
        <v>-15.177</v>
      </c>
      <c r="D328">
        <v>8.7620000000000005</v>
      </c>
      <c r="E328">
        <f t="shared" si="20"/>
        <v>-6.4149999999999991</v>
      </c>
      <c r="F328" s="3">
        <f t="shared" si="21"/>
        <v>0.81299766020350783</v>
      </c>
      <c r="G328">
        <f t="shared" si="22"/>
        <v>0.62289685442574982</v>
      </c>
      <c r="H328">
        <v>41.386000000000003</v>
      </c>
      <c r="I328">
        <f t="shared" si="23"/>
        <v>0.67198269715263592</v>
      </c>
      <c r="J328">
        <v>1.7009999999999901</v>
      </c>
      <c r="K328">
        <v>13.335000000000001</v>
      </c>
    </row>
    <row r="329" spans="2:11" x14ac:dyDescent="0.2">
      <c r="B329">
        <v>89.048569999999998</v>
      </c>
      <c r="C329">
        <v>-22.369</v>
      </c>
      <c r="D329">
        <v>13.776999999999999</v>
      </c>
      <c r="E329">
        <f t="shared" si="20"/>
        <v>-8.5920000000000005</v>
      </c>
      <c r="F329" s="3">
        <f t="shared" si="21"/>
        <v>0.68254947127854459</v>
      </c>
      <c r="G329">
        <f t="shared" si="22"/>
        <v>0.35983906364301393</v>
      </c>
      <c r="H329">
        <v>39.003</v>
      </c>
      <c r="I329">
        <f t="shared" si="23"/>
        <v>0.61534439321195988</v>
      </c>
      <c r="J329">
        <v>-25.899000000000001</v>
      </c>
      <c r="K329">
        <v>3.9879999999999902</v>
      </c>
    </row>
    <row r="330" spans="2:11" x14ac:dyDescent="0.2">
      <c r="B330">
        <v>89.289569999999998</v>
      </c>
      <c r="C330">
        <v>-17.385999999999999</v>
      </c>
      <c r="D330">
        <v>6.734</v>
      </c>
      <c r="E330">
        <f t="shared" si="20"/>
        <v>-10.651999999999999</v>
      </c>
      <c r="F330" s="3">
        <f t="shared" si="21"/>
        <v>0.77293091252063195</v>
      </c>
      <c r="G330">
        <f t="shared" si="22"/>
        <v>0.54209948792977325</v>
      </c>
      <c r="H330">
        <v>35.982999999999997</v>
      </c>
      <c r="I330">
        <f t="shared" si="23"/>
        <v>0.54356609782763698</v>
      </c>
      <c r="J330">
        <v>-77.313000000000002</v>
      </c>
      <c r="K330">
        <v>43.893000000000001</v>
      </c>
    </row>
    <row r="331" spans="2:11" x14ac:dyDescent="0.2">
      <c r="B331">
        <v>89.415689999999998</v>
      </c>
      <c r="C331">
        <v>-14.397</v>
      </c>
      <c r="D331">
        <v>3.37</v>
      </c>
      <c r="E331">
        <f t="shared" si="20"/>
        <v>-11.027000000000001</v>
      </c>
      <c r="F331" s="3">
        <f t="shared" si="21"/>
        <v>0.82714526690004175</v>
      </c>
      <c r="G331">
        <f t="shared" si="22"/>
        <v>0.65142648134601322</v>
      </c>
      <c r="H331">
        <v>37.286999999999999</v>
      </c>
      <c r="I331">
        <f t="shared" si="23"/>
        <v>0.57455911013927841</v>
      </c>
      <c r="J331">
        <v>-48.814999999999998</v>
      </c>
      <c r="K331">
        <v>90.119</v>
      </c>
    </row>
    <row r="332" spans="2:11" x14ac:dyDescent="0.2">
      <c r="B332">
        <v>89.570570000000004</v>
      </c>
      <c r="C332">
        <v>-13.077</v>
      </c>
      <c r="D332">
        <v>2.8</v>
      </c>
      <c r="E332">
        <f t="shared" si="20"/>
        <v>-10.277000000000001</v>
      </c>
      <c r="F332" s="3">
        <f t="shared" si="21"/>
        <v>0.85108737054032979</v>
      </c>
      <c r="G332">
        <f t="shared" si="22"/>
        <v>0.69970738844184355</v>
      </c>
      <c r="H332">
        <v>38.329000000000001</v>
      </c>
      <c r="I332">
        <f t="shared" si="23"/>
        <v>0.59932499881161772</v>
      </c>
      <c r="J332">
        <v>-33.283999999999999</v>
      </c>
      <c r="K332">
        <v>70.721999999999994</v>
      </c>
    </row>
    <row r="333" spans="2:11" x14ac:dyDescent="0.2">
      <c r="B333">
        <v>89.803169999999994</v>
      </c>
      <c r="C333">
        <v>-11.566000000000001</v>
      </c>
      <c r="D333">
        <v>6.2670000000000003</v>
      </c>
      <c r="E333">
        <f t="shared" si="20"/>
        <v>-5.2990000000000004</v>
      </c>
      <c r="F333" s="3">
        <f t="shared" si="21"/>
        <v>0.87849382402553811</v>
      </c>
      <c r="G333">
        <f t="shared" si="22"/>
        <v>0.75497439648866127</v>
      </c>
      <c r="H333">
        <v>46.634999999999998</v>
      </c>
      <c r="I333">
        <f t="shared" si="23"/>
        <v>0.79673907876598371</v>
      </c>
      <c r="J333">
        <v>-47.610999999999997</v>
      </c>
      <c r="K333">
        <v>80.810999999999893</v>
      </c>
    </row>
    <row r="334" spans="2:11" x14ac:dyDescent="0.2">
      <c r="B334">
        <v>90.063990000000004</v>
      </c>
      <c r="C334">
        <v>-11.577</v>
      </c>
      <c r="D334">
        <v>5.1580000000000004</v>
      </c>
      <c r="E334">
        <f t="shared" si="20"/>
        <v>-6.4189999999999996</v>
      </c>
      <c r="F334" s="3">
        <f t="shared" si="21"/>
        <v>0.87829430649520246</v>
      </c>
      <c r="G334">
        <f t="shared" si="22"/>
        <v>0.75457205559619611</v>
      </c>
      <c r="H334">
        <v>43.668999999999997</v>
      </c>
      <c r="I334">
        <f t="shared" si="23"/>
        <v>0.72624423634548652</v>
      </c>
      <c r="J334">
        <v>18.706</v>
      </c>
      <c r="K334">
        <v>30.794999999999899</v>
      </c>
    </row>
    <row r="335" spans="2:11" x14ac:dyDescent="0.2">
      <c r="B335">
        <v>90.570340000000002</v>
      </c>
      <c r="C335">
        <v>-20.158999999999999</v>
      </c>
      <c r="D335">
        <v>12.305999999999999</v>
      </c>
      <c r="E335">
        <f t="shared" si="20"/>
        <v>-7.8529999999999998</v>
      </c>
      <c r="F335" s="3">
        <f t="shared" si="21"/>
        <v>0.7226343569187238</v>
      </c>
      <c r="G335">
        <f t="shared" si="22"/>
        <v>0.44067300658376013</v>
      </c>
      <c r="H335">
        <v>41.945999999999998</v>
      </c>
      <c r="I335">
        <f t="shared" si="23"/>
        <v>0.68529257974045732</v>
      </c>
      <c r="J335">
        <v>-17.591000000000001</v>
      </c>
      <c r="K335">
        <v>57.151000000000003</v>
      </c>
    </row>
    <row r="336" spans="2:11" x14ac:dyDescent="0.2">
      <c r="B336">
        <v>90.807760000000002</v>
      </c>
      <c r="C336">
        <v>-16.899999999999999</v>
      </c>
      <c r="D336">
        <v>10.181999999999899</v>
      </c>
      <c r="E336">
        <f t="shared" si="20"/>
        <v>-6.7180000000000994</v>
      </c>
      <c r="F336" s="3">
        <f t="shared" si="21"/>
        <v>0.78174595977001071</v>
      </c>
      <c r="G336">
        <f t="shared" si="22"/>
        <v>0.55987564008778357</v>
      </c>
      <c r="H336">
        <v>42.119</v>
      </c>
      <c r="I336">
        <f t="shared" si="23"/>
        <v>0.68940438275419502</v>
      </c>
      <c r="J336">
        <v>4.0119999999999996</v>
      </c>
      <c r="K336">
        <v>16.332999999999998</v>
      </c>
    </row>
    <row r="337" spans="2:11" x14ac:dyDescent="0.2">
      <c r="B337">
        <v>91.054919999999996</v>
      </c>
      <c r="C337">
        <v>-21.335000000000001</v>
      </c>
      <c r="D337">
        <v>13.208</v>
      </c>
      <c r="E337">
        <f t="shared" si="20"/>
        <v>-8.1270000000000007</v>
      </c>
      <c r="F337" s="3">
        <f t="shared" si="21"/>
        <v>0.70130411913010349</v>
      </c>
      <c r="G337">
        <f t="shared" si="22"/>
        <v>0.39765910753474765</v>
      </c>
      <c r="H337">
        <v>39.866999999999997</v>
      </c>
      <c r="I337">
        <f t="shared" si="23"/>
        <v>0.63587964063317015</v>
      </c>
      <c r="J337">
        <v>-10.319000000000001</v>
      </c>
      <c r="K337">
        <v>21.5899999999999</v>
      </c>
    </row>
    <row r="338" spans="2:11" x14ac:dyDescent="0.2">
      <c r="B338">
        <v>91.273560000000003</v>
      </c>
      <c r="C338">
        <v>-17.771000000000001</v>
      </c>
      <c r="D338">
        <v>8.5609999999999999</v>
      </c>
      <c r="E338">
        <f t="shared" si="20"/>
        <v>-9.2100000000000009</v>
      </c>
      <c r="F338" s="3">
        <f t="shared" si="21"/>
        <v>0.76594779895888121</v>
      </c>
      <c r="G338">
        <f t="shared" si="22"/>
        <v>0.52801755669348938</v>
      </c>
      <c r="H338">
        <v>35.832000000000001</v>
      </c>
      <c r="I338">
        <f t="shared" si="23"/>
        <v>0.53997718305842091</v>
      </c>
      <c r="J338">
        <v>-89.596999999999994</v>
      </c>
      <c r="K338">
        <v>36.076999999999998</v>
      </c>
    </row>
    <row r="339" spans="2:11" x14ac:dyDescent="0.2">
      <c r="B339">
        <v>91.55565</v>
      </c>
      <c r="C339">
        <v>-25.28</v>
      </c>
      <c r="D339">
        <v>18.114999999999998</v>
      </c>
      <c r="E339">
        <f t="shared" si="20"/>
        <v>-7.1650000000000027</v>
      </c>
      <c r="F339" s="3">
        <f t="shared" si="21"/>
        <v>0.6297498775687882</v>
      </c>
      <c r="G339">
        <f t="shared" si="22"/>
        <v>0.2533650329188003</v>
      </c>
      <c r="H339">
        <v>38.392000000000003</v>
      </c>
      <c r="I339">
        <f t="shared" si="23"/>
        <v>0.60082236060274763</v>
      </c>
      <c r="J339">
        <v>-80.543999999999997</v>
      </c>
      <c r="K339">
        <v>43.304000000000002</v>
      </c>
    </row>
    <row r="340" spans="2:11" x14ac:dyDescent="0.2">
      <c r="B340">
        <v>91.758409999999998</v>
      </c>
      <c r="C340">
        <v>-15.023</v>
      </c>
      <c r="D340">
        <v>8.5129999999999999</v>
      </c>
      <c r="E340">
        <f t="shared" si="20"/>
        <v>-6.51</v>
      </c>
      <c r="F340" s="3">
        <f t="shared" si="21"/>
        <v>0.81579090562820822</v>
      </c>
      <c r="G340">
        <f t="shared" si="22"/>
        <v>0.62852962692026337</v>
      </c>
      <c r="H340">
        <v>42.844000000000001</v>
      </c>
      <c r="I340">
        <f t="shared" si="23"/>
        <v>0.70663592717592816</v>
      </c>
      <c r="J340">
        <v>-88.6</v>
      </c>
      <c r="K340">
        <v>62.624000000000002</v>
      </c>
    </row>
    <row r="341" spans="2:11" x14ac:dyDescent="0.2">
      <c r="B341">
        <v>92.148390000000006</v>
      </c>
      <c r="C341">
        <v>-11.068</v>
      </c>
      <c r="D341">
        <v>3.0819999999999999</v>
      </c>
      <c r="E341">
        <f t="shared" si="20"/>
        <v>-7.9859999999999998</v>
      </c>
      <c r="F341" s="3">
        <f t="shared" si="21"/>
        <v>0.88752652676255595</v>
      </c>
      <c r="G341">
        <f t="shared" si="22"/>
        <v>0.77318946598390648</v>
      </c>
      <c r="H341">
        <v>41.540999999999997</v>
      </c>
      <c r="I341">
        <f t="shared" si="23"/>
        <v>0.67566668251176498</v>
      </c>
      <c r="J341">
        <v>17.024999999999999</v>
      </c>
      <c r="K341">
        <v>25.524999999999999</v>
      </c>
    </row>
    <row r="342" spans="2:11" x14ac:dyDescent="0.2">
      <c r="B342">
        <v>92.55941</v>
      </c>
      <c r="C342">
        <v>-16.061</v>
      </c>
      <c r="D342">
        <v>8.2690000000000001</v>
      </c>
      <c r="E342">
        <f t="shared" si="20"/>
        <v>-7.7919999999999998</v>
      </c>
      <c r="F342" s="3">
        <f t="shared" si="21"/>
        <v>0.79696370594743615</v>
      </c>
      <c r="G342">
        <f t="shared" si="22"/>
        <v>0.59056327724945135</v>
      </c>
      <c r="H342">
        <v>41.382999999999903</v>
      </c>
      <c r="I342">
        <f t="shared" si="23"/>
        <v>0.67191139421019885</v>
      </c>
      <c r="J342">
        <v>-23.384</v>
      </c>
      <c r="K342">
        <v>32.354999999999997</v>
      </c>
    </row>
    <row r="343" spans="2:11" x14ac:dyDescent="0.2">
      <c r="B343">
        <v>92.799499999999995</v>
      </c>
      <c r="C343">
        <v>-15.212</v>
      </c>
      <c r="D343">
        <v>9.1579999999999995</v>
      </c>
      <c r="E343">
        <f t="shared" si="20"/>
        <v>-6.0540000000000003</v>
      </c>
      <c r="F343" s="3">
        <f t="shared" si="21"/>
        <v>0.81236283169789414</v>
      </c>
      <c r="G343">
        <f t="shared" si="22"/>
        <v>0.621616678858815</v>
      </c>
      <c r="H343">
        <v>43.677</v>
      </c>
      <c r="I343">
        <f t="shared" si="23"/>
        <v>0.72643437752531259</v>
      </c>
      <c r="J343">
        <v>-17.725000000000001</v>
      </c>
      <c r="K343">
        <v>62.984999999999999</v>
      </c>
    </row>
    <row r="344" spans="2:11" x14ac:dyDescent="0.2">
      <c r="B344">
        <v>93.027169999999998</v>
      </c>
      <c r="C344">
        <v>-18.922999999999998</v>
      </c>
      <c r="D344">
        <v>11.963999999999899</v>
      </c>
      <c r="E344">
        <f t="shared" si="20"/>
        <v>-6.9590000000000991</v>
      </c>
      <c r="F344" s="3">
        <f t="shared" si="21"/>
        <v>0.74505287214553895</v>
      </c>
      <c r="G344">
        <f t="shared" si="22"/>
        <v>0.48588149231894667</v>
      </c>
      <c r="H344">
        <v>41.004999999999903</v>
      </c>
      <c r="I344">
        <f t="shared" si="23"/>
        <v>0.66292722346341937</v>
      </c>
      <c r="J344">
        <v>-68.727999999999994</v>
      </c>
      <c r="K344">
        <v>12.815999999999899</v>
      </c>
    </row>
    <row r="345" spans="2:11" x14ac:dyDescent="0.2">
      <c r="B345">
        <v>93.289299999999997</v>
      </c>
      <c r="C345">
        <v>-15.728999999999999</v>
      </c>
      <c r="D345">
        <v>6.71999999999999</v>
      </c>
      <c r="E345">
        <f t="shared" si="20"/>
        <v>-9.0090000000000092</v>
      </c>
      <c r="F345" s="3">
        <f t="shared" si="21"/>
        <v>0.80298550777211464</v>
      </c>
      <c r="G345">
        <f t="shared" si="22"/>
        <v>0.60270665691294811</v>
      </c>
      <c r="H345">
        <v>38.353999999999999</v>
      </c>
      <c r="I345">
        <f t="shared" si="23"/>
        <v>0.59991918999857397</v>
      </c>
      <c r="J345">
        <v>-33.47</v>
      </c>
      <c r="K345">
        <v>-7.0190000000000001</v>
      </c>
    </row>
    <row r="346" spans="2:11" x14ac:dyDescent="0.2">
      <c r="B346">
        <v>93.484579999999994</v>
      </c>
      <c r="C346">
        <v>-14.952</v>
      </c>
      <c r="D346">
        <v>5.9189999999999996</v>
      </c>
      <c r="E346">
        <f t="shared" si="20"/>
        <v>-9.0330000000000013</v>
      </c>
      <c r="F346" s="3">
        <f t="shared" si="21"/>
        <v>0.81707870059673882</v>
      </c>
      <c r="G346">
        <f t="shared" si="22"/>
        <v>0.63112655449890276</v>
      </c>
      <c r="H346">
        <v>38.321999999999903</v>
      </c>
      <c r="I346">
        <f t="shared" si="23"/>
        <v>0.59915862527926755</v>
      </c>
      <c r="J346">
        <v>-53.180999999999997</v>
      </c>
      <c r="K346">
        <v>15.193</v>
      </c>
    </row>
    <row r="347" spans="2:11" x14ac:dyDescent="0.2">
      <c r="B347">
        <v>93.809520000000006</v>
      </c>
      <c r="C347">
        <v>-18.521000000000001</v>
      </c>
      <c r="D347">
        <v>13.241</v>
      </c>
      <c r="E347">
        <f t="shared" si="20"/>
        <v>-5.2800000000000011</v>
      </c>
      <c r="F347" s="3">
        <f t="shared" si="21"/>
        <v>0.75234433098144482</v>
      </c>
      <c r="G347">
        <f t="shared" si="22"/>
        <v>0.50058522311631315</v>
      </c>
      <c r="H347">
        <v>44.326999999999998</v>
      </c>
      <c r="I347">
        <f t="shared" si="23"/>
        <v>0.74188334838617676</v>
      </c>
      <c r="J347">
        <v>17.145</v>
      </c>
      <c r="K347">
        <v>9.4869999999999894</v>
      </c>
    </row>
    <row r="348" spans="2:11" x14ac:dyDescent="0.2">
      <c r="B348">
        <v>94.075649999999996</v>
      </c>
      <c r="C348">
        <v>-16.312000000000001</v>
      </c>
      <c r="D348">
        <v>6.835</v>
      </c>
      <c r="E348">
        <f t="shared" si="20"/>
        <v>-9.4770000000000003</v>
      </c>
      <c r="F348" s="3">
        <f t="shared" si="21"/>
        <v>0.79241107866432081</v>
      </c>
      <c r="G348">
        <f t="shared" si="22"/>
        <v>0.58138258961228972</v>
      </c>
      <c r="H348">
        <v>38.739999999999903</v>
      </c>
      <c r="I348">
        <f t="shared" si="23"/>
        <v>0.60909350192517719</v>
      </c>
      <c r="J348">
        <v>-60.518000000000001</v>
      </c>
      <c r="K348">
        <v>30.167999999999999</v>
      </c>
    </row>
    <row r="349" spans="2:11" x14ac:dyDescent="0.2">
      <c r="B349">
        <v>94.318960000000004</v>
      </c>
      <c r="C349">
        <v>-10.486000000000001</v>
      </c>
      <c r="D349">
        <v>3.7210000000000001</v>
      </c>
      <c r="E349">
        <f t="shared" si="20"/>
        <v>-6.7650000000000006</v>
      </c>
      <c r="F349" s="3">
        <f t="shared" si="21"/>
        <v>0.89808281791304656</v>
      </c>
      <c r="G349">
        <f t="shared" si="22"/>
        <v>0.79447695683979513</v>
      </c>
      <c r="H349">
        <v>44.127000000000002</v>
      </c>
      <c r="I349">
        <f t="shared" si="23"/>
        <v>0.73712981889052631</v>
      </c>
      <c r="J349">
        <v>-47.32</v>
      </c>
      <c r="K349">
        <v>28.292999999999999</v>
      </c>
    </row>
    <row r="350" spans="2:11" x14ac:dyDescent="0.2">
      <c r="B350">
        <v>94.539680000000004</v>
      </c>
      <c r="C350">
        <v>-11.461</v>
      </c>
      <c r="D350">
        <v>4.0739999999999998</v>
      </c>
      <c r="E350">
        <f t="shared" si="20"/>
        <v>-7.3870000000000005</v>
      </c>
      <c r="F350" s="3">
        <f t="shared" si="21"/>
        <v>0.8803983095423793</v>
      </c>
      <c r="G350">
        <f t="shared" si="22"/>
        <v>0.75881492318946608</v>
      </c>
      <c r="H350">
        <v>42.083999999999897</v>
      </c>
      <c r="I350">
        <f t="shared" si="23"/>
        <v>0.68857251509245376</v>
      </c>
      <c r="J350">
        <v>-28.457000000000001</v>
      </c>
      <c r="K350">
        <v>20.533999999999999</v>
      </c>
    </row>
    <row r="351" spans="2:11" x14ac:dyDescent="0.2">
      <c r="B351">
        <v>94.818780000000004</v>
      </c>
      <c r="C351">
        <v>-13.74</v>
      </c>
      <c r="D351">
        <v>7.0049999999999999</v>
      </c>
      <c r="E351">
        <f t="shared" si="20"/>
        <v>-6.7350000000000003</v>
      </c>
      <c r="F351" s="3">
        <f t="shared" si="21"/>
        <v>0.83906190484827592</v>
      </c>
      <c r="G351">
        <f t="shared" si="22"/>
        <v>0.67545720555961952</v>
      </c>
      <c r="H351">
        <v>39.904000000000003</v>
      </c>
      <c r="I351">
        <f t="shared" si="23"/>
        <v>0.63675904358986557</v>
      </c>
      <c r="J351">
        <v>44.442999999999998</v>
      </c>
      <c r="K351">
        <v>39.823</v>
      </c>
    </row>
    <row r="352" spans="2:11" x14ac:dyDescent="0.2">
      <c r="B352">
        <v>95.058909999999997</v>
      </c>
      <c r="C352">
        <v>-25.141999999999999</v>
      </c>
      <c r="D352">
        <v>17.395</v>
      </c>
      <c r="E352">
        <f t="shared" si="20"/>
        <v>-7.7469999999999999</v>
      </c>
      <c r="F352" s="3">
        <f t="shared" si="21"/>
        <v>0.63225291567663655</v>
      </c>
      <c r="G352">
        <f t="shared" si="22"/>
        <v>0.25841258229700076</v>
      </c>
      <c r="H352">
        <v>38.898000000000003</v>
      </c>
      <c r="I352">
        <f t="shared" si="23"/>
        <v>0.61284879022674343</v>
      </c>
      <c r="J352">
        <v>2.69999999999999</v>
      </c>
      <c r="K352">
        <v>-9.9250000000000007</v>
      </c>
    </row>
    <row r="353" spans="2:11" x14ac:dyDescent="0.2">
      <c r="B353">
        <v>95.319820000000007</v>
      </c>
      <c r="C353">
        <v>-19.184999999999999</v>
      </c>
      <c r="D353">
        <v>3.4729999999999901</v>
      </c>
      <c r="E353">
        <f t="shared" si="20"/>
        <v>-15.712000000000009</v>
      </c>
      <c r="F353" s="3">
        <f t="shared" si="21"/>
        <v>0.74030072733208774</v>
      </c>
      <c r="G353">
        <f t="shared" si="22"/>
        <v>0.47629846378931978</v>
      </c>
      <c r="H353">
        <v>24.367000000000001</v>
      </c>
      <c r="I353">
        <f t="shared" si="23"/>
        <v>0.26748110472025483</v>
      </c>
      <c r="J353">
        <v>11.452</v>
      </c>
      <c r="K353">
        <v>-13.952999999999999</v>
      </c>
    </row>
    <row r="354" spans="2:11" x14ac:dyDescent="0.2">
      <c r="B354">
        <v>95.567480000000003</v>
      </c>
      <c r="C354">
        <v>-27.387</v>
      </c>
      <c r="D354">
        <v>15.375999999999999</v>
      </c>
      <c r="E354">
        <f t="shared" si="20"/>
        <v>-12.011000000000001</v>
      </c>
      <c r="F354" s="3">
        <f t="shared" si="21"/>
        <v>0.59153320153084354</v>
      </c>
      <c r="G354">
        <f t="shared" si="22"/>
        <v>0.17629846378931968</v>
      </c>
      <c r="H354">
        <v>29.317</v>
      </c>
      <c r="I354">
        <f t="shared" si="23"/>
        <v>0.38513095973760519</v>
      </c>
      <c r="J354">
        <v>7.8780000000000001</v>
      </c>
      <c r="K354">
        <v>23.922999999999998</v>
      </c>
    </row>
    <row r="355" spans="2:11" x14ac:dyDescent="0.2">
      <c r="B355">
        <v>95.811430000000001</v>
      </c>
      <c r="C355">
        <v>-24.31</v>
      </c>
      <c r="D355">
        <v>19.552999999999901</v>
      </c>
      <c r="E355">
        <f t="shared" si="20"/>
        <v>-4.7570000000000974</v>
      </c>
      <c r="F355" s="3">
        <f t="shared" si="21"/>
        <v>0.64734369615293919</v>
      </c>
      <c r="G355">
        <f t="shared" si="22"/>
        <v>0.2888441843452817</v>
      </c>
      <c r="H355">
        <v>46.271000000000001</v>
      </c>
      <c r="I355">
        <f t="shared" si="23"/>
        <v>0.78808765508389989</v>
      </c>
      <c r="J355">
        <v>3.0550000000000002</v>
      </c>
      <c r="K355">
        <v>62.673000000000002</v>
      </c>
    </row>
    <row r="356" spans="2:11" x14ac:dyDescent="0.2">
      <c r="B356">
        <v>96.07696</v>
      </c>
      <c r="C356">
        <v>-18.475000000000001</v>
      </c>
      <c r="D356">
        <v>9.641</v>
      </c>
      <c r="E356">
        <f t="shared" si="20"/>
        <v>-8.8340000000000014</v>
      </c>
      <c r="F356" s="3">
        <f t="shared" si="21"/>
        <v>0.75317867701739427</v>
      </c>
      <c r="G356">
        <f t="shared" si="22"/>
        <v>0.50226773957571325</v>
      </c>
      <c r="H356">
        <v>40.741999999999997</v>
      </c>
      <c r="I356">
        <f t="shared" si="23"/>
        <v>0.65667633217664112</v>
      </c>
      <c r="J356">
        <v>-26.13</v>
      </c>
      <c r="K356">
        <v>1.4039999999999999</v>
      </c>
    </row>
    <row r="357" spans="2:11" x14ac:dyDescent="0.2">
      <c r="B357">
        <v>96.316509999999994</v>
      </c>
      <c r="C357">
        <v>-12.064</v>
      </c>
      <c r="D357">
        <v>5.0519999999999996</v>
      </c>
      <c r="E357">
        <f t="shared" si="20"/>
        <v>-7.0120000000000005</v>
      </c>
      <c r="F357" s="3">
        <f t="shared" si="21"/>
        <v>0.86946112128852049</v>
      </c>
      <c r="G357">
        <f t="shared" si="22"/>
        <v>0.73675932699341629</v>
      </c>
      <c r="H357">
        <v>43.012</v>
      </c>
      <c r="I357">
        <f t="shared" si="23"/>
        <v>0.71062889195227463</v>
      </c>
      <c r="J357">
        <v>-13.876999999999899</v>
      </c>
      <c r="K357">
        <v>-28.064</v>
      </c>
    </row>
    <row r="358" spans="2:11" x14ac:dyDescent="0.2">
      <c r="B358">
        <v>96.571879999999993</v>
      </c>
      <c r="C358">
        <v>-18.186</v>
      </c>
      <c r="D358">
        <v>10.224</v>
      </c>
      <c r="E358">
        <f t="shared" si="20"/>
        <v>-7.9619999999999997</v>
      </c>
      <c r="F358" s="3">
        <f t="shared" si="21"/>
        <v>0.75842054667803305</v>
      </c>
      <c r="G358">
        <f t="shared" si="22"/>
        <v>0.51283833211411856</v>
      </c>
      <c r="H358">
        <v>42.673000000000002</v>
      </c>
      <c r="I358">
        <f t="shared" si="23"/>
        <v>0.70257165945714706</v>
      </c>
      <c r="J358">
        <v>-39.358999999999902</v>
      </c>
      <c r="K358">
        <v>9.8290000000000006</v>
      </c>
    </row>
    <row r="359" spans="2:11" x14ac:dyDescent="0.2">
      <c r="B359">
        <v>96.810980000000001</v>
      </c>
      <c r="C359">
        <v>-10.939</v>
      </c>
      <c r="D359">
        <v>5.6520000000000001</v>
      </c>
      <c r="E359">
        <f t="shared" si="20"/>
        <v>-5.2869999999999999</v>
      </c>
      <c r="F359" s="3">
        <f t="shared" si="21"/>
        <v>0.88986632325467496</v>
      </c>
      <c r="G359">
        <f t="shared" si="22"/>
        <v>0.77790782735918074</v>
      </c>
      <c r="H359">
        <v>46.493000000000002</v>
      </c>
      <c r="I359">
        <f t="shared" si="23"/>
        <v>0.79336407282407195</v>
      </c>
      <c r="J359">
        <v>-24.785999999999898</v>
      </c>
      <c r="K359">
        <v>29.475000000000001</v>
      </c>
    </row>
    <row r="360" spans="2:11" x14ac:dyDescent="0.2">
      <c r="B360">
        <v>97.064490000000006</v>
      </c>
      <c r="C360">
        <v>-11.36</v>
      </c>
      <c r="D360">
        <v>4.0829999999999904</v>
      </c>
      <c r="E360">
        <f t="shared" si="20"/>
        <v>-7.277000000000009</v>
      </c>
      <c r="F360" s="3">
        <f t="shared" si="21"/>
        <v>0.88223024323000743</v>
      </c>
      <c r="G360">
        <f t="shared" si="22"/>
        <v>0.76250914411119242</v>
      </c>
      <c r="H360">
        <v>42.015000000000001</v>
      </c>
      <c r="I360">
        <f t="shared" si="23"/>
        <v>0.68693254741645682</v>
      </c>
      <c r="J360">
        <v>-9.5909999999999993</v>
      </c>
      <c r="K360">
        <v>-17.46</v>
      </c>
    </row>
    <row r="361" spans="2:11" x14ac:dyDescent="0.2">
      <c r="B361">
        <v>97.294880000000006</v>
      </c>
      <c r="C361">
        <v>-18.266999999999999</v>
      </c>
      <c r="D361">
        <v>8.5220000000000002</v>
      </c>
      <c r="E361">
        <f t="shared" si="20"/>
        <v>-9.7449999999999992</v>
      </c>
      <c r="F361" s="3">
        <f t="shared" si="21"/>
        <v>0.75695137213647001</v>
      </c>
      <c r="G361">
        <f t="shared" si="22"/>
        <v>0.50987564008778352</v>
      </c>
      <c r="H361">
        <v>39.024000000000001</v>
      </c>
      <c r="I361">
        <f t="shared" si="23"/>
        <v>0.61584351380900326</v>
      </c>
      <c r="J361">
        <v>-30.571999999999999</v>
      </c>
      <c r="K361">
        <v>36.762</v>
      </c>
    </row>
    <row r="362" spans="2:11" x14ac:dyDescent="0.2">
      <c r="B362">
        <v>97.408159999999995</v>
      </c>
      <c r="C362">
        <v>-14.435</v>
      </c>
      <c r="D362">
        <v>6.93</v>
      </c>
      <c r="E362">
        <f t="shared" si="20"/>
        <v>-7.5050000000000008</v>
      </c>
      <c r="F362" s="3">
        <f t="shared" si="21"/>
        <v>0.82645602452251821</v>
      </c>
      <c r="G362">
        <f t="shared" si="22"/>
        <v>0.65003657644476953</v>
      </c>
      <c r="H362">
        <v>42.991999999999997</v>
      </c>
      <c r="I362">
        <f t="shared" si="23"/>
        <v>0.7101535390027095</v>
      </c>
      <c r="J362">
        <v>2.798</v>
      </c>
      <c r="K362">
        <v>20.562000000000001</v>
      </c>
    </row>
    <row r="363" spans="2:11" x14ac:dyDescent="0.2">
      <c r="B363">
        <v>97.587710000000001</v>
      </c>
      <c r="C363">
        <v>-12.132999999999999</v>
      </c>
      <c r="D363">
        <v>3.5249999999999901</v>
      </c>
      <c r="E363">
        <f t="shared" si="20"/>
        <v>-8.6080000000000094</v>
      </c>
      <c r="F363" s="3">
        <f t="shared" si="21"/>
        <v>0.86820960223459642</v>
      </c>
      <c r="G363">
        <f t="shared" si="22"/>
        <v>0.73423555230431603</v>
      </c>
      <c r="H363">
        <v>41.921999999999997</v>
      </c>
      <c r="I363">
        <f t="shared" si="23"/>
        <v>0.6847221562009792</v>
      </c>
      <c r="J363">
        <v>-0.73499999999999999</v>
      </c>
      <c r="K363">
        <v>67.763999999999996</v>
      </c>
    </row>
    <row r="364" spans="2:11" x14ac:dyDescent="0.2">
      <c r="B364">
        <v>97.802359999999993</v>
      </c>
      <c r="C364">
        <v>-11.244</v>
      </c>
      <c r="D364">
        <v>5.9589999999999996</v>
      </c>
      <c r="E364">
        <f t="shared" si="20"/>
        <v>-5.2850000000000001</v>
      </c>
      <c r="F364" s="3">
        <f t="shared" si="21"/>
        <v>0.88433424627718427</v>
      </c>
      <c r="G364">
        <f t="shared" si="22"/>
        <v>0.76675201170446239</v>
      </c>
      <c r="H364">
        <v>45.470999999999997</v>
      </c>
      <c r="I364">
        <f t="shared" si="23"/>
        <v>0.76907353710129767</v>
      </c>
      <c r="J364">
        <v>7.2039999999999997</v>
      </c>
      <c r="K364">
        <v>43.540999999999997</v>
      </c>
    </row>
    <row r="365" spans="2:11" x14ac:dyDescent="0.2">
      <c r="B365">
        <v>98.046170000000004</v>
      </c>
      <c r="C365">
        <v>-14.215</v>
      </c>
      <c r="D365">
        <v>6.39</v>
      </c>
      <c r="E365">
        <f t="shared" si="20"/>
        <v>-7.8250000000000002</v>
      </c>
      <c r="F365" s="3">
        <f t="shared" si="21"/>
        <v>0.83044637512923281</v>
      </c>
      <c r="G365">
        <f t="shared" si="22"/>
        <v>0.6580833942940747</v>
      </c>
      <c r="H365">
        <v>39.843999999999902</v>
      </c>
      <c r="I365">
        <f t="shared" si="23"/>
        <v>0.63533298474116806</v>
      </c>
      <c r="J365">
        <v>-19.606999999999999</v>
      </c>
      <c r="K365">
        <v>-28.741</v>
      </c>
    </row>
    <row r="366" spans="2:11" x14ac:dyDescent="0.2">
      <c r="B366">
        <v>98.569339999999997</v>
      </c>
      <c r="C366">
        <v>-20.350999999999999</v>
      </c>
      <c r="D366">
        <v>12.4779999999999</v>
      </c>
      <c r="E366">
        <f t="shared" si="20"/>
        <v>-7.8730000000000988</v>
      </c>
      <c r="F366" s="3">
        <f t="shared" si="21"/>
        <v>0.71915186911650009</v>
      </c>
      <c r="G366">
        <f t="shared" si="22"/>
        <v>0.433650329188003</v>
      </c>
      <c r="H366">
        <v>40.796999999999997</v>
      </c>
      <c r="I366">
        <f t="shared" si="23"/>
        <v>0.65798355278794507</v>
      </c>
      <c r="J366">
        <v>-14.590999999999999</v>
      </c>
      <c r="K366">
        <v>-3.468</v>
      </c>
    </row>
    <row r="367" spans="2:11" x14ac:dyDescent="0.2">
      <c r="B367">
        <v>98.667259999999999</v>
      </c>
      <c r="C367">
        <v>-13.871</v>
      </c>
      <c r="D367">
        <v>4.6139999999999999</v>
      </c>
      <c r="E367">
        <f t="shared" si="20"/>
        <v>-9.2570000000000014</v>
      </c>
      <c r="F367" s="3">
        <f t="shared" si="21"/>
        <v>0.83668583244155037</v>
      </c>
      <c r="G367">
        <f t="shared" si="22"/>
        <v>0.67066569129480613</v>
      </c>
      <c r="H367">
        <v>38.942</v>
      </c>
      <c r="I367">
        <f t="shared" si="23"/>
        <v>0.61389456671578646</v>
      </c>
      <c r="J367">
        <v>-35.491999999999997</v>
      </c>
      <c r="K367">
        <v>58.579000000000001</v>
      </c>
    </row>
    <row r="368" spans="2:11" x14ac:dyDescent="0.2">
      <c r="B368">
        <v>98.809889999999996</v>
      </c>
      <c r="C368">
        <v>-17.344000000000001</v>
      </c>
      <c r="D368">
        <v>11.1</v>
      </c>
      <c r="E368">
        <f t="shared" si="20"/>
        <v>-6.2440000000000015</v>
      </c>
      <c r="F368" s="3">
        <f t="shared" si="21"/>
        <v>0.77369270672736834</v>
      </c>
      <c r="G368">
        <f t="shared" si="22"/>
        <v>0.54363569861009509</v>
      </c>
      <c r="H368">
        <v>42.329000000000001</v>
      </c>
      <c r="I368">
        <f t="shared" si="23"/>
        <v>0.69439558872462814</v>
      </c>
      <c r="J368">
        <v>19.97</v>
      </c>
      <c r="K368">
        <v>35.069000000000003</v>
      </c>
    </row>
    <row r="369" spans="2:11" x14ac:dyDescent="0.2">
      <c r="B369">
        <v>99.058099999999996</v>
      </c>
      <c r="C369">
        <v>-24.963000000000001</v>
      </c>
      <c r="D369">
        <v>17.100999999999999</v>
      </c>
      <c r="E369">
        <f t="shared" si="20"/>
        <v>-7.8620000000000019</v>
      </c>
      <c r="F369" s="3">
        <f t="shared" si="21"/>
        <v>0.63549961003391797</v>
      </c>
      <c r="G369">
        <f t="shared" si="22"/>
        <v>0.26495976591075349</v>
      </c>
      <c r="H369">
        <v>39.936</v>
      </c>
      <c r="I369">
        <f t="shared" si="23"/>
        <v>0.63751960830916965</v>
      </c>
      <c r="J369">
        <v>-10.893000000000001</v>
      </c>
      <c r="K369">
        <v>24.677</v>
      </c>
    </row>
    <row r="370" spans="2:11" x14ac:dyDescent="0.2">
      <c r="B370">
        <v>99.316550000000007</v>
      </c>
      <c r="C370">
        <v>-18.613</v>
      </c>
      <c r="D370">
        <v>12.146999999999901</v>
      </c>
      <c r="E370">
        <f t="shared" si="20"/>
        <v>-6.4660000000000988</v>
      </c>
      <c r="F370" s="3">
        <f t="shared" si="21"/>
        <v>0.75067563890954603</v>
      </c>
      <c r="G370">
        <f t="shared" si="22"/>
        <v>0.49722019019751285</v>
      </c>
      <c r="H370">
        <v>44.856999999999999</v>
      </c>
      <c r="I370">
        <f t="shared" si="23"/>
        <v>0.75448020154965068</v>
      </c>
      <c r="J370">
        <v>-15.324999999999999</v>
      </c>
      <c r="K370">
        <v>26.684999999999999</v>
      </c>
    </row>
    <row r="371" spans="2:11" x14ac:dyDescent="0.2">
      <c r="B371">
        <v>99.578050000000005</v>
      </c>
      <c r="C371">
        <v>-13.654</v>
      </c>
      <c r="D371">
        <v>6.2190000000000003</v>
      </c>
      <c r="E371">
        <f t="shared" si="20"/>
        <v>-7.4349999999999996</v>
      </c>
      <c r="F371" s="3">
        <f t="shared" si="21"/>
        <v>0.84062176917635534</v>
      </c>
      <c r="G371">
        <f t="shared" si="22"/>
        <v>0.67860277980980255</v>
      </c>
      <c r="H371">
        <v>43.378</v>
      </c>
      <c r="I371">
        <f t="shared" si="23"/>
        <v>0.71932785092931506</v>
      </c>
      <c r="J371">
        <v>-14.085999999999901</v>
      </c>
      <c r="K371">
        <v>46.003999999999998</v>
      </c>
    </row>
    <row r="372" spans="2:11" x14ac:dyDescent="0.2">
      <c r="B372">
        <v>99.804310000000001</v>
      </c>
      <c r="C372">
        <v>-10.196</v>
      </c>
      <c r="D372">
        <v>5.8889999999999896</v>
      </c>
      <c r="E372">
        <f t="shared" si="20"/>
        <v>-4.3070000000000102</v>
      </c>
      <c r="F372" s="3">
        <f t="shared" si="21"/>
        <v>0.90334282553098866</v>
      </c>
      <c r="G372">
        <f t="shared" si="22"/>
        <v>0.80508412582297006</v>
      </c>
      <c r="H372">
        <v>47.852999999999902</v>
      </c>
      <c r="I372">
        <f t="shared" si="23"/>
        <v>0.82568807339449313</v>
      </c>
      <c r="J372">
        <v>-0.76300000000000001</v>
      </c>
      <c r="K372">
        <v>32.442999999999998</v>
      </c>
    </row>
    <row r="373" spans="2:11" x14ac:dyDescent="0.2">
      <c r="B373">
        <v>100.04961</v>
      </c>
      <c r="C373">
        <v>-12.813000000000001</v>
      </c>
      <c r="D373">
        <v>5.5839999999999996</v>
      </c>
      <c r="E373">
        <f t="shared" si="20"/>
        <v>-7.229000000000001</v>
      </c>
      <c r="F373" s="3">
        <f t="shared" si="21"/>
        <v>0.85587579126838731</v>
      </c>
      <c r="G373">
        <f t="shared" si="22"/>
        <v>0.70936356986100946</v>
      </c>
      <c r="H373">
        <v>43.512999999999998</v>
      </c>
      <c r="I373">
        <f t="shared" si="23"/>
        <v>0.7225364833388791</v>
      </c>
      <c r="J373">
        <v>-19.641999999999999</v>
      </c>
      <c r="K373">
        <v>34.125999999999998</v>
      </c>
    </row>
    <row r="374" spans="2:11" x14ac:dyDescent="0.2">
      <c r="B374">
        <v>100.20585</v>
      </c>
      <c r="C374">
        <v>-9.6349999999999998</v>
      </c>
      <c r="D374">
        <v>4.0510000000000002</v>
      </c>
      <c r="E374">
        <f t="shared" si="20"/>
        <v>-5.5839999999999996</v>
      </c>
      <c r="F374" s="3">
        <f t="shared" si="21"/>
        <v>0.91351821957811108</v>
      </c>
      <c r="G374">
        <f t="shared" si="22"/>
        <v>0.82560351133869803</v>
      </c>
      <c r="H374">
        <v>45.125999999999998</v>
      </c>
      <c r="I374">
        <f t="shared" si="23"/>
        <v>0.76087369872130051</v>
      </c>
      <c r="J374">
        <v>26.03</v>
      </c>
      <c r="K374">
        <v>23.1</v>
      </c>
    </row>
    <row r="375" spans="2:11" x14ac:dyDescent="0.2">
      <c r="B375">
        <v>100.56966</v>
      </c>
      <c r="C375">
        <v>-15.62</v>
      </c>
      <c r="D375">
        <v>6.6619999999999902</v>
      </c>
      <c r="E375">
        <f t="shared" si="20"/>
        <v>-8.9580000000000091</v>
      </c>
      <c r="F375" s="3">
        <f t="shared" si="21"/>
        <v>0.80496254511816878</v>
      </c>
      <c r="G375">
        <f t="shared" si="22"/>
        <v>0.60669348939283119</v>
      </c>
      <c r="H375">
        <v>39.420999999999999</v>
      </c>
      <c r="I375">
        <f t="shared" si="23"/>
        <v>0.62527926985786952</v>
      </c>
      <c r="J375">
        <v>-18.053000000000001</v>
      </c>
      <c r="K375">
        <v>-3.4470000000000001</v>
      </c>
    </row>
    <row r="376" spans="2:11" x14ac:dyDescent="0.2">
      <c r="B376">
        <v>100.81695999999999</v>
      </c>
      <c r="C376">
        <v>-15.435</v>
      </c>
      <c r="D376">
        <v>9.4909999999999997</v>
      </c>
      <c r="E376">
        <f t="shared" si="20"/>
        <v>-5.9440000000000008</v>
      </c>
      <c r="F376" s="3">
        <f t="shared" si="21"/>
        <v>0.80831806721926969</v>
      </c>
      <c r="G376">
        <f t="shared" si="22"/>
        <v>0.61346013167520108</v>
      </c>
      <c r="H376">
        <v>43.406999999999996</v>
      </c>
      <c r="I376">
        <f t="shared" si="23"/>
        <v>0.72001711270618429</v>
      </c>
      <c r="J376">
        <v>26.602</v>
      </c>
      <c r="K376">
        <v>13.023</v>
      </c>
    </row>
    <row r="377" spans="2:11" x14ac:dyDescent="0.2">
      <c r="B377">
        <v>101.03646000000001</v>
      </c>
      <c r="C377">
        <v>-24.651</v>
      </c>
      <c r="D377">
        <v>16.887</v>
      </c>
      <c r="E377">
        <f t="shared" si="20"/>
        <v>-7.7639999999999993</v>
      </c>
      <c r="F377" s="3">
        <f t="shared" si="21"/>
        <v>0.64115865271253158</v>
      </c>
      <c r="G377">
        <f t="shared" si="22"/>
        <v>0.27637161667885884</v>
      </c>
      <c r="H377">
        <v>40.458999999999897</v>
      </c>
      <c r="I377">
        <f t="shared" si="23"/>
        <v>0.6499500879402933</v>
      </c>
      <c r="J377">
        <v>-38.536999999999999</v>
      </c>
      <c r="K377">
        <v>25.007000000000001</v>
      </c>
    </row>
    <row r="378" spans="2:11" x14ac:dyDescent="0.2">
      <c r="B378">
        <v>101.32091</v>
      </c>
      <c r="C378">
        <v>-15.542</v>
      </c>
      <c r="D378">
        <v>7.0369999999999902</v>
      </c>
      <c r="E378">
        <f t="shared" si="20"/>
        <v>-8.5050000000000097</v>
      </c>
      <c r="F378" s="3">
        <f t="shared" si="21"/>
        <v>0.80637730578782207</v>
      </c>
      <c r="G378">
        <f t="shared" si="22"/>
        <v>0.60954645208485736</v>
      </c>
      <c r="H378">
        <v>39.864999999999903</v>
      </c>
      <c r="I378">
        <f t="shared" si="23"/>
        <v>0.63583210533821133</v>
      </c>
      <c r="J378">
        <v>-32.982999999999997</v>
      </c>
      <c r="K378">
        <v>-6.0039999999999996</v>
      </c>
    </row>
    <row r="379" spans="2:11" x14ac:dyDescent="0.2">
      <c r="B379">
        <v>101.4537</v>
      </c>
      <c r="C379">
        <v>-15.468</v>
      </c>
      <c r="D379">
        <v>5.452</v>
      </c>
      <c r="E379">
        <f t="shared" si="20"/>
        <v>-10.016</v>
      </c>
      <c r="F379" s="3">
        <f t="shared" si="21"/>
        <v>0.80771951462826241</v>
      </c>
      <c r="G379">
        <f t="shared" si="22"/>
        <v>0.6122531089978055</v>
      </c>
      <c r="H379">
        <v>38.366</v>
      </c>
      <c r="I379">
        <f t="shared" si="23"/>
        <v>0.60020440176831302</v>
      </c>
      <c r="J379">
        <v>-55.274000000000001</v>
      </c>
      <c r="K379">
        <v>72.966999999999999</v>
      </c>
    </row>
    <row r="380" spans="2:11" x14ac:dyDescent="0.2">
      <c r="B380">
        <v>101.55202</v>
      </c>
      <c r="C380">
        <v>-12.611000000000001</v>
      </c>
      <c r="D380">
        <v>3.9279999999999999</v>
      </c>
      <c r="E380">
        <f t="shared" si="20"/>
        <v>-8.6829999999999998</v>
      </c>
      <c r="F380" s="3">
        <f t="shared" si="21"/>
        <v>0.85953965864364346</v>
      </c>
      <c r="G380">
        <f t="shared" si="22"/>
        <v>0.71675201170446234</v>
      </c>
      <c r="H380">
        <v>40.866</v>
      </c>
      <c r="I380">
        <f t="shared" si="23"/>
        <v>0.65962352046394446</v>
      </c>
      <c r="J380">
        <v>-40.549999999999997</v>
      </c>
      <c r="K380">
        <v>82.644999999999996</v>
      </c>
    </row>
    <row r="381" spans="2:11" x14ac:dyDescent="0.2">
      <c r="B381">
        <v>101.81905</v>
      </c>
      <c r="C381">
        <v>-11.555</v>
      </c>
      <c r="D381">
        <v>5.4729999999999999</v>
      </c>
      <c r="E381">
        <f t="shared" si="20"/>
        <v>-6.0819999999999999</v>
      </c>
      <c r="F381" s="3">
        <f t="shared" si="21"/>
        <v>0.87869334155587397</v>
      </c>
      <c r="G381">
        <f t="shared" si="22"/>
        <v>0.75537673738112665</v>
      </c>
      <c r="H381">
        <v>41.680999999999997</v>
      </c>
      <c r="I381">
        <f t="shared" si="23"/>
        <v>0.67899415315872036</v>
      </c>
      <c r="J381">
        <v>47.46</v>
      </c>
      <c r="K381">
        <v>37.423999999999999</v>
      </c>
    </row>
    <row r="382" spans="2:11" x14ac:dyDescent="0.2">
      <c r="B382">
        <v>102.04058999999999</v>
      </c>
      <c r="C382">
        <v>-25.684000000000001</v>
      </c>
      <c r="D382">
        <v>17.309000000000001</v>
      </c>
      <c r="E382">
        <f t="shared" si="20"/>
        <v>-8.375</v>
      </c>
      <c r="F382" s="3">
        <f t="shared" si="21"/>
        <v>0.62242214281827579</v>
      </c>
      <c r="G382">
        <f t="shared" si="22"/>
        <v>0.23858814923189464</v>
      </c>
      <c r="H382">
        <v>38.9</v>
      </c>
      <c r="I382">
        <f t="shared" si="23"/>
        <v>0.61289632552169981</v>
      </c>
      <c r="J382">
        <v>-91.697000000000003</v>
      </c>
      <c r="K382">
        <v>104.92400000000001</v>
      </c>
    </row>
    <row r="383" spans="2:11" x14ac:dyDescent="0.2">
      <c r="B383">
        <v>102.319</v>
      </c>
      <c r="C383">
        <v>-9.0359999999999996</v>
      </c>
      <c r="D383">
        <v>2.6479999999999899</v>
      </c>
      <c r="E383">
        <f t="shared" si="20"/>
        <v>-6.3880000000000097</v>
      </c>
      <c r="F383" s="3">
        <f t="shared" si="21"/>
        <v>0.92438285600275694</v>
      </c>
      <c r="G383">
        <f t="shared" si="22"/>
        <v>0.84751280175566934</v>
      </c>
      <c r="H383">
        <v>45.125999999999998</v>
      </c>
      <c r="I383">
        <f t="shared" si="23"/>
        <v>0.76087369872130051</v>
      </c>
      <c r="J383">
        <v>-39.809999999999903</v>
      </c>
      <c r="K383">
        <v>57.290999999999997</v>
      </c>
    </row>
    <row r="384" spans="2:11" x14ac:dyDescent="0.2">
      <c r="B384">
        <v>102.51111</v>
      </c>
      <c r="C384">
        <v>-11.798999999999999</v>
      </c>
      <c r="D384">
        <v>5.3839999999999897</v>
      </c>
      <c r="E384">
        <f t="shared" si="20"/>
        <v>-6.4150000000000098</v>
      </c>
      <c r="F384" s="3">
        <f t="shared" si="21"/>
        <v>0.87426767997388133</v>
      </c>
      <c r="G384">
        <f t="shared" si="22"/>
        <v>0.74645208485735193</v>
      </c>
      <c r="H384">
        <v>42.332000000000001</v>
      </c>
      <c r="I384">
        <f t="shared" si="23"/>
        <v>0.69446689166706288</v>
      </c>
      <c r="J384">
        <v>-13.456</v>
      </c>
      <c r="K384">
        <v>40.777999999999999</v>
      </c>
    </row>
    <row r="385" spans="2:11" x14ac:dyDescent="0.2">
      <c r="B385">
        <v>102.81079</v>
      </c>
      <c r="C385">
        <v>-17.763999999999999</v>
      </c>
      <c r="D385">
        <v>11.666</v>
      </c>
      <c r="E385">
        <f t="shared" si="20"/>
        <v>-6.097999999999999</v>
      </c>
      <c r="F385" s="3">
        <f t="shared" si="21"/>
        <v>0.76607476466000402</v>
      </c>
      <c r="G385">
        <f t="shared" si="22"/>
        <v>0.52827359180687639</v>
      </c>
      <c r="H385">
        <v>41.295999999999999</v>
      </c>
      <c r="I385">
        <f t="shared" si="23"/>
        <v>0.66984360887959316</v>
      </c>
      <c r="J385">
        <v>33.770000000000003</v>
      </c>
      <c r="K385">
        <v>44.747</v>
      </c>
    </row>
    <row r="386" spans="2:11" x14ac:dyDescent="0.2">
      <c r="B386">
        <v>103.04304</v>
      </c>
      <c r="C386">
        <v>-23.327000000000002</v>
      </c>
      <c r="D386">
        <v>16.719000000000001</v>
      </c>
      <c r="E386">
        <f t="shared" si="20"/>
        <v>-6.6080000000000005</v>
      </c>
      <c r="F386" s="3">
        <f t="shared" si="21"/>
        <v>0.66517330818203257</v>
      </c>
      <c r="G386">
        <f t="shared" si="22"/>
        <v>0.32479882955376732</v>
      </c>
      <c r="H386">
        <v>40.289000000000001</v>
      </c>
      <c r="I386">
        <f t="shared" si="23"/>
        <v>0.64590958786899277</v>
      </c>
      <c r="J386">
        <v>-18.419</v>
      </c>
      <c r="K386">
        <v>23.777999999999999</v>
      </c>
    </row>
    <row r="387" spans="2:11" x14ac:dyDescent="0.2">
      <c r="B387">
        <v>103.27955</v>
      </c>
      <c r="C387">
        <v>-17.939</v>
      </c>
      <c r="D387">
        <v>9.9009999999999998</v>
      </c>
      <c r="E387">
        <f t="shared" si="20"/>
        <v>-8.0380000000000003</v>
      </c>
      <c r="F387" s="3">
        <f t="shared" si="21"/>
        <v>0.76290062213193544</v>
      </c>
      <c r="G387">
        <f t="shared" si="22"/>
        <v>0.52187271397220192</v>
      </c>
      <c r="H387">
        <v>37.283999999999999</v>
      </c>
      <c r="I387">
        <f t="shared" si="23"/>
        <v>0.57448780719684367</v>
      </c>
      <c r="J387">
        <v>-3.9039999999999999</v>
      </c>
      <c r="K387">
        <v>30.343999999999902</v>
      </c>
    </row>
    <row r="388" spans="2:11" x14ac:dyDescent="0.2">
      <c r="B388">
        <v>103.54907</v>
      </c>
      <c r="C388">
        <v>-25.082000000000001</v>
      </c>
      <c r="D388">
        <v>12.971</v>
      </c>
      <c r="E388">
        <f t="shared" si="20"/>
        <v>-12.111000000000001</v>
      </c>
      <c r="F388" s="3">
        <f t="shared" si="21"/>
        <v>0.63334119311483139</v>
      </c>
      <c r="G388">
        <f t="shared" si="22"/>
        <v>0.26060716898317482</v>
      </c>
      <c r="H388">
        <v>31.876999999999999</v>
      </c>
      <c r="I388">
        <f t="shared" si="23"/>
        <v>0.44597613728193186</v>
      </c>
      <c r="J388">
        <v>-73.039000000000001</v>
      </c>
      <c r="K388">
        <v>141.53200000000001</v>
      </c>
    </row>
    <row r="389" spans="2:11" x14ac:dyDescent="0.2">
      <c r="B389">
        <v>103.75841</v>
      </c>
      <c r="C389">
        <v>-16.753</v>
      </c>
      <c r="D389">
        <v>10.95</v>
      </c>
      <c r="E389">
        <f t="shared" si="20"/>
        <v>-5.8030000000000008</v>
      </c>
      <c r="F389" s="3">
        <f t="shared" si="21"/>
        <v>0.78441223949358818</v>
      </c>
      <c r="G389">
        <f t="shared" si="22"/>
        <v>0.56525237746890999</v>
      </c>
      <c r="H389">
        <v>43.716999999999999</v>
      </c>
      <c r="I389">
        <f t="shared" si="23"/>
        <v>0.72738508342444264</v>
      </c>
      <c r="J389">
        <v>-84.47</v>
      </c>
      <c r="K389">
        <v>95.256</v>
      </c>
    </row>
    <row r="390" spans="2:11" x14ac:dyDescent="0.2">
      <c r="B390">
        <v>104.29592</v>
      </c>
      <c r="C390">
        <v>-17.986000000000001</v>
      </c>
      <c r="D390">
        <v>12.194000000000001</v>
      </c>
      <c r="E390">
        <f t="shared" ref="E390:E453" si="24">C390+D390</f>
        <v>-5.7919999999999998</v>
      </c>
      <c r="F390" s="3">
        <f t="shared" ref="F390:F453" si="25">(C390-MIN($C$5:$C$856))/(MAX($C$5:$C$856)-MIN($C$5:$C$856))</f>
        <v>0.76204813813868266</v>
      </c>
      <c r="G390">
        <f t="shared" ref="G390:G453" si="26">(C390-MIN($C$15:$C$846))/(MAX($C$15:$C$846)-MIN($C$15:$C$846))</f>
        <v>0.5201536210680322</v>
      </c>
      <c r="H390">
        <v>46.305999999999997</v>
      </c>
      <c r="I390">
        <f t="shared" ref="I390:I453" si="27">(H390-MIN($H$15:$H$846))/(MAX($H$15:$H$846)-MIN($H$15:$H$846))</f>
        <v>0.78891952274563859</v>
      </c>
      <c r="J390">
        <v>-75.58</v>
      </c>
      <c r="K390">
        <v>41.106000000000002</v>
      </c>
    </row>
    <row r="391" spans="2:11" x14ac:dyDescent="0.2">
      <c r="B391">
        <v>104.40249</v>
      </c>
      <c r="C391">
        <v>-7.1589999999999998</v>
      </c>
      <c r="D391">
        <v>3.1259999999999901</v>
      </c>
      <c r="E391">
        <f t="shared" si="24"/>
        <v>-4.0330000000000101</v>
      </c>
      <c r="F391" s="3">
        <f t="shared" si="25"/>
        <v>0.95842780186095444</v>
      </c>
      <c r="G391">
        <f t="shared" si="26"/>
        <v>0.91616678858814926</v>
      </c>
      <c r="H391">
        <v>50.737000000000002</v>
      </c>
      <c r="I391">
        <f t="shared" si="27"/>
        <v>0.89423396872177596</v>
      </c>
      <c r="J391">
        <v>-15.206</v>
      </c>
      <c r="K391">
        <v>37.554000000000002</v>
      </c>
    </row>
    <row r="392" spans="2:11" x14ac:dyDescent="0.2">
      <c r="B392">
        <v>104.75651000000001</v>
      </c>
      <c r="C392">
        <v>-6.9329999999999998</v>
      </c>
      <c r="D392">
        <v>3.6759999999999899</v>
      </c>
      <c r="E392">
        <f t="shared" si="24"/>
        <v>-3.2570000000000099</v>
      </c>
      <c r="F392" s="3">
        <f t="shared" si="25"/>
        <v>0.96252698021148853</v>
      </c>
      <c r="G392">
        <f t="shared" si="26"/>
        <v>0.92443306510607171</v>
      </c>
      <c r="H392">
        <v>50.353000000000002</v>
      </c>
      <c r="I392">
        <f t="shared" si="27"/>
        <v>0.885107192090127</v>
      </c>
      <c r="J392">
        <v>3.84</v>
      </c>
      <c r="K392">
        <v>27.491</v>
      </c>
    </row>
    <row r="393" spans="2:11" x14ac:dyDescent="0.2">
      <c r="B393">
        <v>105.05887</v>
      </c>
      <c r="C393">
        <v>-11.869</v>
      </c>
      <c r="D393">
        <v>5.0449999999999999</v>
      </c>
      <c r="E393">
        <f t="shared" si="24"/>
        <v>-6.8239999999999998</v>
      </c>
      <c r="F393" s="3">
        <f t="shared" si="25"/>
        <v>0.87299802296265394</v>
      </c>
      <c r="G393">
        <f t="shared" si="26"/>
        <v>0.74389173372348216</v>
      </c>
      <c r="H393">
        <v>42.369</v>
      </c>
      <c r="I393">
        <f t="shared" si="27"/>
        <v>0.69534629462375819</v>
      </c>
      <c r="J393">
        <v>-10.032</v>
      </c>
      <c r="K393">
        <v>20.035</v>
      </c>
    </row>
    <row r="394" spans="2:11" x14ac:dyDescent="0.2">
      <c r="B394">
        <v>105.30685</v>
      </c>
      <c r="C394">
        <v>-15.090999999999999</v>
      </c>
      <c r="D394">
        <v>4.4059999999999899</v>
      </c>
      <c r="E394">
        <f t="shared" si="24"/>
        <v>-10.685000000000009</v>
      </c>
      <c r="F394" s="3">
        <f t="shared" si="25"/>
        <v>0.81455752453158714</v>
      </c>
      <c r="G394">
        <f t="shared" si="26"/>
        <v>0.62604242867593274</v>
      </c>
      <c r="H394">
        <v>35.89</v>
      </c>
      <c r="I394">
        <f t="shared" si="27"/>
        <v>0.54135570661215959</v>
      </c>
      <c r="J394">
        <v>-25.29</v>
      </c>
      <c r="K394">
        <v>52.518999999999998</v>
      </c>
    </row>
    <row r="395" spans="2:11" x14ac:dyDescent="0.2">
      <c r="B395">
        <v>105.55878</v>
      </c>
      <c r="C395">
        <v>-17.814</v>
      </c>
      <c r="D395">
        <v>5.8759999999999897</v>
      </c>
      <c r="E395">
        <f t="shared" si="24"/>
        <v>-11.938000000000009</v>
      </c>
      <c r="F395" s="3">
        <f t="shared" si="25"/>
        <v>0.7651678667948415</v>
      </c>
      <c r="G395">
        <f t="shared" si="26"/>
        <v>0.52644476956839803</v>
      </c>
      <c r="H395">
        <v>34.686</v>
      </c>
      <c r="I395">
        <f t="shared" si="27"/>
        <v>0.51273945904834339</v>
      </c>
      <c r="J395">
        <v>-68.421999999999997</v>
      </c>
      <c r="K395">
        <v>59.491</v>
      </c>
    </row>
    <row r="396" spans="2:11" x14ac:dyDescent="0.2">
      <c r="B396">
        <v>105.80766</v>
      </c>
      <c r="C396">
        <v>-14.452999999999999</v>
      </c>
      <c r="D396">
        <v>9.5009999999999994</v>
      </c>
      <c r="E396">
        <f t="shared" si="24"/>
        <v>-4.952</v>
      </c>
      <c r="F396" s="3">
        <f t="shared" si="25"/>
        <v>0.82612954129105975</v>
      </c>
      <c r="G396">
        <f t="shared" si="26"/>
        <v>0.64937820043891736</v>
      </c>
      <c r="H396">
        <v>47.951999999999998</v>
      </c>
      <c r="I396">
        <f t="shared" si="27"/>
        <v>0.82804107049484243</v>
      </c>
      <c r="J396">
        <v>-32.545000000000002</v>
      </c>
      <c r="K396">
        <v>54.616</v>
      </c>
    </row>
    <row r="397" spans="2:11" x14ac:dyDescent="0.2">
      <c r="B397">
        <v>105.98757000000001</v>
      </c>
      <c r="C397">
        <v>-9.8109999999999999</v>
      </c>
      <c r="D397">
        <v>3.8730000000000002</v>
      </c>
      <c r="E397">
        <f t="shared" si="24"/>
        <v>-5.9379999999999997</v>
      </c>
      <c r="F397" s="3">
        <f t="shared" si="25"/>
        <v>0.91032593909273929</v>
      </c>
      <c r="G397">
        <f t="shared" si="26"/>
        <v>0.81916605705925383</v>
      </c>
      <c r="H397">
        <v>43.946999999999903</v>
      </c>
      <c r="I397">
        <f t="shared" si="27"/>
        <v>0.73285164234443845</v>
      </c>
      <c r="J397">
        <v>33.275999999999897</v>
      </c>
      <c r="K397">
        <v>58.328000000000003</v>
      </c>
    </row>
    <row r="398" spans="2:11" x14ac:dyDescent="0.2">
      <c r="B398">
        <v>106.28336</v>
      </c>
      <c r="C398">
        <v>-20.190999999999999</v>
      </c>
      <c r="D398">
        <v>13.7549999999999</v>
      </c>
      <c r="E398">
        <f t="shared" si="24"/>
        <v>-6.4360000000000994</v>
      </c>
      <c r="F398" s="3">
        <f t="shared" si="25"/>
        <v>0.72205394228501973</v>
      </c>
      <c r="G398">
        <f t="shared" si="26"/>
        <v>0.43950256035113394</v>
      </c>
      <c r="H398">
        <v>42.719000000000001</v>
      </c>
      <c r="I398">
        <f t="shared" si="27"/>
        <v>0.70366497124114658</v>
      </c>
      <c r="J398">
        <v>-80.866999999999905</v>
      </c>
      <c r="K398">
        <v>18.587</v>
      </c>
    </row>
    <row r="399" spans="2:11" x14ac:dyDescent="0.2">
      <c r="B399">
        <v>106.46884</v>
      </c>
      <c r="C399">
        <v>-10.686</v>
      </c>
      <c r="D399">
        <v>3.6579999999999999</v>
      </c>
      <c r="E399">
        <f t="shared" si="24"/>
        <v>-7.0280000000000005</v>
      </c>
      <c r="F399" s="3">
        <f t="shared" si="25"/>
        <v>0.89445522645239683</v>
      </c>
      <c r="G399">
        <f t="shared" si="26"/>
        <v>0.78716166788588149</v>
      </c>
      <c r="H399">
        <v>44.823</v>
      </c>
      <c r="I399">
        <f t="shared" si="27"/>
        <v>0.7536721015353901</v>
      </c>
      <c r="J399">
        <v>-53.687999999999903</v>
      </c>
      <c r="K399">
        <v>3.15</v>
      </c>
    </row>
    <row r="400" spans="2:11" x14ac:dyDescent="0.2">
      <c r="B400">
        <v>106.77719</v>
      </c>
      <c r="C400">
        <v>-9.891</v>
      </c>
      <c r="D400">
        <v>5.2050000000000001</v>
      </c>
      <c r="E400">
        <f t="shared" si="24"/>
        <v>-4.6859999999999999</v>
      </c>
      <c r="F400" s="3">
        <f t="shared" si="25"/>
        <v>0.90887490250847947</v>
      </c>
      <c r="G400">
        <f t="shared" si="26"/>
        <v>0.81623994147768841</v>
      </c>
      <c r="H400">
        <v>46.223999999999997</v>
      </c>
      <c r="I400">
        <f t="shared" si="27"/>
        <v>0.7869705756524219</v>
      </c>
      <c r="J400">
        <v>-9.0229999999999997</v>
      </c>
      <c r="K400">
        <v>6.7119999999999997</v>
      </c>
    </row>
    <row r="401" spans="2:11" x14ac:dyDescent="0.2">
      <c r="B401">
        <v>107.06753</v>
      </c>
      <c r="C401">
        <v>-16.297000000000001</v>
      </c>
      <c r="D401">
        <v>9.8079999999999998</v>
      </c>
      <c r="E401">
        <f t="shared" si="24"/>
        <v>-6.4890000000000008</v>
      </c>
      <c r="F401" s="3">
        <f t="shared" si="25"/>
        <v>0.79268314802386952</v>
      </c>
      <c r="G401">
        <f t="shared" si="26"/>
        <v>0.58193123628383325</v>
      </c>
      <c r="H401">
        <v>43.042999999999999</v>
      </c>
      <c r="I401">
        <f t="shared" si="27"/>
        <v>0.71136568902410047</v>
      </c>
      <c r="J401">
        <v>-17.245999999999999</v>
      </c>
      <c r="K401">
        <v>40.265999999999998</v>
      </c>
    </row>
    <row r="402" spans="2:11" x14ac:dyDescent="0.2">
      <c r="B402">
        <v>107.301</v>
      </c>
      <c r="C402">
        <v>-15.061</v>
      </c>
      <c r="D402">
        <v>3.8639999999999999</v>
      </c>
      <c r="E402">
        <f t="shared" si="24"/>
        <v>-11.196999999999999</v>
      </c>
      <c r="F402" s="3">
        <f t="shared" si="25"/>
        <v>0.81510166325068467</v>
      </c>
      <c r="G402">
        <f t="shared" si="26"/>
        <v>0.6271397220190198</v>
      </c>
      <c r="H402">
        <v>33.497999999999998</v>
      </c>
      <c r="I402">
        <f t="shared" si="27"/>
        <v>0.48450349384417929</v>
      </c>
      <c r="J402">
        <v>-10.764999999999899</v>
      </c>
      <c r="K402">
        <v>28.175999999999998</v>
      </c>
    </row>
    <row r="403" spans="2:11" x14ac:dyDescent="0.2">
      <c r="B403">
        <v>107.54902</v>
      </c>
      <c r="C403">
        <v>-20.802</v>
      </c>
      <c r="D403">
        <v>5.3579999999999899</v>
      </c>
      <c r="E403">
        <f t="shared" si="24"/>
        <v>-15.44400000000001</v>
      </c>
      <c r="F403" s="3">
        <f t="shared" si="25"/>
        <v>0.71097165037273502</v>
      </c>
      <c r="G403">
        <f t="shared" si="26"/>
        <v>0.41715435259692762</v>
      </c>
      <c r="H403">
        <v>26.654999999999902</v>
      </c>
      <c r="I403">
        <f t="shared" si="27"/>
        <v>0.32186148215049443</v>
      </c>
      <c r="J403">
        <v>-26.189</v>
      </c>
      <c r="K403">
        <v>-14.423999999999999</v>
      </c>
    </row>
    <row r="404" spans="2:11" x14ac:dyDescent="0.2">
      <c r="B404">
        <v>107.7522</v>
      </c>
      <c r="C404">
        <v>-15.481999999999999</v>
      </c>
      <c r="D404">
        <v>11.561999999999999</v>
      </c>
      <c r="E404">
        <f t="shared" si="24"/>
        <v>-3.92</v>
      </c>
      <c r="F404" s="3">
        <f t="shared" si="25"/>
        <v>0.80746558322601703</v>
      </c>
      <c r="G404">
        <f t="shared" si="26"/>
        <v>0.61174103877103148</v>
      </c>
      <c r="H404">
        <v>43.110999999999997</v>
      </c>
      <c r="I404">
        <f t="shared" si="27"/>
        <v>0.7129818890526215</v>
      </c>
      <c r="J404">
        <v>-10.4</v>
      </c>
      <c r="K404">
        <v>144.20699999999999</v>
      </c>
    </row>
    <row r="405" spans="2:11" x14ac:dyDescent="0.2">
      <c r="B405">
        <v>108.03079</v>
      </c>
      <c r="C405">
        <v>-20.253</v>
      </c>
      <c r="D405">
        <v>12.259</v>
      </c>
      <c r="E405">
        <f t="shared" si="24"/>
        <v>-7.9939999999999998</v>
      </c>
      <c r="F405" s="3">
        <f t="shared" si="25"/>
        <v>0.72092938893221836</v>
      </c>
      <c r="G405">
        <f t="shared" si="26"/>
        <v>0.43723482077542064</v>
      </c>
      <c r="H405">
        <v>41.61</v>
      </c>
      <c r="I405">
        <f t="shared" si="27"/>
        <v>0.67730665018776448</v>
      </c>
      <c r="J405">
        <v>-28.797999999999998</v>
      </c>
      <c r="K405">
        <v>92.51</v>
      </c>
    </row>
    <row r="406" spans="2:11" x14ac:dyDescent="0.2">
      <c r="B406">
        <v>108.22272</v>
      </c>
      <c r="C406">
        <v>-9.6530000000000005</v>
      </c>
      <c r="D406">
        <v>3.903</v>
      </c>
      <c r="E406">
        <f t="shared" si="24"/>
        <v>-5.75</v>
      </c>
      <c r="F406" s="3">
        <f t="shared" si="25"/>
        <v>0.91319173634665263</v>
      </c>
      <c r="G406">
        <f t="shared" si="26"/>
        <v>0.82494513533284575</v>
      </c>
      <c r="H406">
        <v>48.094999999999999</v>
      </c>
      <c r="I406">
        <f t="shared" si="27"/>
        <v>0.83143984408423255</v>
      </c>
      <c r="J406">
        <v>0.21099999999999999</v>
      </c>
      <c r="K406">
        <v>68.191000000000003</v>
      </c>
    </row>
    <row r="407" spans="2:11" x14ac:dyDescent="0.2">
      <c r="B407">
        <v>108.30354</v>
      </c>
      <c r="C407">
        <v>-6.431</v>
      </c>
      <c r="D407">
        <v>2.6890000000000001</v>
      </c>
      <c r="E407">
        <f t="shared" si="24"/>
        <v>-3.742</v>
      </c>
      <c r="F407" s="3">
        <f t="shared" si="25"/>
        <v>0.97163223477771932</v>
      </c>
      <c r="G407">
        <f t="shared" si="26"/>
        <v>0.94279444038039506</v>
      </c>
      <c r="H407">
        <v>51.276000000000003</v>
      </c>
      <c r="I407">
        <f t="shared" si="27"/>
        <v>0.9070447307125542</v>
      </c>
      <c r="J407">
        <v>-24.715</v>
      </c>
      <c r="K407">
        <v>48.704000000000001</v>
      </c>
    </row>
    <row r="408" spans="2:11" x14ac:dyDescent="0.2">
      <c r="B408">
        <v>108.43751</v>
      </c>
      <c r="C408">
        <v>-5.782</v>
      </c>
      <c r="D408">
        <v>2.79</v>
      </c>
      <c r="E408">
        <f t="shared" si="24"/>
        <v>-2.992</v>
      </c>
      <c r="F408" s="3">
        <f t="shared" si="25"/>
        <v>0.98340376906752758</v>
      </c>
      <c r="G408">
        <f t="shared" si="26"/>
        <v>0.96653255303584495</v>
      </c>
      <c r="H408">
        <v>51.247999999999998</v>
      </c>
      <c r="I408">
        <f t="shared" si="27"/>
        <v>0.90637923658316299</v>
      </c>
      <c r="J408">
        <v>25.427</v>
      </c>
      <c r="K408">
        <v>36.345999999999997</v>
      </c>
    </row>
    <row r="409" spans="2:11" x14ac:dyDescent="0.2">
      <c r="B409">
        <v>108.56567</v>
      </c>
      <c r="C409">
        <v>-11.132999999999999</v>
      </c>
      <c r="D409">
        <v>7.0239999999999903</v>
      </c>
      <c r="E409">
        <f t="shared" si="24"/>
        <v>-4.1090000000000089</v>
      </c>
      <c r="F409" s="3">
        <f t="shared" si="25"/>
        <v>0.88634755953784483</v>
      </c>
      <c r="G409">
        <f t="shared" si="26"/>
        <v>0.77081199707388448</v>
      </c>
      <c r="H409">
        <v>48.15</v>
      </c>
      <c r="I409">
        <f t="shared" si="27"/>
        <v>0.8327470646955365</v>
      </c>
      <c r="J409">
        <v>32.204999999999998</v>
      </c>
      <c r="K409">
        <v>33.317</v>
      </c>
    </row>
    <row r="410" spans="2:11" x14ac:dyDescent="0.2">
      <c r="B410">
        <v>108.76421999999999</v>
      </c>
      <c r="C410">
        <v>-12.601000000000001</v>
      </c>
      <c r="D410">
        <v>8.5449999999999999</v>
      </c>
      <c r="E410">
        <f t="shared" si="24"/>
        <v>-4.0560000000000009</v>
      </c>
      <c r="F410" s="3">
        <f t="shared" si="25"/>
        <v>0.859721038216676</v>
      </c>
      <c r="G410">
        <f t="shared" si="26"/>
        <v>0.7171177761521581</v>
      </c>
      <c r="H410">
        <v>47.399000000000001</v>
      </c>
      <c r="I410">
        <f t="shared" si="27"/>
        <v>0.81489756143936876</v>
      </c>
      <c r="J410">
        <v>-80.608000000000004</v>
      </c>
      <c r="K410">
        <v>36.731000000000002</v>
      </c>
    </row>
    <row r="411" spans="2:11" x14ac:dyDescent="0.2">
      <c r="B411">
        <v>109.06862</v>
      </c>
      <c r="C411">
        <v>-9.2110000000000003</v>
      </c>
      <c r="D411">
        <v>5.1749999999999998</v>
      </c>
      <c r="E411">
        <f t="shared" si="24"/>
        <v>-4.0360000000000005</v>
      </c>
      <c r="F411" s="3">
        <f t="shared" si="25"/>
        <v>0.92120871347468847</v>
      </c>
      <c r="G411">
        <f t="shared" si="26"/>
        <v>0.84111192392099499</v>
      </c>
      <c r="H411">
        <v>47.326999999999998</v>
      </c>
      <c r="I411">
        <f t="shared" si="27"/>
        <v>0.81318629082093452</v>
      </c>
      <c r="J411">
        <v>-1.74599999999999</v>
      </c>
      <c r="K411">
        <v>8.5609999999999999</v>
      </c>
    </row>
    <row r="412" spans="2:11" x14ac:dyDescent="0.2">
      <c r="B412">
        <v>109.27365</v>
      </c>
      <c r="C412">
        <v>-14.411</v>
      </c>
      <c r="D412">
        <v>11.02</v>
      </c>
      <c r="E412">
        <f t="shared" si="24"/>
        <v>-3.391</v>
      </c>
      <c r="F412" s="3">
        <f t="shared" si="25"/>
        <v>0.82689133549779614</v>
      </c>
      <c r="G412">
        <f t="shared" si="26"/>
        <v>0.6509144111192392</v>
      </c>
      <c r="H412">
        <v>47.131</v>
      </c>
      <c r="I412">
        <f t="shared" si="27"/>
        <v>0.80852783191519706</v>
      </c>
      <c r="J412">
        <v>-90.41</v>
      </c>
      <c r="K412">
        <v>47.563000000000002</v>
      </c>
    </row>
    <row r="413" spans="2:11" x14ac:dyDescent="0.2">
      <c r="B413">
        <v>109.58689</v>
      </c>
      <c r="C413">
        <v>-8.7989999999999995</v>
      </c>
      <c r="D413">
        <v>3.8789999999999898</v>
      </c>
      <c r="E413">
        <f t="shared" si="24"/>
        <v>-4.9200000000000097</v>
      </c>
      <c r="F413" s="3">
        <f t="shared" si="25"/>
        <v>0.92868155188362678</v>
      </c>
      <c r="G413">
        <f t="shared" si="26"/>
        <v>0.85618141916605706</v>
      </c>
      <c r="H413">
        <v>48.830999999999896</v>
      </c>
      <c r="I413">
        <f t="shared" si="27"/>
        <v>0.84893283262822405</v>
      </c>
      <c r="J413">
        <v>14.693</v>
      </c>
      <c r="K413">
        <v>98.326999999999998</v>
      </c>
    </row>
    <row r="414" spans="2:11" x14ac:dyDescent="0.2">
      <c r="B414">
        <v>109.80132</v>
      </c>
      <c r="C414">
        <v>-7.2119999999999997</v>
      </c>
      <c r="D414">
        <v>6.0359999999999996</v>
      </c>
      <c r="E414">
        <f t="shared" si="24"/>
        <v>-1.1760000000000002</v>
      </c>
      <c r="F414" s="3">
        <f t="shared" si="25"/>
        <v>0.95746649012388219</v>
      </c>
      <c r="G414">
        <f t="shared" si="26"/>
        <v>0.91422823701536216</v>
      </c>
      <c r="H414">
        <v>53.864999999999903</v>
      </c>
      <c r="I414">
        <f t="shared" si="27"/>
        <v>0.96857917003374783</v>
      </c>
      <c r="J414">
        <v>59.402000000000001</v>
      </c>
      <c r="K414">
        <v>54.841000000000001</v>
      </c>
    </row>
    <row r="415" spans="2:11" x14ac:dyDescent="0.2">
      <c r="B415">
        <v>110.06907</v>
      </c>
      <c r="C415">
        <v>-16.327999999999999</v>
      </c>
      <c r="D415">
        <v>11.262</v>
      </c>
      <c r="E415">
        <f t="shared" si="24"/>
        <v>-5.0659999999999989</v>
      </c>
      <c r="F415" s="3">
        <f t="shared" si="25"/>
        <v>0.79212087134746878</v>
      </c>
      <c r="G415">
        <f t="shared" si="26"/>
        <v>0.58079736649597669</v>
      </c>
      <c r="H415">
        <v>46.861999999999902</v>
      </c>
      <c r="I415">
        <f t="shared" si="27"/>
        <v>0.80213433474354479</v>
      </c>
      <c r="J415">
        <v>-14.396999999999901</v>
      </c>
      <c r="K415">
        <v>73.087999999999994</v>
      </c>
    </row>
    <row r="416" spans="2:11" x14ac:dyDescent="0.2">
      <c r="B416">
        <v>110.16721</v>
      </c>
      <c r="C416">
        <v>-8.8789999999999996</v>
      </c>
      <c r="D416">
        <v>4.0729999999999897</v>
      </c>
      <c r="E416">
        <f t="shared" si="24"/>
        <v>-4.8060000000000098</v>
      </c>
      <c r="F416" s="3">
        <f t="shared" si="25"/>
        <v>0.92723051529936695</v>
      </c>
      <c r="G416">
        <f t="shared" si="26"/>
        <v>0.85325530358449175</v>
      </c>
      <c r="H416">
        <v>48.576000000000001</v>
      </c>
      <c r="I416">
        <f t="shared" si="27"/>
        <v>0.8428720825212721</v>
      </c>
      <c r="J416">
        <v>-15.175999999999901</v>
      </c>
      <c r="K416">
        <v>56.920999999999999</v>
      </c>
    </row>
    <row r="417" spans="2:11" x14ac:dyDescent="0.2">
      <c r="B417">
        <v>110.37079</v>
      </c>
      <c r="C417">
        <v>-8.1590000000000007</v>
      </c>
      <c r="D417">
        <v>2.9460000000000002</v>
      </c>
      <c r="E417">
        <f t="shared" si="24"/>
        <v>-5.213000000000001</v>
      </c>
      <c r="F417" s="3">
        <f t="shared" si="25"/>
        <v>0.94028984455770592</v>
      </c>
      <c r="G417">
        <f t="shared" si="26"/>
        <v>0.87959034381858092</v>
      </c>
      <c r="H417">
        <v>48.641999999999904</v>
      </c>
      <c r="I417">
        <f t="shared" si="27"/>
        <v>0.84444074725483442</v>
      </c>
      <c r="J417">
        <v>-45.597999999999999</v>
      </c>
      <c r="K417">
        <v>37.83</v>
      </c>
    </row>
    <row r="418" spans="2:11" x14ac:dyDescent="0.2">
      <c r="B418">
        <v>110.48612</v>
      </c>
      <c r="C418">
        <v>-6.0529999999999999</v>
      </c>
      <c r="D418">
        <v>2.4729999999999999</v>
      </c>
      <c r="E418">
        <f t="shared" si="24"/>
        <v>-3.58</v>
      </c>
      <c r="F418" s="3">
        <f t="shared" si="25"/>
        <v>0.97848838263834725</v>
      </c>
      <c r="G418">
        <f t="shared" si="26"/>
        <v>0.95662033650329192</v>
      </c>
      <c r="H418">
        <v>49.820999999999998</v>
      </c>
      <c r="I418">
        <f t="shared" si="27"/>
        <v>0.87246280363169648</v>
      </c>
      <c r="J418">
        <v>10.388999999999999</v>
      </c>
      <c r="K418">
        <v>-3.5939999999999999</v>
      </c>
    </row>
    <row r="419" spans="2:11" x14ac:dyDescent="0.2">
      <c r="B419">
        <v>110.80816</v>
      </c>
      <c r="C419">
        <v>-11.996</v>
      </c>
      <c r="D419">
        <v>6.7089999999999996</v>
      </c>
      <c r="E419">
        <f t="shared" si="24"/>
        <v>-5.2870000000000008</v>
      </c>
      <c r="F419" s="3">
        <f t="shared" si="25"/>
        <v>0.87069450238514134</v>
      </c>
      <c r="G419">
        <f t="shared" si="26"/>
        <v>0.73924652523774681</v>
      </c>
      <c r="H419">
        <v>44.192999999999998</v>
      </c>
      <c r="I419">
        <f t="shared" si="27"/>
        <v>0.73869848362409085</v>
      </c>
      <c r="J419">
        <v>23.300999999999998</v>
      </c>
      <c r="K419">
        <v>37.454000000000001</v>
      </c>
    </row>
    <row r="420" spans="2:11" x14ac:dyDescent="0.2">
      <c r="B420">
        <v>111.06698</v>
      </c>
      <c r="C420">
        <v>-18.428999999999998</v>
      </c>
      <c r="D420">
        <v>11.1939999999999</v>
      </c>
      <c r="E420">
        <f t="shared" si="24"/>
        <v>-7.2350000000000989</v>
      </c>
      <c r="F420" s="3">
        <f t="shared" si="25"/>
        <v>0.75401302305334361</v>
      </c>
      <c r="G420">
        <f t="shared" si="26"/>
        <v>0.50395025603511345</v>
      </c>
      <c r="H420">
        <v>40.981000000000002</v>
      </c>
      <c r="I420">
        <f t="shared" si="27"/>
        <v>0.66235679992394358</v>
      </c>
      <c r="J420">
        <v>-15.553000000000001</v>
      </c>
      <c r="K420">
        <v>-18.998000000000001</v>
      </c>
    </row>
    <row r="421" spans="2:11" x14ac:dyDescent="0.2">
      <c r="B421">
        <v>111.31773</v>
      </c>
      <c r="C421">
        <v>-14.84</v>
      </c>
      <c r="D421">
        <v>3.0069999999999899</v>
      </c>
      <c r="E421">
        <f t="shared" si="24"/>
        <v>-11.833000000000009</v>
      </c>
      <c r="F421" s="3">
        <f t="shared" si="25"/>
        <v>0.81911015181470248</v>
      </c>
      <c r="G421">
        <f t="shared" si="26"/>
        <v>0.63522311631309436</v>
      </c>
      <c r="H421">
        <v>33.094999999999999</v>
      </c>
      <c r="I421">
        <f t="shared" si="27"/>
        <v>0.4749251319104435</v>
      </c>
      <c r="J421">
        <v>-13.952999999999999</v>
      </c>
      <c r="K421">
        <v>26.06</v>
      </c>
    </row>
    <row r="422" spans="2:11" x14ac:dyDescent="0.2">
      <c r="B422">
        <v>111.52585000000001</v>
      </c>
      <c r="C422">
        <v>-20.227</v>
      </c>
      <c r="D422">
        <v>10.202</v>
      </c>
      <c r="E422">
        <f t="shared" si="24"/>
        <v>-10.025</v>
      </c>
      <c r="F422" s="3">
        <f t="shared" si="25"/>
        <v>0.72140097582210283</v>
      </c>
      <c r="G422">
        <f t="shared" si="26"/>
        <v>0.43818580833942944</v>
      </c>
      <c r="H422">
        <v>35.718000000000004</v>
      </c>
      <c r="I422">
        <f t="shared" si="27"/>
        <v>0.53726767124590025</v>
      </c>
      <c r="J422">
        <v>-47.320999999999998</v>
      </c>
      <c r="K422">
        <v>10.744999999999999</v>
      </c>
    </row>
    <row r="423" spans="2:11" x14ac:dyDescent="0.2">
      <c r="B423">
        <v>111.79237999999999</v>
      </c>
      <c r="C423">
        <v>-15.474</v>
      </c>
      <c r="D423">
        <v>11.87</v>
      </c>
      <c r="E423">
        <f t="shared" si="24"/>
        <v>-3.604000000000001</v>
      </c>
      <c r="F423" s="3">
        <f t="shared" si="25"/>
        <v>0.80761068688444293</v>
      </c>
      <c r="G423">
        <f t="shared" si="26"/>
        <v>0.61203365032918799</v>
      </c>
      <c r="H423">
        <v>49.180999999999997</v>
      </c>
      <c r="I423">
        <f t="shared" si="27"/>
        <v>0.85725150924561488</v>
      </c>
      <c r="J423">
        <v>-37.054000000000002</v>
      </c>
      <c r="K423">
        <v>65.805000000000007</v>
      </c>
    </row>
    <row r="424" spans="2:11" x14ac:dyDescent="0.2">
      <c r="B424">
        <v>112.07034</v>
      </c>
      <c r="C424">
        <v>-8.4550000000000001</v>
      </c>
      <c r="D424">
        <v>3.4420000000000002</v>
      </c>
      <c r="E424">
        <f t="shared" si="24"/>
        <v>-5.0129999999999999</v>
      </c>
      <c r="F424" s="3">
        <f t="shared" si="25"/>
        <v>0.93492100919594434</v>
      </c>
      <c r="G424">
        <f t="shared" si="26"/>
        <v>0.86876371616678871</v>
      </c>
      <c r="H424">
        <v>47.326999999999998</v>
      </c>
      <c r="I424">
        <f t="shared" si="27"/>
        <v>0.81318629082093452</v>
      </c>
      <c r="J424">
        <v>25.405000000000001</v>
      </c>
      <c r="K424">
        <v>103.83499999999999</v>
      </c>
    </row>
    <row r="425" spans="2:11" x14ac:dyDescent="0.2">
      <c r="B425">
        <v>112.29755</v>
      </c>
      <c r="C425">
        <v>-12.278</v>
      </c>
      <c r="D425">
        <v>7.351</v>
      </c>
      <c r="E425">
        <f t="shared" si="24"/>
        <v>-4.9270000000000005</v>
      </c>
      <c r="F425" s="3">
        <f t="shared" si="25"/>
        <v>0.86557959842562526</v>
      </c>
      <c r="G425">
        <f t="shared" si="26"/>
        <v>0.72893196781272873</v>
      </c>
      <c r="H425">
        <v>48.104999999999997</v>
      </c>
      <c r="I425">
        <f t="shared" si="27"/>
        <v>0.831677520559015</v>
      </c>
      <c r="J425">
        <v>-51.606000000000002</v>
      </c>
      <c r="K425">
        <v>37.655000000000001</v>
      </c>
    </row>
    <row r="426" spans="2:11" x14ac:dyDescent="0.2">
      <c r="B426">
        <v>112.81438</v>
      </c>
      <c r="C426">
        <v>-6.7720000000000002</v>
      </c>
      <c r="D426">
        <v>3.0089999999999999</v>
      </c>
      <c r="E426">
        <f t="shared" si="24"/>
        <v>-3.7630000000000003</v>
      </c>
      <c r="F426" s="3">
        <f t="shared" si="25"/>
        <v>0.96544719133731161</v>
      </c>
      <c r="G426">
        <f t="shared" si="26"/>
        <v>0.93032187271397226</v>
      </c>
      <c r="H426">
        <v>49.534999999999997</v>
      </c>
      <c r="I426">
        <f t="shared" si="27"/>
        <v>0.86566525645291625</v>
      </c>
      <c r="J426">
        <v>-16.97</v>
      </c>
      <c r="K426">
        <v>53.088999999999999</v>
      </c>
    </row>
    <row r="427" spans="2:11" x14ac:dyDescent="0.2">
      <c r="B427">
        <v>113.03474</v>
      </c>
      <c r="C427">
        <v>-11.234999999999999</v>
      </c>
      <c r="D427">
        <v>5.1699999999999902</v>
      </c>
      <c r="E427">
        <f t="shared" si="24"/>
        <v>-6.0650000000000093</v>
      </c>
      <c r="F427" s="3">
        <f t="shared" si="25"/>
        <v>0.88449748789291349</v>
      </c>
      <c r="G427">
        <f t="shared" si="26"/>
        <v>0.76708119970738853</v>
      </c>
      <c r="H427">
        <v>42.957000000000001</v>
      </c>
      <c r="I427">
        <f t="shared" si="27"/>
        <v>0.70932167134097068</v>
      </c>
      <c r="J427">
        <v>14.869</v>
      </c>
      <c r="K427">
        <v>9.7259999999999902</v>
      </c>
    </row>
    <row r="428" spans="2:11" x14ac:dyDescent="0.2">
      <c r="B428">
        <v>113.3137</v>
      </c>
      <c r="C428">
        <v>-15.098000000000001</v>
      </c>
      <c r="D428">
        <v>3.4510000000000001</v>
      </c>
      <c r="E428">
        <f t="shared" si="24"/>
        <v>-11.647</v>
      </c>
      <c r="F428" s="3">
        <f t="shared" si="25"/>
        <v>0.81443055883046445</v>
      </c>
      <c r="G428">
        <f t="shared" si="26"/>
        <v>0.62578639356254584</v>
      </c>
      <c r="H428">
        <v>34.350999999999999</v>
      </c>
      <c r="I428">
        <f t="shared" si="27"/>
        <v>0.5047772971431288</v>
      </c>
      <c r="J428">
        <v>-28.984999999999999</v>
      </c>
      <c r="K428">
        <v>52.948</v>
      </c>
    </row>
    <row r="429" spans="2:11" x14ac:dyDescent="0.2">
      <c r="B429">
        <v>113.56336</v>
      </c>
      <c r="C429">
        <v>-18.434999999999999</v>
      </c>
      <c r="D429">
        <v>9.4119999999999902</v>
      </c>
      <c r="E429">
        <f t="shared" si="24"/>
        <v>-9.0230000000000086</v>
      </c>
      <c r="F429" s="3">
        <f t="shared" si="25"/>
        <v>0.75390419530952413</v>
      </c>
      <c r="G429">
        <f t="shared" si="26"/>
        <v>0.50373079736649606</v>
      </c>
      <c r="H429">
        <v>36.962999999999901</v>
      </c>
      <c r="I429">
        <f t="shared" si="27"/>
        <v>0.56685839235632229</v>
      </c>
      <c r="J429">
        <v>-14.670999999999999</v>
      </c>
      <c r="K429">
        <v>58.389000000000003</v>
      </c>
    </row>
    <row r="430" spans="2:11" x14ac:dyDescent="0.2">
      <c r="B430">
        <v>113.76671</v>
      </c>
      <c r="C430">
        <v>-20.638000000000002</v>
      </c>
      <c r="D430">
        <v>16.48</v>
      </c>
      <c r="E430">
        <f t="shared" si="24"/>
        <v>-4.1580000000000013</v>
      </c>
      <c r="F430" s="3">
        <f t="shared" si="25"/>
        <v>0.71394627537046762</v>
      </c>
      <c r="G430">
        <f t="shared" si="26"/>
        <v>0.42315288953913677</v>
      </c>
      <c r="H430">
        <v>45.03</v>
      </c>
      <c r="I430">
        <f t="shared" si="27"/>
        <v>0.75859200456338838</v>
      </c>
      <c r="J430">
        <v>-112.694</v>
      </c>
      <c r="K430">
        <v>55.991999999999997</v>
      </c>
    </row>
    <row r="431" spans="2:11" x14ac:dyDescent="0.2">
      <c r="B431">
        <v>114.08553000000001</v>
      </c>
      <c r="C431">
        <v>-7.2629999999999999</v>
      </c>
      <c r="D431">
        <v>1.9450000000000001</v>
      </c>
      <c r="E431">
        <f t="shared" si="24"/>
        <v>-5.3179999999999996</v>
      </c>
      <c r="F431" s="3">
        <f t="shared" si="25"/>
        <v>0.95654145430141657</v>
      </c>
      <c r="G431">
        <f t="shared" si="26"/>
        <v>0.91236283833211418</v>
      </c>
      <c r="H431">
        <v>47.835000000000001</v>
      </c>
      <c r="I431">
        <f t="shared" si="27"/>
        <v>0.82526025573988693</v>
      </c>
      <c r="J431">
        <v>12.877000000000001</v>
      </c>
      <c r="K431">
        <v>87.823999999999998</v>
      </c>
    </row>
    <row r="432" spans="2:11" x14ac:dyDescent="0.2">
      <c r="B432">
        <v>114.31719</v>
      </c>
      <c r="C432">
        <v>-13.766999999999999</v>
      </c>
      <c r="D432">
        <v>7.8639999999999999</v>
      </c>
      <c r="E432">
        <f t="shared" si="24"/>
        <v>-5.9029999999999996</v>
      </c>
      <c r="F432" s="3">
        <f t="shared" si="25"/>
        <v>0.83857218000108835</v>
      </c>
      <c r="G432">
        <f t="shared" si="26"/>
        <v>0.67446964155084133</v>
      </c>
      <c r="H432">
        <v>46.661999999999999</v>
      </c>
      <c r="I432">
        <f t="shared" si="27"/>
        <v>0.79738080524789656</v>
      </c>
      <c r="J432">
        <v>-55.588000000000001</v>
      </c>
      <c r="K432">
        <v>13.176</v>
      </c>
    </row>
    <row r="433" spans="2:11" x14ac:dyDescent="0.2">
      <c r="B433">
        <v>114.57926999999999</v>
      </c>
      <c r="C433">
        <v>-9.0359999999999996</v>
      </c>
      <c r="D433">
        <v>3.3299999999999899</v>
      </c>
      <c r="E433">
        <f t="shared" si="24"/>
        <v>-5.7060000000000102</v>
      </c>
      <c r="F433" s="3">
        <f t="shared" si="25"/>
        <v>0.92438285600275694</v>
      </c>
      <c r="G433">
        <f t="shared" si="26"/>
        <v>0.84751280175566934</v>
      </c>
      <c r="H433">
        <v>47.3</v>
      </c>
      <c r="I433">
        <f t="shared" si="27"/>
        <v>0.81254456433902167</v>
      </c>
      <c r="J433">
        <v>-32.719000000000001</v>
      </c>
      <c r="K433">
        <v>16.989999999999998</v>
      </c>
    </row>
    <row r="434" spans="2:11" x14ac:dyDescent="0.2">
      <c r="B434">
        <v>114.81683</v>
      </c>
      <c r="C434">
        <v>-9.109</v>
      </c>
      <c r="D434">
        <v>3.5599999999999898</v>
      </c>
      <c r="E434">
        <f t="shared" si="24"/>
        <v>-5.5490000000000101</v>
      </c>
      <c r="F434" s="3">
        <f t="shared" si="25"/>
        <v>0.92305878511961981</v>
      </c>
      <c r="G434">
        <f t="shared" si="26"/>
        <v>0.84484272128749083</v>
      </c>
      <c r="H434">
        <v>45.320999999999998</v>
      </c>
      <c r="I434">
        <f t="shared" si="27"/>
        <v>0.76550838997955983</v>
      </c>
      <c r="J434">
        <v>2.3179999999999898</v>
      </c>
      <c r="K434">
        <v>40.576000000000001</v>
      </c>
    </row>
    <row r="435" spans="2:11" x14ac:dyDescent="0.2">
      <c r="B435">
        <v>115.06635</v>
      </c>
      <c r="C435">
        <v>-16.792000000000002</v>
      </c>
      <c r="D435">
        <v>9.4589999999999996</v>
      </c>
      <c r="E435">
        <f t="shared" si="24"/>
        <v>-7.333000000000002</v>
      </c>
      <c r="F435" s="3">
        <f t="shared" si="25"/>
        <v>0.78370485915876142</v>
      </c>
      <c r="G435">
        <f t="shared" si="26"/>
        <v>0.5638258961228968</v>
      </c>
      <c r="H435">
        <v>40.703000000000003</v>
      </c>
      <c r="I435">
        <f t="shared" si="27"/>
        <v>0.65574939392498943</v>
      </c>
      <c r="J435">
        <v>-3.2109999999999999</v>
      </c>
      <c r="K435">
        <v>-11.568</v>
      </c>
    </row>
    <row r="436" spans="2:11" x14ac:dyDescent="0.2">
      <c r="B436">
        <v>115.31650999999999</v>
      </c>
      <c r="C436">
        <v>-17.329999999999998</v>
      </c>
      <c r="D436">
        <v>7.1449999999999898</v>
      </c>
      <c r="E436">
        <f t="shared" si="24"/>
        <v>-10.185000000000009</v>
      </c>
      <c r="F436" s="3">
        <f t="shared" si="25"/>
        <v>0.77394663812961384</v>
      </c>
      <c r="G436">
        <f t="shared" si="26"/>
        <v>0.54414776883686911</v>
      </c>
      <c r="H436">
        <v>35.293999999999997</v>
      </c>
      <c r="I436">
        <f t="shared" si="27"/>
        <v>0.52719018871512091</v>
      </c>
      <c r="J436">
        <v>-3.3660000000000001</v>
      </c>
      <c r="K436">
        <v>36.983999999999902</v>
      </c>
    </row>
    <row r="437" spans="2:11" x14ac:dyDescent="0.2">
      <c r="B437">
        <v>115.5483</v>
      </c>
      <c r="C437">
        <v>-19.986000000000001</v>
      </c>
      <c r="D437">
        <v>7.6890000000000001</v>
      </c>
      <c r="E437">
        <f t="shared" si="24"/>
        <v>-12.297000000000001</v>
      </c>
      <c r="F437" s="3">
        <f t="shared" si="25"/>
        <v>0.72577222353218573</v>
      </c>
      <c r="G437">
        <f t="shared" si="26"/>
        <v>0.44700073152889541</v>
      </c>
      <c r="H437">
        <v>32.378</v>
      </c>
      <c r="I437">
        <f t="shared" si="27"/>
        <v>0.45788372866853644</v>
      </c>
      <c r="J437">
        <v>-82.548999999999893</v>
      </c>
      <c r="K437">
        <v>5.6709999999999896</v>
      </c>
    </row>
    <row r="438" spans="2:11" x14ac:dyDescent="0.2">
      <c r="B438">
        <v>115.80875</v>
      </c>
      <c r="C438">
        <v>-14.191000000000001</v>
      </c>
      <c r="D438">
        <v>9.4749999999999996</v>
      </c>
      <c r="E438">
        <f t="shared" si="24"/>
        <v>-4.7160000000000011</v>
      </c>
      <c r="F438" s="3">
        <f t="shared" si="25"/>
        <v>0.83088168610451085</v>
      </c>
      <c r="G438">
        <f t="shared" si="26"/>
        <v>0.65896122896854414</v>
      </c>
      <c r="H438">
        <v>47.235999999999997</v>
      </c>
      <c r="I438">
        <f t="shared" si="27"/>
        <v>0.81102343490041351</v>
      </c>
      <c r="J438">
        <v>-10.018000000000001</v>
      </c>
      <c r="K438">
        <v>37.205999999999896</v>
      </c>
    </row>
    <row r="439" spans="2:11" x14ac:dyDescent="0.2">
      <c r="B439">
        <v>116.01823</v>
      </c>
      <c r="C439">
        <v>-12.395</v>
      </c>
      <c r="D439">
        <v>5.4929999999999897</v>
      </c>
      <c r="E439">
        <f t="shared" si="24"/>
        <v>-6.9020000000000099</v>
      </c>
      <c r="F439" s="3">
        <f t="shared" si="25"/>
        <v>0.86345745742114521</v>
      </c>
      <c r="G439">
        <f t="shared" si="26"/>
        <v>0.72465252377468914</v>
      </c>
      <c r="H439">
        <v>44.034999999999997</v>
      </c>
      <c r="I439">
        <f t="shared" si="27"/>
        <v>0.73494319532252694</v>
      </c>
      <c r="J439">
        <v>-36.353999999999999</v>
      </c>
      <c r="K439">
        <v>40.274999999999999</v>
      </c>
    </row>
    <row r="440" spans="2:11" x14ac:dyDescent="0.2">
      <c r="B440">
        <v>116.18104</v>
      </c>
      <c r="C440">
        <v>-9.1020000000000003</v>
      </c>
      <c r="D440">
        <v>5.9009999999999998</v>
      </c>
      <c r="E440">
        <f t="shared" si="24"/>
        <v>-3.2010000000000005</v>
      </c>
      <c r="F440" s="3">
        <f t="shared" si="25"/>
        <v>0.9231857508207425</v>
      </c>
      <c r="G440">
        <f t="shared" si="26"/>
        <v>0.84509875640087784</v>
      </c>
      <c r="H440">
        <v>50.951999999999998</v>
      </c>
      <c r="I440">
        <f t="shared" si="27"/>
        <v>0.8993440129296002</v>
      </c>
      <c r="J440">
        <v>-11.942</v>
      </c>
      <c r="K440">
        <v>53.040999999999997</v>
      </c>
    </row>
    <row r="441" spans="2:11" x14ac:dyDescent="0.2">
      <c r="B441">
        <v>116.56989</v>
      </c>
      <c r="C441">
        <v>-6.8289999999999997</v>
      </c>
      <c r="D441">
        <v>5.0269999999999904</v>
      </c>
      <c r="E441">
        <f t="shared" si="24"/>
        <v>-1.8020000000000094</v>
      </c>
      <c r="F441" s="3">
        <f t="shared" si="25"/>
        <v>0.9644133277710264</v>
      </c>
      <c r="G441">
        <f t="shared" si="26"/>
        <v>0.92823701536210679</v>
      </c>
      <c r="H441">
        <v>53.218000000000004</v>
      </c>
      <c r="I441">
        <f t="shared" si="27"/>
        <v>0.95320150211532073</v>
      </c>
      <c r="J441">
        <v>-12.712999999999999</v>
      </c>
      <c r="K441">
        <v>70.375</v>
      </c>
    </row>
    <row r="442" spans="2:11" x14ac:dyDescent="0.2">
      <c r="B442">
        <v>117.31891</v>
      </c>
      <c r="C442">
        <v>-10.957000000000001</v>
      </c>
      <c r="D442">
        <v>8.3179999999999996</v>
      </c>
      <c r="E442">
        <f t="shared" si="24"/>
        <v>-2.6390000000000011</v>
      </c>
      <c r="F442" s="3">
        <f t="shared" si="25"/>
        <v>0.88953984002321651</v>
      </c>
      <c r="G442">
        <f t="shared" si="26"/>
        <v>0.77724945135332846</v>
      </c>
      <c r="H442">
        <v>49.664999999999999</v>
      </c>
      <c r="I442">
        <f t="shared" si="27"/>
        <v>0.86875505062508918</v>
      </c>
      <c r="J442">
        <v>64.039000000000001</v>
      </c>
      <c r="K442">
        <v>41.030999999999999</v>
      </c>
    </row>
    <row r="443" spans="2:11" x14ac:dyDescent="0.2">
      <c r="B443">
        <v>117.56295</v>
      </c>
      <c r="C443">
        <v>-19.125</v>
      </c>
      <c r="D443">
        <v>14.032999999999999</v>
      </c>
      <c r="E443">
        <f t="shared" si="24"/>
        <v>-5.0920000000000005</v>
      </c>
      <c r="F443" s="3">
        <f t="shared" si="25"/>
        <v>0.74138900477028269</v>
      </c>
      <c r="G443">
        <f t="shared" si="26"/>
        <v>0.47849305047549379</v>
      </c>
      <c r="H443">
        <v>46.04</v>
      </c>
      <c r="I443">
        <f t="shared" si="27"/>
        <v>0.7825973285164235</v>
      </c>
      <c r="J443">
        <v>-53.295999999999999</v>
      </c>
      <c r="K443">
        <v>48.837000000000003</v>
      </c>
    </row>
    <row r="444" spans="2:11" x14ac:dyDescent="0.2">
      <c r="B444">
        <v>117.80607999999999</v>
      </c>
      <c r="C444">
        <v>-6.7759999999999998</v>
      </c>
      <c r="D444">
        <v>4.9649999999999999</v>
      </c>
      <c r="E444">
        <f t="shared" si="24"/>
        <v>-1.8109999999999999</v>
      </c>
      <c r="F444" s="3">
        <f t="shared" si="25"/>
        <v>0.96537463950809865</v>
      </c>
      <c r="G444">
        <f t="shared" si="26"/>
        <v>0.930175566934894</v>
      </c>
      <c r="H444">
        <v>52.701999999999998</v>
      </c>
      <c r="I444">
        <f t="shared" si="27"/>
        <v>0.94093739601654225</v>
      </c>
      <c r="J444">
        <v>43.795999999999999</v>
      </c>
      <c r="K444">
        <v>74.680999999999997</v>
      </c>
    </row>
    <row r="445" spans="2:11" x14ac:dyDescent="0.2">
      <c r="B445">
        <v>118.05615</v>
      </c>
      <c r="C445">
        <v>-17.748999999999999</v>
      </c>
      <c r="D445">
        <v>13.267999999999899</v>
      </c>
      <c r="E445">
        <f t="shared" si="24"/>
        <v>-4.4810000000000993</v>
      </c>
      <c r="F445" s="3">
        <f t="shared" si="25"/>
        <v>0.76634683401955273</v>
      </c>
      <c r="G445">
        <f t="shared" si="26"/>
        <v>0.52882223847842003</v>
      </c>
      <c r="H445">
        <v>48.525999999999897</v>
      </c>
      <c r="I445">
        <f t="shared" si="27"/>
        <v>0.84168370014735705</v>
      </c>
      <c r="J445">
        <v>-42.84</v>
      </c>
      <c r="K445">
        <v>97.840999999999994</v>
      </c>
    </row>
    <row r="446" spans="2:11" x14ac:dyDescent="0.2">
      <c r="B446">
        <v>118.29361</v>
      </c>
      <c r="C446">
        <v>-5.8049999999999997</v>
      </c>
      <c r="D446">
        <v>3.5199999999999898</v>
      </c>
      <c r="E446">
        <f t="shared" si="24"/>
        <v>-2.2850000000000099</v>
      </c>
      <c r="F446" s="3">
        <f t="shared" si="25"/>
        <v>0.98298659604955285</v>
      </c>
      <c r="G446">
        <f t="shared" si="26"/>
        <v>0.96569129480614491</v>
      </c>
      <c r="H446">
        <v>52.640999999999998</v>
      </c>
      <c r="I446">
        <f t="shared" si="27"/>
        <v>0.93948756952036894</v>
      </c>
      <c r="J446">
        <v>2.0499999999999998</v>
      </c>
      <c r="K446">
        <v>31.733000000000001</v>
      </c>
    </row>
    <row r="447" spans="2:11" x14ac:dyDescent="0.2">
      <c r="B447">
        <v>118.81569</v>
      </c>
      <c r="C447">
        <v>-13.677</v>
      </c>
      <c r="D447">
        <v>8.6989999999999998</v>
      </c>
      <c r="E447">
        <f t="shared" si="24"/>
        <v>-4.9779999999999998</v>
      </c>
      <c r="F447" s="3">
        <f t="shared" si="25"/>
        <v>0.84020459615838061</v>
      </c>
      <c r="G447">
        <f t="shared" si="26"/>
        <v>0.6777615215801025</v>
      </c>
      <c r="H447">
        <v>44.64</v>
      </c>
      <c r="I447">
        <f t="shared" si="27"/>
        <v>0.74932262204686984</v>
      </c>
      <c r="J447">
        <v>19.076999999999899</v>
      </c>
      <c r="K447">
        <v>37.5</v>
      </c>
    </row>
    <row r="448" spans="2:11" x14ac:dyDescent="0.2">
      <c r="B448">
        <v>119.06144999999999</v>
      </c>
      <c r="C448">
        <v>-19.207000000000001</v>
      </c>
      <c r="D448">
        <v>12.64</v>
      </c>
      <c r="E448">
        <f t="shared" si="24"/>
        <v>-6.5670000000000002</v>
      </c>
      <c r="F448" s="3">
        <f t="shared" si="25"/>
        <v>0.73990169227141633</v>
      </c>
      <c r="G448">
        <f t="shared" si="26"/>
        <v>0.47549378200438919</v>
      </c>
      <c r="H448">
        <v>41.622</v>
      </c>
      <c r="I448">
        <f t="shared" si="27"/>
        <v>0.67759186195750354</v>
      </c>
      <c r="J448">
        <v>4.0369999999999902</v>
      </c>
      <c r="K448">
        <v>-8.6280000000000001</v>
      </c>
    </row>
    <row r="449" spans="2:11" x14ac:dyDescent="0.2">
      <c r="B449">
        <v>119.29483</v>
      </c>
      <c r="C449">
        <v>-17.45</v>
      </c>
      <c r="D449">
        <v>5.7429999999999897</v>
      </c>
      <c r="E449">
        <f t="shared" si="24"/>
        <v>-11.70700000000001</v>
      </c>
      <c r="F449" s="3">
        <f t="shared" si="25"/>
        <v>0.77177008325322394</v>
      </c>
      <c r="G449">
        <f t="shared" si="26"/>
        <v>0.53975859546452087</v>
      </c>
      <c r="H449">
        <v>32.970999999999997</v>
      </c>
      <c r="I449">
        <f t="shared" si="27"/>
        <v>0.47197794362314011</v>
      </c>
      <c r="J449">
        <v>-22.891999999999999</v>
      </c>
      <c r="K449">
        <v>28.369999999999902</v>
      </c>
    </row>
    <row r="450" spans="2:11" x14ac:dyDescent="0.2">
      <c r="B450">
        <v>119.54765999999999</v>
      </c>
      <c r="C450">
        <v>-18.963000000000001</v>
      </c>
      <c r="D450">
        <v>9.8840000000000003</v>
      </c>
      <c r="E450">
        <f t="shared" si="24"/>
        <v>-9.0790000000000006</v>
      </c>
      <c r="F450" s="3">
        <f t="shared" si="25"/>
        <v>0.74432735385340898</v>
      </c>
      <c r="G450">
        <f t="shared" si="26"/>
        <v>0.48441843452816385</v>
      </c>
      <c r="H450">
        <v>38.786000000000001</v>
      </c>
      <c r="I450">
        <f t="shared" si="27"/>
        <v>0.61018681370917915</v>
      </c>
      <c r="J450">
        <v>-70.209999999999994</v>
      </c>
      <c r="K450">
        <v>87.876999999999995</v>
      </c>
    </row>
    <row r="451" spans="2:11" x14ac:dyDescent="0.2">
      <c r="B451">
        <v>119.81438</v>
      </c>
      <c r="C451">
        <v>-13.116</v>
      </c>
      <c r="D451">
        <v>8.2859999999999996</v>
      </c>
      <c r="E451">
        <f t="shared" si="24"/>
        <v>-4.83</v>
      </c>
      <c r="F451" s="3">
        <f t="shared" si="25"/>
        <v>0.85037999020550303</v>
      </c>
      <c r="G451">
        <f t="shared" si="26"/>
        <v>0.69828090709583035</v>
      </c>
      <c r="H451">
        <v>47.366999999999997</v>
      </c>
      <c r="I451">
        <f t="shared" si="27"/>
        <v>0.81413699672006468</v>
      </c>
      <c r="J451">
        <v>-41.266999999999904</v>
      </c>
      <c r="K451">
        <v>118.194</v>
      </c>
    </row>
    <row r="452" spans="2:11" x14ac:dyDescent="0.2">
      <c r="B452">
        <v>120.06417</v>
      </c>
      <c r="C452">
        <v>-11.01</v>
      </c>
      <c r="D452">
        <v>5.359</v>
      </c>
      <c r="E452">
        <f t="shared" si="24"/>
        <v>-5.6509999999999998</v>
      </c>
      <c r="F452" s="3">
        <f t="shared" si="25"/>
        <v>0.88857852828614436</v>
      </c>
      <c r="G452">
        <f t="shared" si="26"/>
        <v>0.77531089978054146</v>
      </c>
      <c r="H452">
        <v>46.798999999999999</v>
      </c>
      <c r="I452">
        <f t="shared" si="27"/>
        <v>0.8006369729524172</v>
      </c>
      <c r="J452">
        <v>-41.457999999999998</v>
      </c>
      <c r="K452">
        <v>15.114999999999901</v>
      </c>
    </row>
    <row r="453" spans="2:11" x14ac:dyDescent="0.2">
      <c r="B453">
        <v>120.31424</v>
      </c>
      <c r="C453">
        <v>-9.2569999999999997</v>
      </c>
      <c r="D453">
        <v>4.7509999999999897</v>
      </c>
      <c r="E453">
        <f t="shared" si="24"/>
        <v>-4.50600000000001</v>
      </c>
      <c r="F453" s="3">
        <f t="shared" si="25"/>
        <v>0.92037436743873902</v>
      </c>
      <c r="G453">
        <f t="shared" si="26"/>
        <v>0.83942940746159489</v>
      </c>
      <c r="H453">
        <v>49.914999999999999</v>
      </c>
      <c r="I453">
        <f t="shared" si="27"/>
        <v>0.87469696249465234</v>
      </c>
      <c r="J453">
        <v>-28.872</v>
      </c>
      <c r="K453">
        <v>32.680999999999997</v>
      </c>
    </row>
    <row r="454" spans="2:11" x14ac:dyDescent="0.2">
      <c r="B454">
        <v>120.57615</v>
      </c>
      <c r="C454">
        <v>-9.6829999999999998</v>
      </c>
      <c r="D454">
        <v>4.8479999999999999</v>
      </c>
      <c r="E454">
        <f t="shared" ref="E454:E517" si="28">C454+D454</f>
        <v>-4.835</v>
      </c>
      <c r="F454" s="3">
        <f t="shared" ref="F454:F517" si="29">(C454-MIN($C$5:$C$856))/(MAX($C$5:$C$856)-MIN($C$5:$C$856))</f>
        <v>0.9126475976275551</v>
      </c>
      <c r="G454">
        <f t="shared" ref="G454:G517" si="30">(C454-MIN($C$15:$C$846))/(MAX($C$15:$C$846)-MIN($C$15:$C$846))</f>
        <v>0.82384784198975858</v>
      </c>
      <c r="H454">
        <v>47.580999999999896</v>
      </c>
      <c r="I454">
        <f t="shared" ref="I454:I517" si="31">(H454-MIN($H$15:$H$846))/(MAX($H$15:$H$846)-MIN($H$15:$H$846))</f>
        <v>0.81922327328040834</v>
      </c>
      <c r="J454">
        <v>-13.393000000000001</v>
      </c>
      <c r="K454">
        <v>55.570999999999998</v>
      </c>
    </row>
    <row r="455" spans="2:11" x14ac:dyDescent="0.2">
      <c r="B455">
        <v>120.77849999999999</v>
      </c>
      <c r="C455">
        <v>-11.275</v>
      </c>
      <c r="D455">
        <v>6.4180000000000001</v>
      </c>
      <c r="E455">
        <f t="shared" si="28"/>
        <v>-4.8570000000000002</v>
      </c>
      <c r="F455" s="3">
        <f t="shared" si="29"/>
        <v>0.88377196960078352</v>
      </c>
      <c r="G455">
        <f t="shared" si="30"/>
        <v>0.76561814191660582</v>
      </c>
      <c r="H455">
        <v>47.926000000000002</v>
      </c>
      <c r="I455">
        <f t="shared" si="31"/>
        <v>0.82742311166040794</v>
      </c>
      <c r="J455">
        <v>-59.286999999999999</v>
      </c>
      <c r="K455">
        <v>58.280999999999999</v>
      </c>
    </row>
    <row r="456" spans="2:11" x14ac:dyDescent="0.2">
      <c r="B456">
        <v>121.06802999999999</v>
      </c>
      <c r="C456">
        <v>-10.552</v>
      </c>
      <c r="D456">
        <v>5.9569999999999999</v>
      </c>
      <c r="E456">
        <f t="shared" si="28"/>
        <v>-4.5949999999999998</v>
      </c>
      <c r="F456" s="3">
        <f t="shared" si="29"/>
        <v>0.89688571273103224</v>
      </c>
      <c r="G456">
        <f t="shared" si="30"/>
        <v>0.79206291148500374</v>
      </c>
      <c r="H456">
        <v>48.100999999999999</v>
      </c>
      <c r="I456">
        <f t="shared" si="31"/>
        <v>0.83158244996910213</v>
      </c>
      <c r="J456">
        <v>-52.543999999999997</v>
      </c>
      <c r="K456">
        <v>32.378999999999998</v>
      </c>
    </row>
    <row r="457" spans="2:11" x14ac:dyDescent="0.2">
      <c r="B457">
        <v>121.56793999999999</v>
      </c>
      <c r="C457">
        <v>-14.587999999999999</v>
      </c>
      <c r="D457">
        <v>8.5529999999999902</v>
      </c>
      <c r="E457">
        <f t="shared" si="28"/>
        <v>-6.035000000000009</v>
      </c>
      <c r="F457" s="3">
        <f t="shared" si="29"/>
        <v>0.82368091705512114</v>
      </c>
      <c r="G457">
        <f t="shared" si="30"/>
        <v>0.6444403803950256</v>
      </c>
      <c r="H457">
        <v>44.58</v>
      </c>
      <c r="I457">
        <f t="shared" si="31"/>
        <v>0.74789656319817466</v>
      </c>
      <c r="J457">
        <v>13.094999999999899</v>
      </c>
      <c r="K457">
        <v>58.061</v>
      </c>
    </row>
    <row r="458" spans="2:11" x14ac:dyDescent="0.2">
      <c r="B458">
        <v>121.81769</v>
      </c>
      <c r="C458">
        <v>-16.245999999999999</v>
      </c>
      <c r="D458">
        <v>10.562999999999899</v>
      </c>
      <c r="E458">
        <f t="shared" si="28"/>
        <v>-5.6830000000000993</v>
      </c>
      <c r="F458" s="3">
        <f t="shared" si="29"/>
        <v>0.79360818384633525</v>
      </c>
      <c r="G458">
        <f t="shared" si="30"/>
        <v>0.58379663496708123</v>
      </c>
      <c r="H458">
        <v>43.515999999999998</v>
      </c>
      <c r="I458">
        <f t="shared" si="31"/>
        <v>0.72260778628131384</v>
      </c>
      <c r="J458">
        <v>15.965999999999999</v>
      </c>
      <c r="K458">
        <v>48.313000000000002</v>
      </c>
    </row>
    <row r="459" spans="2:11" x14ac:dyDescent="0.2">
      <c r="B459">
        <v>122.05587</v>
      </c>
      <c r="C459">
        <v>-18.032</v>
      </c>
      <c r="D459">
        <v>12.026</v>
      </c>
      <c r="E459">
        <f t="shared" si="28"/>
        <v>-6.0060000000000002</v>
      </c>
      <c r="F459" s="3">
        <f t="shared" si="29"/>
        <v>0.76121379210273343</v>
      </c>
      <c r="G459">
        <f t="shared" si="30"/>
        <v>0.51847110460863211</v>
      </c>
      <c r="H459">
        <v>44.415999999999997</v>
      </c>
      <c r="I459">
        <f t="shared" si="31"/>
        <v>0.74399866901174116</v>
      </c>
      <c r="J459">
        <v>-57.246000000000002</v>
      </c>
      <c r="K459">
        <v>28.585999999999999</v>
      </c>
    </row>
    <row r="460" spans="2:11" x14ac:dyDescent="0.2">
      <c r="B460">
        <v>122.28757</v>
      </c>
      <c r="C460">
        <v>-9.8940000000000001</v>
      </c>
      <c r="D460">
        <v>5.4809999999999999</v>
      </c>
      <c r="E460">
        <f t="shared" si="28"/>
        <v>-4.4130000000000003</v>
      </c>
      <c r="F460" s="3">
        <f t="shared" si="29"/>
        <v>0.90882048863656972</v>
      </c>
      <c r="G460">
        <f t="shared" si="30"/>
        <v>0.81613021214337977</v>
      </c>
      <c r="H460">
        <v>47.622</v>
      </c>
      <c r="I460">
        <f t="shared" si="31"/>
        <v>0.82019774682701907</v>
      </c>
      <c r="J460">
        <v>-3.7440000000000002</v>
      </c>
      <c r="K460">
        <v>32.503999999999998</v>
      </c>
    </row>
    <row r="461" spans="2:11" x14ac:dyDescent="0.2">
      <c r="B461">
        <v>122.51515000000001</v>
      </c>
      <c r="C461">
        <v>-12.8</v>
      </c>
      <c r="D461">
        <v>5.4039999999999999</v>
      </c>
      <c r="E461">
        <f t="shared" si="28"/>
        <v>-7.3960000000000008</v>
      </c>
      <c r="F461" s="3">
        <f t="shared" si="29"/>
        <v>0.8561115847133296</v>
      </c>
      <c r="G461">
        <f t="shared" si="30"/>
        <v>0.70983906364301386</v>
      </c>
      <c r="H461">
        <v>41.027999999999999</v>
      </c>
      <c r="I461">
        <f t="shared" si="31"/>
        <v>0.66347387935542146</v>
      </c>
      <c r="J461">
        <v>-24.079000000000001</v>
      </c>
      <c r="K461">
        <v>29.943999999999999</v>
      </c>
    </row>
    <row r="462" spans="2:11" x14ac:dyDescent="0.2">
      <c r="B462">
        <v>122.81574000000001</v>
      </c>
      <c r="C462">
        <v>-14.752000000000001</v>
      </c>
      <c r="D462">
        <v>11.675000000000001</v>
      </c>
      <c r="E462">
        <f t="shared" si="28"/>
        <v>-3.077</v>
      </c>
      <c r="F462" s="3">
        <f t="shared" si="29"/>
        <v>0.82070629205738843</v>
      </c>
      <c r="G462">
        <f t="shared" si="30"/>
        <v>0.63844184345281629</v>
      </c>
      <c r="H462">
        <v>50.067999999999998</v>
      </c>
      <c r="I462">
        <f t="shared" si="31"/>
        <v>0.87833341255882491</v>
      </c>
      <c r="J462">
        <v>21.510999999999999</v>
      </c>
      <c r="K462">
        <v>27.802</v>
      </c>
    </row>
    <row r="463" spans="2:11" x14ac:dyDescent="0.2">
      <c r="B463">
        <v>123.02598999999999</v>
      </c>
      <c r="C463">
        <v>-12.324999999999999</v>
      </c>
      <c r="D463">
        <v>6.9729999999999901</v>
      </c>
      <c r="E463">
        <f t="shared" si="28"/>
        <v>-5.3520000000000092</v>
      </c>
      <c r="F463" s="3">
        <f t="shared" si="29"/>
        <v>0.86472711443237249</v>
      </c>
      <c r="G463">
        <f t="shared" si="30"/>
        <v>0.7272128749085589</v>
      </c>
      <c r="H463">
        <v>45.933999999999997</v>
      </c>
      <c r="I463">
        <f t="shared" si="31"/>
        <v>0.78007795788372869</v>
      </c>
      <c r="J463">
        <v>-36.519999999999897</v>
      </c>
      <c r="K463">
        <v>-2.8540000000000001</v>
      </c>
    </row>
    <row r="464" spans="2:11" x14ac:dyDescent="0.2">
      <c r="B464">
        <v>123.30177</v>
      </c>
      <c r="C464">
        <v>-10.603999999999999</v>
      </c>
      <c r="D464">
        <v>4.6709999999999896</v>
      </c>
      <c r="E464">
        <f t="shared" si="28"/>
        <v>-5.9330000000000096</v>
      </c>
      <c r="F464" s="3">
        <f t="shared" si="29"/>
        <v>0.8959425389512633</v>
      </c>
      <c r="G464">
        <f t="shared" si="30"/>
        <v>0.79016093635698614</v>
      </c>
      <c r="H464">
        <v>45.878999999999998</v>
      </c>
      <c r="I464">
        <f t="shared" si="31"/>
        <v>0.77877073727242474</v>
      </c>
      <c r="J464">
        <v>-0.70699999999999896</v>
      </c>
      <c r="K464">
        <v>34.896000000000001</v>
      </c>
    </row>
    <row r="465" spans="2:11" x14ac:dyDescent="0.2">
      <c r="B465">
        <v>123.79637</v>
      </c>
      <c r="C465">
        <v>-16.064</v>
      </c>
      <c r="D465">
        <v>10.914</v>
      </c>
      <c r="E465">
        <f t="shared" si="28"/>
        <v>-5.15</v>
      </c>
      <c r="F465" s="3">
        <f t="shared" si="29"/>
        <v>0.79690929207552641</v>
      </c>
      <c r="G465">
        <f t="shared" si="30"/>
        <v>0.59045354791514271</v>
      </c>
      <c r="H465">
        <v>43.676000000000002</v>
      </c>
      <c r="I465">
        <f t="shared" si="31"/>
        <v>0.72641060987783435</v>
      </c>
      <c r="J465">
        <v>26.263999999999999</v>
      </c>
      <c r="K465">
        <v>59.649000000000001</v>
      </c>
    </row>
    <row r="466" spans="2:11" x14ac:dyDescent="0.2">
      <c r="B466">
        <v>124.04073</v>
      </c>
      <c r="C466">
        <v>-18.957000000000001</v>
      </c>
      <c r="D466">
        <v>11.407999999999999</v>
      </c>
      <c r="E466">
        <f t="shared" si="28"/>
        <v>-7.5490000000000013</v>
      </c>
      <c r="F466" s="3">
        <f t="shared" si="29"/>
        <v>0.74443618159722846</v>
      </c>
      <c r="G466">
        <f t="shared" si="30"/>
        <v>0.4846378931967813</v>
      </c>
      <c r="H466">
        <v>41.048999999999999</v>
      </c>
      <c r="I466">
        <f t="shared" si="31"/>
        <v>0.66397299995246473</v>
      </c>
      <c r="J466">
        <v>-110.884</v>
      </c>
      <c r="K466">
        <v>46.252000000000002</v>
      </c>
    </row>
    <row r="467" spans="2:11" x14ac:dyDescent="0.2">
      <c r="B467">
        <v>124.27306</v>
      </c>
      <c r="C467">
        <v>-9.048</v>
      </c>
      <c r="D467">
        <v>5.2489999999999997</v>
      </c>
      <c r="E467">
        <f t="shared" si="28"/>
        <v>-3.7990000000000004</v>
      </c>
      <c r="F467" s="3">
        <f t="shared" si="29"/>
        <v>0.92416520051511786</v>
      </c>
      <c r="G467">
        <f t="shared" si="30"/>
        <v>0.84707388441843445</v>
      </c>
      <c r="H467">
        <v>49.95</v>
      </c>
      <c r="I467">
        <f t="shared" si="31"/>
        <v>0.87552883015639127</v>
      </c>
      <c r="J467">
        <v>-42.000999999999998</v>
      </c>
      <c r="K467">
        <v>106.178</v>
      </c>
    </row>
    <row r="468" spans="2:11" x14ac:dyDescent="0.2">
      <c r="B468">
        <v>124.56948</v>
      </c>
      <c r="C468">
        <v>-11.635999999999999</v>
      </c>
      <c r="D468">
        <v>7.4359999999999902</v>
      </c>
      <c r="E468">
        <f t="shared" si="28"/>
        <v>-4.2000000000000091</v>
      </c>
      <c r="F468" s="3">
        <f t="shared" si="29"/>
        <v>0.87722416701431083</v>
      </c>
      <c r="G468">
        <f t="shared" si="30"/>
        <v>0.75241404535479162</v>
      </c>
      <c r="H468">
        <v>49.22</v>
      </c>
      <c r="I468">
        <f t="shared" si="31"/>
        <v>0.85817844749726679</v>
      </c>
      <c r="J468">
        <v>-27.847999999999999</v>
      </c>
      <c r="K468">
        <v>76.108999999999995</v>
      </c>
    </row>
    <row r="469" spans="2:11" x14ac:dyDescent="0.2">
      <c r="B469">
        <v>125.06222</v>
      </c>
      <c r="C469">
        <v>-13.352</v>
      </c>
      <c r="D469">
        <v>6.8029999999999999</v>
      </c>
      <c r="E469">
        <f t="shared" si="28"/>
        <v>-6.5490000000000004</v>
      </c>
      <c r="F469" s="3">
        <f t="shared" si="29"/>
        <v>0.84609943228193629</v>
      </c>
      <c r="G469">
        <f t="shared" si="30"/>
        <v>0.68964886613021215</v>
      </c>
      <c r="H469">
        <v>44.658999999999999</v>
      </c>
      <c r="I469">
        <f t="shared" si="31"/>
        <v>0.74977420734895661</v>
      </c>
      <c r="J469">
        <v>-35.905999999999999</v>
      </c>
      <c r="K469">
        <v>52.874000000000002</v>
      </c>
    </row>
    <row r="470" spans="2:11" x14ac:dyDescent="0.2">
      <c r="B470">
        <v>125.32508</v>
      </c>
      <c r="C470">
        <v>-12.282</v>
      </c>
      <c r="D470">
        <v>5.827</v>
      </c>
      <c r="E470">
        <f t="shared" si="28"/>
        <v>-6.4550000000000001</v>
      </c>
      <c r="F470" s="3">
        <f t="shared" si="29"/>
        <v>0.86550704659641231</v>
      </c>
      <c r="G470">
        <f t="shared" si="30"/>
        <v>0.72878566203365036</v>
      </c>
      <c r="H470">
        <v>42.6</v>
      </c>
      <c r="I470">
        <f t="shared" si="31"/>
        <v>0.70083662119123458</v>
      </c>
      <c r="J470">
        <v>32.087000000000003</v>
      </c>
      <c r="K470">
        <v>75.95</v>
      </c>
    </row>
    <row r="471" spans="2:11" x14ac:dyDescent="0.2">
      <c r="B471">
        <v>125.539</v>
      </c>
      <c r="C471">
        <v>-18.312999999999999</v>
      </c>
      <c r="D471">
        <v>12.3029999999999</v>
      </c>
      <c r="E471">
        <f t="shared" si="28"/>
        <v>-6.0100000000000993</v>
      </c>
      <c r="F471" s="3">
        <f t="shared" si="29"/>
        <v>0.75611702610052045</v>
      </c>
      <c r="G471">
        <f t="shared" si="30"/>
        <v>0.50819312362838343</v>
      </c>
      <c r="H471">
        <v>42.204000000000001</v>
      </c>
      <c r="I471">
        <f t="shared" si="31"/>
        <v>0.69142463278984656</v>
      </c>
      <c r="J471">
        <v>-54.025999999999897</v>
      </c>
      <c r="K471">
        <v>68.063999999999993</v>
      </c>
    </row>
    <row r="472" spans="2:11" x14ac:dyDescent="0.2">
      <c r="B472">
        <v>125.81134</v>
      </c>
      <c r="C472">
        <v>-15.694000000000001</v>
      </c>
      <c r="D472">
        <v>11.371</v>
      </c>
      <c r="E472">
        <f t="shared" si="28"/>
        <v>-4.3230000000000004</v>
      </c>
      <c r="F472" s="3">
        <f t="shared" si="29"/>
        <v>0.80362033627772833</v>
      </c>
      <c r="G472">
        <f t="shared" si="30"/>
        <v>0.60398683247988294</v>
      </c>
      <c r="H472">
        <v>45.008000000000003</v>
      </c>
      <c r="I472">
        <f t="shared" si="31"/>
        <v>0.75806911631886686</v>
      </c>
      <c r="J472">
        <v>37.356000000000002</v>
      </c>
      <c r="K472">
        <v>59.162999999999997</v>
      </c>
    </row>
    <row r="473" spans="2:11" x14ac:dyDescent="0.2">
      <c r="B473">
        <v>126.04404</v>
      </c>
      <c r="C473">
        <v>-20.518000000000001</v>
      </c>
      <c r="D473">
        <v>13.250999999999999</v>
      </c>
      <c r="E473">
        <f t="shared" si="28"/>
        <v>-7.2670000000000012</v>
      </c>
      <c r="F473" s="3">
        <f t="shared" si="29"/>
        <v>0.71612283024685752</v>
      </c>
      <c r="G473">
        <f t="shared" si="30"/>
        <v>0.427542062911485</v>
      </c>
      <c r="H473">
        <v>40.235999999999997</v>
      </c>
      <c r="I473">
        <f t="shared" si="31"/>
        <v>0.64464990255264532</v>
      </c>
      <c r="J473">
        <v>-31.631999999999898</v>
      </c>
      <c r="K473">
        <v>62.354999999999997</v>
      </c>
    </row>
    <row r="474" spans="2:11" x14ac:dyDescent="0.2">
      <c r="B474">
        <v>126.31695999999999</v>
      </c>
      <c r="C474">
        <v>-17.523</v>
      </c>
      <c r="D474">
        <v>11.526</v>
      </c>
      <c r="E474">
        <f t="shared" si="28"/>
        <v>-5.9969999999999999</v>
      </c>
      <c r="F474" s="3">
        <f t="shared" si="29"/>
        <v>0.77044601237008692</v>
      </c>
      <c r="G474">
        <f t="shared" si="30"/>
        <v>0.53708851499634236</v>
      </c>
      <c r="H474">
        <v>44.05</v>
      </c>
      <c r="I474">
        <f t="shared" si="31"/>
        <v>0.73529971003470074</v>
      </c>
      <c r="J474">
        <v>-28.423999999999999</v>
      </c>
      <c r="K474">
        <v>-0.49</v>
      </c>
    </row>
    <row r="475" spans="2:11" x14ac:dyDescent="0.2">
      <c r="B475">
        <v>126.53025</v>
      </c>
      <c r="C475">
        <v>-13.206</v>
      </c>
      <c r="D475">
        <v>6.0319999999999903</v>
      </c>
      <c r="E475">
        <f t="shared" si="28"/>
        <v>-7.1740000000000093</v>
      </c>
      <c r="F475" s="3">
        <f t="shared" si="29"/>
        <v>0.84874757404821055</v>
      </c>
      <c r="G475">
        <f t="shared" si="30"/>
        <v>0.69498902706656918</v>
      </c>
      <c r="H475">
        <v>43.790999999999997</v>
      </c>
      <c r="I475">
        <f t="shared" si="31"/>
        <v>0.72914388933783336</v>
      </c>
      <c r="J475">
        <v>-82.924999999999997</v>
      </c>
      <c r="K475">
        <v>27.262999999999899</v>
      </c>
    </row>
    <row r="476" spans="2:11" x14ac:dyDescent="0.2">
      <c r="B476">
        <v>126.81533</v>
      </c>
      <c r="C476">
        <v>-8.44</v>
      </c>
      <c r="D476">
        <v>4.8709999999999898</v>
      </c>
      <c r="E476">
        <f t="shared" si="28"/>
        <v>-3.5690000000000097</v>
      </c>
      <c r="F476" s="3">
        <f t="shared" si="29"/>
        <v>0.93519307855549305</v>
      </c>
      <c r="G476">
        <f t="shared" si="30"/>
        <v>0.86931236283833224</v>
      </c>
      <c r="H476">
        <v>50.853999999999999</v>
      </c>
      <c r="I476">
        <f t="shared" si="31"/>
        <v>0.89701478347673147</v>
      </c>
      <c r="J476">
        <v>-17.542000000000002</v>
      </c>
      <c r="K476">
        <v>44.875999999999998</v>
      </c>
    </row>
    <row r="477" spans="2:11" x14ac:dyDescent="0.2">
      <c r="B477">
        <v>127.06567</v>
      </c>
      <c r="C477">
        <v>-8.6370000000000005</v>
      </c>
      <c r="D477">
        <v>3.4239999999999999</v>
      </c>
      <c r="E477">
        <f t="shared" si="28"/>
        <v>-5.213000000000001</v>
      </c>
      <c r="F477" s="3">
        <f t="shared" si="29"/>
        <v>0.93161990096675307</v>
      </c>
      <c r="G477">
        <f t="shared" si="30"/>
        <v>0.86210680321872712</v>
      </c>
      <c r="H477">
        <v>47.298000000000002</v>
      </c>
      <c r="I477">
        <f t="shared" si="31"/>
        <v>0.81249702904406529</v>
      </c>
      <c r="J477">
        <v>-42.896000000000001</v>
      </c>
      <c r="K477">
        <v>50.905999999999999</v>
      </c>
    </row>
    <row r="478" spans="2:11" x14ac:dyDescent="0.2">
      <c r="B478">
        <v>127.42534999999999</v>
      </c>
      <c r="C478">
        <v>-13.605</v>
      </c>
      <c r="D478">
        <v>3.7829999999999999</v>
      </c>
      <c r="E478">
        <f t="shared" si="28"/>
        <v>-9.822000000000001</v>
      </c>
      <c r="F478" s="3">
        <f t="shared" si="29"/>
        <v>0.84151052908421442</v>
      </c>
      <c r="G478">
        <f t="shared" si="30"/>
        <v>0.68039502560351139</v>
      </c>
      <c r="H478">
        <v>37.887999999999998</v>
      </c>
      <c r="I478">
        <f t="shared" si="31"/>
        <v>0.5888434662737082</v>
      </c>
      <c r="J478">
        <v>5.2990000000000004</v>
      </c>
      <c r="K478">
        <v>75.905999999999906</v>
      </c>
    </row>
    <row r="479" spans="2:11" x14ac:dyDescent="0.2">
      <c r="B479">
        <v>127.55306</v>
      </c>
      <c r="C479">
        <v>-16.082000000000001</v>
      </c>
      <c r="D479">
        <v>7.1059999999999999</v>
      </c>
      <c r="E479">
        <f t="shared" si="28"/>
        <v>-8.9760000000000009</v>
      </c>
      <c r="F479" s="3">
        <f t="shared" si="29"/>
        <v>0.79658280884406796</v>
      </c>
      <c r="G479">
        <f t="shared" si="30"/>
        <v>0.58979517190929043</v>
      </c>
      <c r="H479">
        <v>39.088999999999999</v>
      </c>
      <c r="I479">
        <f t="shared" si="31"/>
        <v>0.61738841089508956</v>
      </c>
      <c r="J479">
        <v>-63.744999999999997</v>
      </c>
      <c r="K479">
        <v>139.59899999999999</v>
      </c>
    </row>
    <row r="480" spans="2:11" x14ac:dyDescent="0.2">
      <c r="B480">
        <v>127.80794</v>
      </c>
      <c r="C480">
        <v>-12.455</v>
      </c>
      <c r="D480">
        <v>8.3089999999999993</v>
      </c>
      <c r="E480">
        <f t="shared" si="28"/>
        <v>-4.1460000000000008</v>
      </c>
      <c r="F480" s="3">
        <f t="shared" si="29"/>
        <v>0.86236917998295026</v>
      </c>
      <c r="G480">
        <f t="shared" si="30"/>
        <v>0.72245793708851513</v>
      </c>
      <c r="H480">
        <v>49.192</v>
      </c>
      <c r="I480">
        <f t="shared" si="31"/>
        <v>0.8575129533678757</v>
      </c>
      <c r="J480">
        <v>-17.350000000000001</v>
      </c>
      <c r="K480">
        <v>62.730999999999902</v>
      </c>
    </row>
    <row r="481" spans="2:11" x14ac:dyDescent="0.2">
      <c r="B481">
        <v>128.10480999999999</v>
      </c>
      <c r="C481">
        <v>-9.7240000000000002</v>
      </c>
      <c r="D481">
        <v>2.2669999999999999</v>
      </c>
      <c r="E481">
        <f t="shared" si="28"/>
        <v>-7.4570000000000007</v>
      </c>
      <c r="F481" s="3">
        <f t="shared" si="29"/>
        <v>0.91190394137812192</v>
      </c>
      <c r="G481">
        <f t="shared" si="30"/>
        <v>0.82234820775420636</v>
      </c>
      <c r="H481">
        <v>42.948</v>
      </c>
      <c r="I481">
        <f t="shared" si="31"/>
        <v>0.70910776251366647</v>
      </c>
      <c r="J481">
        <v>41.25</v>
      </c>
      <c r="K481">
        <v>76.355999999999995</v>
      </c>
    </row>
    <row r="482" spans="2:11" x14ac:dyDescent="0.2">
      <c r="B482">
        <v>128.30186</v>
      </c>
      <c r="C482">
        <v>-16.045999999999999</v>
      </c>
      <c r="D482">
        <v>12.071</v>
      </c>
      <c r="E482">
        <f t="shared" si="28"/>
        <v>-3.9749999999999996</v>
      </c>
      <c r="F482" s="3">
        <f t="shared" si="29"/>
        <v>0.79723577530698486</v>
      </c>
      <c r="G482">
        <f t="shared" si="30"/>
        <v>0.59111192392099499</v>
      </c>
      <c r="H482">
        <v>48.994999999999997</v>
      </c>
      <c r="I482">
        <f t="shared" si="31"/>
        <v>0.85283072681465988</v>
      </c>
      <c r="J482">
        <v>-60.313000000000002</v>
      </c>
      <c r="K482">
        <v>50.052</v>
      </c>
    </row>
    <row r="483" spans="2:11" x14ac:dyDescent="0.2">
      <c r="B483">
        <v>129.05112</v>
      </c>
      <c r="C483">
        <v>-8.0540000000000003</v>
      </c>
      <c r="D483">
        <v>2.698</v>
      </c>
      <c r="E483">
        <f t="shared" si="28"/>
        <v>-5.3559999999999999</v>
      </c>
      <c r="F483" s="3">
        <f t="shared" si="29"/>
        <v>0.94219433007454689</v>
      </c>
      <c r="G483">
        <f t="shared" si="30"/>
        <v>0.88343087051938551</v>
      </c>
      <c r="H483">
        <v>47.232999999999997</v>
      </c>
      <c r="I483">
        <f t="shared" si="31"/>
        <v>0.81095213195797877</v>
      </c>
      <c r="J483">
        <v>-9.4649999999999999</v>
      </c>
      <c r="K483">
        <v>10.634</v>
      </c>
    </row>
    <row r="484" spans="2:11" x14ac:dyDescent="0.2">
      <c r="B484">
        <v>129.31174999999999</v>
      </c>
      <c r="C484">
        <v>-12.675000000000001</v>
      </c>
      <c r="D484">
        <v>4.9089999999999998</v>
      </c>
      <c r="E484">
        <f t="shared" si="28"/>
        <v>-7.7660000000000009</v>
      </c>
      <c r="F484" s="3">
        <f t="shared" si="29"/>
        <v>0.85837882937623566</v>
      </c>
      <c r="G484">
        <f t="shared" si="30"/>
        <v>0.71441111923920997</v>
      </c>
      <c r="H484">
        <v>43.183999999999997</v>
      </c>
      <c r="I484">
        <f t="shared" si="31"/>
        <v>0.71471692731853398</v>
      </c>
      <c r="J484">
        <v>-41.4</v>
      </c>
      <c r="K484">
        <v>30.527000000000001</v>
      </c>
    </row>
    <row r="485" spans="2:11" x14ac:dyDescent="0.2">
      <c r="B485">
        <v>129.5498</v>
      </c>
      <c r="C485">
        <v>-9.4589999999999996</v>
      </c>
      <c r="D485">
        <v>4.4449999999999896</v>
      </c>
      <c r="E485">
        <f t="shared" si="28"/>
        <v>-5.01400000000001</v>
      </c>
      <c r="F485" s="3">
        <f t="shared" si="29"/>
        <v>0.91671050006348276</v>
      </c>
      <c r="G485">
        <f t="shared" si="30"/>
        <v>0.832040965618142</v>
      </c>
      <c r="H485">
        <v>48.074999999999903</v>
      </c>
      <c r="I485">
        <f t="shared" si="31"/>
        <v>0.8309644911346652</v>
      </c>
      <c r="J485">
        <v>-22.602999999999899</v>
      </c>
      <c r="K485">
        <v>37.930999999999997</v>
      </c>
    </row>
    <row r="486" spans="2:11" x14ac:dyDescent="0.2">
      <c r="B486">
        <v>129.80023</v>
      </c>
      <c r="C486">
        <v>-7.5010000000000003</v>
      </c>
      <c r="D486">
        <v>3.9359999999999999</v>
      </c>
      <c r="E486">
        <f t="shared" si="28"/>
        <v>-3.5650000000000004</v>
      </c>
      <c r="F486" s="3">
        <f t="shared" si="29"/>
        <v>0.95222462046324341</v>
      </c>
      <c r="G486">
        <f t="shared" si="30"/>
        <v>0.90365764447695685</v>
      </c>
      <c r="H486">
        <v>50.518999999999998</v>
      </c>
      <c r="I486">
        <f t="shared" si="31"/>
        <v>0.88905262157151688</v>
      </c>
      <c r="J486">
        <v>-4.2649999999999997</v>
      </c>
      <c r="K486">
        <v>39.152000000000001</v>
      </c>
    </row>
    <row r="487" spans="2:11" x14ac:dyDescent="0.2">
      <c r="B487">
        <v>129.96825000000001</v>
      </c>
      <c r="C487">
        <v>-9.8149999999999995</v>
      </c>
      <c r="D487">
        <v>4.2069999999999999</v>
      </c>
      <c r="E487">
        <f t="shared" si="28"/>
        <v>-5.6079999999999997</v>
      </c>
      <c r="F487" s="3">
        <f t="shared" si="29"/>
        <v>0.91025338726352634</v>
      </c>
      <c r="G487">
        <f t="shared" si="30"/>
        <v>0.81901975128017568</v>
      </c>
      <c r="H487">
        <v>45.192999999999998</v>
      </c>
      <c r="I487">
        <f t="shared" si="31"/>
        <v>0.76246613110234351</v>
      </c>
      <c r="J487">
        <v>28.797000000000001</v>
      </c>
      <c r="K487">
        <v>56.533000000000001</v>
      </c>
    </row>
    <row r="488" spans="2:11" x14ac:dyDescent="0.2">
      <c r="B488">
        <v>130.29940999999999</v>
      </c>
      <c r="C488">
        <v>-20.681999999999999</v>
      </c>
      <c r="D488">
        <v>14.5209999999999</v>
      </c>
      <c r="E488">
        <f t="shared" si="28"/>
        <v>-6.1610000000000991</v>
      </c>
      <c r="F488" s="3">
        <f t="shared" si="29"/>
        <v>0.71314820524912481</v>
      </c>
      <c r="G488">
        <f t="shared" si="30"/>
        <v>0.42154352596927586</v>
      </c>
      <c r="H488">
        <v>44.811</v>
      </c>
      <c r="I488">
        <f t="shared" si="31"/>
        <v>0.75338688976565105</v>
      </c>
      <c r="J488">
        <v>-69.325000000000003</v>
      </c>
      <c r="K488">
        <v>10.401999999999999</v>
      </c>
    </row>
    <row r="489" spans="2:11" x14ac:dyDescent="0.2">
      <c r="B489">
        <v>130.78110000000001</v>
      </c>
      <c r="C489">
        <v>-7.867</v>
      </c>
      <c r="D489">
        <v>3.7749999999999999</v>
      </c>
      <c r="E489">
        <f t="shared" si="28"/>
        <v>-4.0920000000000005</v>
      </c>
      <c r="F489" s="3">
        <f t="shared" si="29"/>
        <v>0.94558612809025444</v>
      </c>
      <c r="G489">
        <f t="shared" si="30"/>
        <v>0.89027066569129476</v>
      </c>
      <c r="H489">
        <v>49.372999999999998</v>
      </c>
      <c r="I489">
        <f t="shared" si="31"/>
        <v>0.86181489756143936</v>
      </c>
      <c r="J489">
        <v>-33.845999999999997</v>
      </c>
      <c r="K489">
        <v>19.992999999999999</v>
      </c>
    </row>
    <row r="490" spans="2:11" x14ac:dyDescent="0.2">
      <c r="B490">
        <v>131.06535</v>
      </c>
      <c r="C490">
        <v>-9.0399999999999991</v>
      </c>
      <c r="D490">
        <v>4.7099999999999902</v>
      </c>
      <c r="E490">
        <f t="shared" si="28"/>
        <v>-4.330000000000009</v>
      </c>
      <c r="F490" s="3">
        <f t="shared" si="29"/>
        <v>0.92431030417354398</v>
      </c>
      <c r="G490">
        <f t="shared" si="30"/>
        <v>0.84736649597659108</v>
      </c>
      <c r="H490">
        <v>47.734999999999999</v>
      </c>
      <c r="I490">
        <f t="shared" si="31"/>
        <v>0.82288349099206159</v>
      </c>
      <c r="J490">
        <v>-3.2010000000000001</v>
      </c>
      <c r="K490">
        <v>29.518999999999998</v>
      </c>
    </row>
    <row r="491" spans="2:11" x14ac:dyDescent="0.2">
      <c r="B491">
        <v>131.30534</v>
      </c>
      <c r="C491">
        <v>-13.587</v>
      </c>
      <c r="D491">
        <v>5.4269999999999996</v>
      </c>
      <c r="E491">
        <f t="shared" si="28"/>
        <v>-8.16</v>
      </c>
      <c r="F491" s="3">
        <f t="shared" si="29"/>
        <v>0.84183701231567287</v>
      </c>
      <c r="G491">
        <f t="shared" si="30"/>
        <v>0.68105340160936356</v>
      </c>
      <c r="H491">
        <v>42.073999999999998</v>
      </c>
      <c r="I491">
        <f t="shared" si="31"/>
        <v>0.68833483861767364</v>
      </c>
      <c r="J491">
        <v>-74.537999999999997</v>
      </c>
      <c r="K491">
        <v>48.475999999999999</v>
      </c>
    </row>
    <row r="492" spans="2:11" x14ac:dyDescent="0.2">
      <c r="B492">
        <v>131.57664</v>
      </c>
      <c r="C492">
        <v>-8.4760000000000009</v>
      </c>
      <c r="D492">
        <v>2.5569999999999999</v>
      </c>
      <c r="E492">
        <f t="shared" si="28"/>
        <v>-5.9190000000000005</v>
      </c>
      <c r="F492" s="3">
        <f t="shared" si="29"/>
        <v>0.93454011209257615</v>
      </c>
      <c r="G492">
        <f t="shared" si="30"/>
        <v>0.86799561082662768</v>
      </c>
      <c r="H492">
        <v>46.411999999999999</v>
      </c>
      <c r="I492">
        <f t="shared" si="31"/>
        <v>0.7914388933783334</v>
      </c>
      <c r="J492">
        <v>-24.001999999999999</v>
      </c>
      <c r="K492">
        <v>71.873999999999995</v>
      </c>
    </row>
    <row r="493" spans="2:11" x14ac:dyDescent="0.2">
      <c r="B493">
        <v>131.76122000000001</v>
      </c>
      <c r="C493">
        <v>-8.3680000000000003</v>
      </c>
      <c r="D493">
        <v>4.83</v>
      </c>
      <c r="E493">
        <f t="shared" si="28"/>
        <v>-3.5380000000000003</v>
      </c>
      <c r="F493" s="3">
        <f t="shared" si="29"/>
        <v>0.93649901148132686</v>
      </c>
      <c r="G493">
        <f t="shared" si="30"/>
        <v>0.87194586686174103</v>
      </c>
      <c r="H493">
        <v>47.433</v>
      </c>
      <c r="I493">
        <f t="shared" si="31"/>
        <v>0.81570566145362933</v>
      </c>
      <c r="J493">
        <v>39.051000000000002</v>
      </c>
      <c r="K493">
        <v>99.015000000000001</v>
      </c>
    </row>
    <row r="494" spans="2:11" x14ac:dyDescent="0.2">
      <c r="B494">
        <v>132.0283</v>
      </c>
      <c r="C494">
        <v>-21.292999999999999</v>
      </c>
      <c r="D494">
        <v>16.408000000000001</v>
      </c>
      <c r="E494">
        <f t="shared" si="28"/>
        <v>-4.884999999999998</v>
      </c>
      <c r="F494" s="3">
        <f t="shared" si="29"/>
        <v>0.70206591333683999</v>
      </c>
      <c r="G494">
        <f t="shared" si="30"/>
        <v>0.39919531821506954</v>
      </c>
      <c r="H494">
        <v>46.615000000000002</v>
      </c>
      <c r="I494">
        <f t="shared" si="31"/>
        <v>0.7962637258164188</v>
      </c>
      <c r="J494">
        <v>-34.137</v>
      </c>
      <c r="K494">
        <v>119.324</v>
      </c>
    </row>
    <row r="495" spans="2:11" x14ac:dyDescent="0.2">
      <c r="B495">
        <v>132.27832000000001</v>
      </c>
      <c r="C495">
        <v>-6.9349999999999996</v>
      </c>
      <c r="D495">
        <v>4.8419999999999996</v>
      </c>
      <c r="E495">
        <f t="shared" si="28"/>
        <v>-2.093</v>
      </c>
      <c r="F495" s="3">
        <f t="shared" si="29"/>
        <v>0.96249070429688199</v>
      </c>
      <c r="G495">
        <f t="shared" si="30"/>
        <v>0.92435991221653269</v>
      </c>
      <c r="H495">
        <v>53.650999999999897</v>
      </c>
      <c r="I495">
        <f t="shared" si="31"/>
        <v>0.96349289347340161</v>
      </c>
      <c r="J495">
        <v>-5.4669999999999996</v>
      </c>
      <c r="K495">
        <v>57.314999999999998</v>
      </c>
    </row>
    <row r="496" spans="2:11" x14ac:dyDescent="0.2">
      <c r="B496">
        <v>132.56956</v>
      </c>
      <c r="C496">
        <v>-8.2729999999999997</v>
      </c>
      <c r="D496">
        <v>6.6989999999999998</v>
      </c>
      <c r="E496">
        <f t="shared" si="28"/>
        <v>-1.5739999999999998</v>
      </c>
      <c r="F496" s="3">
        <f t="shared" si="29"/>
        <v>0.93822211742513562</v>
      </c>
      <c r="G496">
        <f t="shared" si="30"/>
        <v>0.87542062911485008</v>
      </c>
      <c r="H496">
        <v>52.823</v>
      </c>
      <c r="I496">
        <f t="shared" si="31"/>
        <v>0.94381328136141096</v>
      </c>
      <c r="J496">
        <v>41.576999999999998</v>
      </c>
      <c r="K496">
        <v>39.948999999999998</v>
      </c>
    </row>
    <row r="497" spans="2:11" x14ac:dyDescent="0.2">
      <c r="B497">
        <v>132.78404</v>
      </c>
      <c r="C497">
        <v>-12.221</v>
      </c>
      <c r="D497">
        <v>9.7249999999999996</v>
      </c>
      <c r="E497">
        <f t="shared" si="28"/>
        <v>-2.4960000000000004</v>
      </c>
      <c r="F497" s="3">
        <f t="shared" si="29"/>
        <v>0.86661346199191036</v>
      </c>
      <c r="G497">
        <f t="shared" si="30"/>
        <v>0.73101682516459399</v>
      </c>
      <c r="H497">
        <v>51.565999999999903</v>
      </c>
      <c r="I497">
        <f t="shared" si="31"/>
        <v>0.91393734848124508</v>
      </c>
      <c r="J497">
        <v>-49.58</v>
      </c>
      <c r="K497">
        <v>53.366999999999997</v>
      </c>
    </row>
    <row r="498" spans="2:11" x14ac:dyDescent="0.2">
      <c r="B498">
        <v>133.06801999999999</v>
      </c>
      <c r="C498">
        <v>-9.4130000000000003</v>
      </c>
      <c r="D498">
        <v>5.2489999999999997</v>
      </c>
      <c r="E498">
        <f t="shared" si="28"/>
        <v>-4.1640000000000006</v>
      </c>
      <c r="F498" s="3">
        <f t="shared" si="29"/>
        <v>0.91754484609943232</v>
      </c>
      <c r="G498">
        <f t="shared" si="30"/>
        <v>0.8337234820775421</v>
      </c>
      <c r="H498">
        <v>48.753</v>
      </c>
      <c r="I498">
        <f t="shared" si="31"/>
        <v>0.84707895612492279</v>
      </c>
      <c r="J498">
        <v>-7.2439999999999998</v>
      </c>
      <c r="K498">
        <v>22.693999999999999</v>
      </c>
    </row>
    <row r="499" spans="2:11" x14ac:dyDescent="0.2">
      <c r="B499">
        <v>133.31138999999999</v>
      </c>
      <c r="C499">
        <v>-11.958</v>
      </c>
      <c r="D499">
        <v>9.0549999999999997</v>
      </c>
      <c r="E499">
        <f t="shared" si="28"/>
        <v>-2.9030000000000005</v>
      </c>
      <c r="F499" s="3">
        <f t="shared" si="29"/>
        <v>0.87138374476266478</v>
      </c>
      <c r="G499">
        <f t="shared" si="30"/>
        <v>0.74063643013899061</v>
      </c>
      <c r="H499">
        <v>52.033000000000001</v>
      </c>
      <c r="I499">
        <f t="shared" si="31"/>
        <v>0.92503683985359142</v>
      </c>
      <c r="J499">
        <v>-14.686999999999999</v>
      </c>
      <c r="K499">
        <v>66.426999999999893</v>
      </c>
    </row>
    <row r="500" spans="2:11" x14ac:dyDescent="0.2">
      <c r="B500">
        <v>133.56711999999999</v>
      </c>
      <c r="C500">
        <v>-10.138999999999999</v>
      </c>
      <c r="D500">
        <v>6.92</v>
      </c>
      <c r="E500">
        <f t="shared" si="28"/>
        <v>-3.2189999999999994</v>
      </c>
      <c r="F500" s="3">
        <f t="shared" si="29"/>
        <v>0.90437668909727387</v>
      </c>
      <c r="G500">
        <f t="shared" si="30"/>
        <v>0.80716898317483543</v>
      </c>
      <c r="H500">
        <v>51.598999999999997</v>
      </c>
      <c r="I500">
        <f t="shared" si="31"/>
        <v>0.91472168084802963</v>
      </c>
      <c r="J500">
        <v>3.758</v>
      </c>
      <c r="K500">
        <v>91.599000000000004</v>
      </c>
    </row>
    <row r="501" spans="2:11" x14ac:dyDescent="0.2">
      <c r="B501">
        <v>133.79349999999999</v>
      </c>
      <c r="C501">
        <v>-5.1230000000000002</v>
      </c>
      <c r="D501">
        <v>4.5789999999999997</v>
      </c>
      <c r="E501">
        <f t="shared" si="28"/>
        <v>-0.54400000000000048</v>
      </c>
      <c r="F501" s="3">
        <f t="shared" si="29"/>
        <v>0.99535668293036839</v>
      </c>
      <c r="G501">
        <f t="shared" si="30"/>
        <v>0.9906364301389905</v>
      </c>
      <c r="H501">
        <v>55.186999999999998</v>
      </c>
      <c r="I501">
        <f t="shared" si="31"/>
        <v>1</v>
      </c>
      <c r="J501">
        <v>43.072000000000003</v>
      </c>
      <c r="K501">
        <v>97.159000000000006</v>
      </c>
    </row>
    <row r="502" spans="2:11" x14ac:dyDescent="0.2">
      <c r="B502">
        <v>134.07184000000001</v>
      </c>
      <c r="C502">
        <v>-15.728999999999999</v>
      </c>
      <c r="D502">
        <v>11.494</v>
      </c>
      <c r="E502">
        <f t="shared" si="28"/>
        <v>-4.2349999999999994</v>
      </c>
      <c r="F502" s="3">
        <f t="shared" si="29"/>
        <v>0.80298550777211464</v>
      </c>
      <c r="G502">
        <f t="shared" si="30"/>
        <v>0.60270665691294811</v>
      </c>
      <c r="H502">
        <v>48.725999999999999</v>
      </c>
      <c r="I502">
        <f t="shared" si="31"/>
        <v>0.84643722964300994</v>
      </c>
      <c r="J502">
        <v>-27.451999999999899</v>
      </c>
      <c r="K502">
        <v>45.241999999999997</v>
      </c>
    </row>
    <row r="503" spans="2:11" x14ac:dyDescent="0.2">
      <c r="B503">
        <v>134.50209000000001</v>
      </c>
      <c r="C503">
        <v>-6.5439999999999996</v>
      </c>
      <c r="D503">
        <v>2.5209999999999999</v>
      </c>
      <c r="E503">
        <f t="shared" si="28"/>
        <v>-4.0229999999999997</v>
      </c>
      <c r="F503" s="3">
        <f t="shared" si="29"/>
        <v>0.96958264560245222</v>
      </c>
      <c r="G503">
        <f t="shared" si="30"/>
        <v>0.93866130212143384</v>
      </c>
      <c r="H503">
        <v>49.673999999999999</v>
      </c>
      <c r="I503">
        <f t="shared" si="31"/>
        <v>0.86896895945239339</v>
      </c>
      <c r="J503">
        <v>-8.0939999999999994</v>
      </c>
      <c r="K503">
        <v>6.4279999999999999</v>
      </c>
    </row>
    <row r="504" spans="2:11" x14ac:dyDescent="0.2">
      <c r="B504">
        <v>134.8151</v>
      </c>
      <c r="C504">
        <v>-9.7140000000000004</v>
      </c>
      <c r="D504">
        <v>4.7969999999999997</v>
      </c>
      <c r="E504">
        <f t="shared" si="28"/>
        <v>-4.9170000000000007</v>
      </c>
      <c r="F504" s="3">
        <f t="shared" si="29"/>
        <v>0.91208532095115447</v>
      </c>
      <c r="G504">
        <f t="shared" si="30"/>
        <v>0.82271397220190201</v>
      </c>
      <c r="H504">
        <v>48.217999999999897</v>
      </c>
      <c r="I504">
        <f t="shared" si="31"/>
        <v>0.8343632647240552</v>
      </c>
      <c r="J504">
        <v>-31.373999999999999</v>
      </c>
      <c r="K504">
        <v>36.195999999999998</v>
      </c>
    </row>
    <row r="505" spans="2:11" x14ac:dyDescent="0.2">
      <c r="B505">
        <v>135.04688999999999</v>
      </c>
      <c r="C505">
        <v>-12.256</v>
      </c>
      <c r="D505">
        <v>5.8540000000000001</v>
      </c>
      <c r="E505">
        <f t="shared" si="28"/>
        <v>-6.4020000000000001</v>
      </c>
      <c r="F505" s="3">
        <f t="shared" si="29"/>
        <v>0.86597863348629678</v>
      </c>
      <c r="G505">
        <f t="shared" si="30"/>
        <v>0.72973664959765916</v>
      </c>
      <c r="H505">
        <v>44.927</v>
      </c>
      <c r="I505">
        <f t="shared" si="31"/>
        <v>0.75614393687312831</v>
      </c>
      <c r="J505">
        <v>-52.744</v>
      </c>
      <c r="K505">
        <v>-12.997999999999999</v>
      </c>
    </row>
    <row r="506" spans="2:11" x14ac:dyDescent="0.2">
      <c r="B506">
        <v>135.30726999999999</v>
      </c>
      <c r="C506">
        <v>-9.9629999999999992</v>
      </c>
      <c r="D506">
        <v>2.7729999999999899</v>
      </c>
      <c r="E506">
        <f t="shared" si="28"/>
        <v>-7.1900000000000093</v>
      </c>
      <c r="F506" s="3">
        <f t="shared" si="29"/>
        <v>0.90756896958264555</v>
      </c>
      <c r="G506">
        <f t="shared" si="30"/>
        <v>0.81360643745427941</v>
      </c>
      <c r="H506">
        <v>41.485999999999997</v>
      </c>
      <c r="I506">
        <f t="shared" si="31"/>
        <v>0.67435946190046103</v>
      </c>
      <c r="J506">
        <v>21.41</v>
      </c>
      <c r="K506">
        <v>22.232999999999901</v>
      </c>
    </row>
    <row r="507" spans="2:11" x14ac:dyDescent="0.2">
      <c r="B507">
        <v>135.54553000000001</v>
      </c>
      <c r="C507">
        <v>-18.609000000000002</v>
      </c>
      <c r="D507">
        <v>11.234999999999999</v>
      </c>
      <c r="E507">
        <f t="shared" si="28"/>
        <v>-7.3740000000000023</v>
      </c>
      <c r="F507" s="3">
        <f t="shared" si="29"/>
        <v>0.75074819073875898</v>
      </c>
      <c r="G507">
        <f t="shared" si="30"/>
        <v>0.49736649597659105</v>
      </c>
      <c r="H507">
        <v>41.294999999999902</v>
      </c>
      <c r="I507">
        <f t="shared" si="31"/>
        <v>0.66981984123211258</v>
      </c>
      <c r="J507">
        <v>-23.600999999999999</v>
      </c>
      <c r="K507">
        <v>6.0659999999999998</v>
      </c>
    </row>
    <row r="508" spans="2:11" x14ac:dyDescent="0.2">
      <c r="B508">
        <v>135.80144999999999</v>
      </c>
      <c r="C508">
        <v>-18.207000000000001</v>
      </c>
      <c r="D508">
        <v>13.444000000000001</v>
      </c>
      <c r="E508">
        <f t="shared" si="28"/>
        <v>-4.7629999999999999</v>
      </c>
      <c r="F508" s="3">
        <f t="shared" si="29"/>
        <v>0.75803964957466485</v>
      </c>
      <c r="G508">
        <f t="shared" si="30"/>
        <v>0.51207022677395753</v>
      </c>
      <c r="H508">
        <v>44.28</v>
      </c>
      <c r="I508">
        <f t="shared" si="31"/>
        <v>0.74076626895469888</v>
      </c>
      <c r="J508">
        <v>29.981000000000002</v>
      </c>
      <c r="K508">
        <v>56.795000000000002</v>
      </c>
    </row>
    <row r="509" spans="2:11" x14ac:dyDescent="0.2">
      <c r="B509">
        <v>136.06259</v>
      </c>
      <c r="C509">
        <v>-19.149000000000001</v>
      </c>
      <c r="D509">
        <v>6.2060000000000004</v>
      </c>
      <c r="E509">
        <f t="shared" si="28"/>
        <v>-12.943000000000001</v>
      </c>
      <c r="F509" s="3">
        <f t="shared" si="29"/>
        <v>0.74095369379500475</v>
      </c>
      <c r="G509">
        <f t="shared" si="30"/>
        <v>0.47761521580102412</v>
      </c>
      <c r="H509">
        <v>30.265999999999998</v>
      </c>
      <c r="I509">
        <f t="shared" si="31"/>
        <v>0.40768645719446689</v>
      </c>
      <c r="J509">
        <v>4.6879999999999997</v>
      </c>
      <c r="K509">
        <v>-20.712</v>
      </c>
    </row>
    <row r="510" spans="2:11" x14ac:dyDescent="0.2">
      <c r="B510">
        <v>136.26112000000001</v>
      </c>
      <c r="C510">
        <v>-21.54</v>
      </c>
      <c r="D510">
        <v>9.5169999999999995</v>
      </c>
      <c r="E510">
        <f t="shared" si="28"/>
        <v>-12.023</v>
      </c>
      <c r="F510" s="3">
        <f t="shared" si="29"/>
        <v>0.6975858378829376</v>
      </c>
      <c r="G510">
        <f t="shared" si="30"/>
        <v>0.39016093635698618</v>
      </c>
      <c r="H510">
        <v>29.980999999999899</v>
      </c>
      <c r="I510">
        <f t="shared" si="31"/>
        <v>0.40091267766316252</v>
      </c>
      <c r="J510">
        <v>-19.8</v>
      </c>
      <c r="K510">
        <v>24.997</v>
      </c>
    </row>
    <row r="511" spans="2:11" x14ac:dyDescent="0.2">
      <c r="B511">
        <v>136.53307000000001</v>
      </c>
      <c r="C511">
        <v>-24.928999999999998</v>
      </c>
      <c r="D511">
        <v>13.183999999999999</v>
      </c>
      <c r="E511">
        <f t="shared" si="28"/>
        <v>-11.744999999999999</v>
      </c>
      <c r="F511" s="3">
        <f t="shared" si="29"/>
        <v>0.63611630058222834</v>
      </c>
      <c r="G511">
        <f t="shared" si="30"/>
        <v>0.26620336503291886</v>
      </c>
      <c r="H511">
        <v>32.045999999999999</v>
      </c>
      <c r="I511">
        <f t="shared" si="31"/>
        <v>0.44999286970575653</v>
      </c>
      <c r="J511">
        <v>-39.774000000000001</v>
      </c>
      <c r="K511">
        <v>-38.311999999999998</v>
      </c>
    </row>
    <row r="512" spans="2:11" x14ac:dyDescent="0.2">
      <c r="B512">
        <v>136.83019999999999</v>
      </c>
      <c r="C512">
        <v>-18.548999999999999</v>
      </c>
      <c r="D512">
        <v>5.1039999999999903</v>
      </c>
      <c r="E512">
        <f t="shared" si="28"/>
        <v>-13.445000000000009</v>
      </c>
      <c r="F512" s="3">
        <f t="shared" si="29"/>
        <v>0.75183646817695393</v>
      </c>
      <c r="G512">
        <f t="shared" si="30"/>
        <v>0.49956108266276522</v>
      </c>
      <c r="H512">
        <v>29.49</v>
      </c>
      <c r="I512">
        <f t="shared" si="31"/>
        <v>0.38924276275134284</v>
      </c>
      <c r="J512">
        <v>-2.6799999999999899</v>
      </c>
      <c r="K512">
        <v>-64.087000000000003</v>
      </c>
    </row>
    <row r="513" spans="2:11" x14ac:dyDescent="0.2">
      <c r="B513">
        <v>137.0624</v>
      </c>
      <c r="C513">
        <v>-24.832000000000001</v>
      </c>
      <c r="D513">
        <v>13.113</v>
      </c>
      <c r="E513">
        <f t="shared" si="28"/>
        <v>-11.719000000000001</v>
      </c>
      <c r="F513" s="3">
        <f t="shared" si="29"/>
        <v>0.63787568244064352</v>
      </c>
      <c r="G513">
        <f t="shared" si="30"/>
        <v>0.26975128017556693</v>
      </c>
      <c r="H513">
        <v>32.76</v>
      </c>
      <c r="I513">
        <f t="shared" si="31"/>
        <v>0.46696297000522885</v>
      </c>
      <c r="J513">
        <v>14.721</v>
      </c>
      <c r="K513">
        <v>-57.871000000000002</v>
      </c>
    </row>
    <row r="514" spans="2:11" x14ac:dyDescent="0.2">
      <c r="B514">
        <v>137.27179000000001</v>
      </c>
      <c r="C514">
        <v>-24.314</v>
      </c>
      <c r="D514">
        <v>11.811</v>
      </c>
      <c r="E514">
        <f t="shared" si="28"/>
        <v>-12.503</v>
      </c>
      <c r="F514" s="3">
        <f t="shared" si="29"/>
        <v>0.64727114432372623</v>
      </c>
      <c r="G514">
        <f t="shared" si="30"/>
        <v>0.28869787856620338</v>
      </c>
      <c r="H514">
        <v>30.616</v>
      </c>
      <c r="I514">
        <f t="shared" si="31"/>
        <v>0.41600513381185533</v>
      </c>
      <c r="J514">
        <v>-116.566</v>
      </c>
      <c r="K514">
        <v>-73.477999999999994</v>
      </c>
    </row>
    <row r="515" spans="2:11" x14ac:dyDescent="0.2">
      <c r="B515">
        <v>137.45600999999999</v>
      </c>
      <c r="C515">
        <v>-15.340999999999999</v>
      </c>
      <c r="D515">
        <v>2.9929999999999901</v>
      </c>
      <c r="E515">
        <f t="shared" si="28"/>
        <v>-12.34800000000001</v>
      </c>
      <c r="F515" s="3">
        <f t="shared" si="29"/>
        <v>0.81002303520577512</v>
      </c>
      <c r="G515">
        <f t="shared" si="30"/>
        <v>0.61689831748354063</v>
      </c>
      <c r="H515">
        <v>32.442999999999998</v>
      </c>
      <c r="I515">
        <f t="shared" si="31"/>
        <v>0.45942862575462279</v>
      </c>
      <c r="J515">
        <v>11.325999999999899</v>
      </c>
      <c r="K515">
        <v>-33.933999999999997</v>
      </c>
    </row>
    <row r="516" spans="2:11" x14ac:dyDescent="0.2">
      <c r="B516">
        <v>137.78479999999999</v>
      </c>
      <c r="C516">
        <v>-23.765000000000001</v>
      </c>
      <c r="D516">
        <v>13.057</v>
      </c>
      <c r="E516">
        <f t="shared" si="28"/>
        <v>-10.708</v>
      </c>
      <c r="F516" s="3">
        <f t="shared" si="29"/>
        <v>0.65722888288320969</v>
      </c>
      <c r="G516">
        <f t="shared" si="30"/>
        <v>0.3087783467446964</v>
      </c>
      <c r="H516">
        <v>34.012</v>
      </c>
      <c r="I516">
        <f t="shared" si="31"/>
        <v>0.49672006464800117</v>
      </c>
      <c r="J516">
        <v>-62.783999999999999</v>
      </c>
      <c r="K516">
        <v>-1.1739999999999899</v>
      </c>
    </row>
    <row r="517" spans="2:11" x14ac:dyDescent="0.2">
      <c r="B517">
        <v>138.06448</v>
      </c>
      <c r="C517">
        <v>-18.623999999999999</v>
      </c>
      <c r="D517">
        <v>6.0369999999999902</v>
      </c>
      <c r="E517">
        <f t="shared" si="28"/>
        <v>-12.587000000000009</v>
      </c>
      <c r="F517" s="3">
        <f t="shared" si="29"/>
        <v>0.75047612137921027</v>
      </c>
      <c r="G517">
        <f t="shared" si="30"/>
        <v>0.49681784930504763</v>
      </c>
      <c r="H517">
        <v>32.147999999999897</v>
      </c>
      <c r="I517">
        <f t="shared" si="31"/>
        <v>0.45241716974853585</v>
      </c>
      <c r="J517">
        <v>-31.629000000000001</v>
      </c>
      <c r="K517">
        <v>20.149999999999999</v>
      </c>
    </row>
    <row r="518" spans="2:11" x14ac:dyDescent="0.2">
      <c r="B518">
        <v>138.30975000000001</v>
      </c>
      <c r="C518">
        <v>-25.506</v>
      </c>
      <c r="D518">
        <v>13.532</v>
      </c>
      <c r="E518">
        <f t="shared" ref="E518:E581" si="32">C518+D518</f>
        <v>-11.974</v>
      </c>
      <c r="F518" s="3">
        <f t="shared" ref="F518:F581" si="33">(C518-MIN($C$5:$C$856))/(MAX($C$5:$C$856)-MIN($C$5:$C$856))</f>
        <v>0.625650699218254</v>
      </c>
      <c r="G518">
        <f t="shared" ref="G518:G581" si="34">(C518-MIN($C$15:$C$846))/(MAX($C$15:$C$846)-MIN($C$15:$C$846))</f>
        <v>0.24509875640087786</v>
      </c>
      <c r="H518">
        <v>30.700999999999901</v>
      </c>
      <c r="I518">
        <f t="shared" ref="I518:I581" si="35">(H518-MIN($H$15:$H$846))/(MAX($H$15:$H$846)-MIN($H$15:$H$846))</f>
        <v>0.41802538384750443</v>
      </c>
      <c r="J518">
        <v>11.413</v>
      </c>
      <c r="K518">
        <v>24.291</v>
      </c>
    </row>
    <row r="519" spans="2:11" x14ac:dyDescent="0.2">
      <c r="B519">
        <v>138.57129</v>
      </c>
      <c r="C519">
        <v>-28.372</v>
      </c>
      <c r="D519">
        <v>17.215</v>
      </c>
      <c r="E519">
        <f t="shared" si="32"/>
        <v>-11.157</v>
      </c>
      <c r="F519" s="3">
        <f t="shared" si="33"/>
        <v>0.57366731358714385</v>
      </c>
      <c r="G519">
        <f t="shared" si="34"/>
        <v>0.14027066569129484</v>
      </c>
      <c r="H519">
        <v>35.991999999999997</v>
      </c>
      <c r="I519">
        <f t="shared" si="35"/>
        <v>0.54378000665494131</v>
      </c>
      <c r="J519">
        <v>2.7229999999999999</v>
      </c>
      <c r="K519">
        <v>-27.215</v>
      </c>
    </row>
    <row r="520" spans="2:11" x14ac:dyDescent="0.2">
      <c r="B520">
        <v>138.82854</v>
      </c>
      <c r="C520">
        <v>-18.591999999999999</v>
      </c>
      <c r="D520">
        <v>6.40099999999999</v>
      </c>
      <c r="E520">
        <f t="shared" si="32"/>
        <v>-12.19100000000001</v>
      </c>
      <c r="F520" s="3">
        <f t="shared" si="33"/>
        <v>0.75105653601291422</v>
      </c>
      <c r="G520">
        <f t="shared" si="34"/>
        <v>0.49798829553767382</v>
      </c>
      <c r="H520">
        <v>30.088000000000001</v>
      </c>
      <c r="I520">
        <f t="shared" si="35"/>
        <v>0.40345581594333796</v>
      </c>
      <c r="J520">
        <v>-1.514</v>
      </c>
      <c r="K520">
        <v>-98.97</v>
      </c>
    </row>
    <row r="521" spans="2:11" x14ac:dyDescent="0.2">
      <c r="B521">
        <v>139.02992</v>
      </c>
      <c r="C521">
        <v>-30.065000000000001</v>
      </c>
      <c r="D521">
        <v>18.449000000000002</v>
      </c>
      <c r="E521">
        <f t="shared" si="32"/>
        <v>-11.616</v>
      </c>
      <c r="F521" s="3">
        <f t="shared" si="33"/>
        <v>0.54295975187274403</v>
      </c>
      <c r="G521">
        <f t="shared" si="34"/>
        <v>7.8346744696415491E-2</v>
      </c>
      <c r="H521">
        <v>30.9</v>
      </c>
      <c r="I521">
        <f t="shared" si="35"/>
        <v>0.42275514569567901</v>
      </c>
      <c r="J521">
        <v>-52.125999999999998</v>
      </c>
      <c r="K521">
        <v>-46.911000000000001</v>
      </c>
    </row>
    <row r="522" spans="2:11" x14ac:dyDescent="0.2">
      <c r="B522">
        <v>139.15514999999999</v>
      </c>
      <c r="C522">
        <v>-19.559999999999999</v>
      </c>
      <c r="D522">
        <v>8.3899999999999899</v>
      </c>
      <c r="E522">
        <f t="shared" si="32"/>
        <v>-11.170000000000009</v>
      </c>
      <c r="F522" s="3">
        <f t="shared" si="33"/>
        <v>0.73349899334336954</v>
      </c>
      <c r="G522">
        <f t="shared" si="34"/>
        <v>0.46258229700073161</v>
      </c>
      <c r="H522">
        <v>34.902999999999999</v>
      </c>
      <c r="I522">
        <f t="shared" si="35"/>
        <v>0.51789703855112423</v>
      </c>
      <c r="J522">
        <v>-68.688000000000002</v>
      </c>
      <c r="K522">
        <v>143.649</v>
      </c>
    </row>
    <row r="523" spans="2:11" x14ac:dyDescent="0.2">
      <c r="B523">
        <v>139.41234</v>
      </c>
      <c r="C523">
        <v>-14.009</v>
      </c>
      <c r="D523">
        <v>2.5539999999999998</v>
      </c>
      <c r="E523">
        <f t="shared" si="32"/>
        <v>-11.455</v>
      </c>
      <c r="F523" s="3">
        <f t="shared" si="33"/>
        <v>0.83418279433370213</v>
      </c>
      <c r="G523">
        <f t="shared" si="34"/>
        <v>0.66561814191660573</v>
      </c>
      <c r="H523">
        <v>33.776000000000003</v>
      </c>
      <c r="I523">
        <f t="shared" si="35"/>
        <v>0.49111089984313366</v>
      </c>
      <c r="J523">
        <v>25.939</v>
      </c>
      <c r="K523">
        <v>-50.558</v>
      </c>
    </row>
    <row r="524" spans="2:11" x14ac:dyDescent="0.2">
      <c r="B524">
        <v>139.54730000000001</v>
      </c>
      <c r="C524">
        <v>-23.329000000000001</v>
      </c>
      <c r="D524">
        <v>12.991</v>
      </c>
      <c r="E524">
        <f t="shared" si="32"/>
        <v>-10.338000000000001</v>
      </c>
      <c r="F524" s="3">
        <f t="shared" si="33"/>
        <v>0.66513703226742604</v>
      </c>
      <c r="G524">
        <f t="shared" si="34"/>
        <v>0.32472567666422825</v>
      </c>
      <c r="H524">
        <v>33.368000000000002</v>
      </c>
      <c r="I524">
        <f t="shared" si="35"/>
        <v>0.48141369967200653</v>
      </c>
      <c r="J524">
        <v>-41.147999999999897</v>
      </c>
      <c r="K524">
        <v>125.934</v>
      </c>
    </row>
    <row r="525" spans="2:11" x14ac:dyDescent="0.2">
      <c r="B525">
        <v>139.78998000000001</v>
      </c>
      <c r="C525">
        <v>-20.847000000000001</v>
      </c>
      <c r="D525">
        <v>7.835</v>
      </c>
      <c r="E525">
        <f t="shared" si="32"/>
        <v>-13.012</v>
      </c>
      <c r="F525" s="3">
        <f t="shared" si="33"/>
        <v>0.71015544229408878</v>
      </c>
      <c r="G525">
        <f t="shared" si="34"/>
        <v>0.41550841258229698</v>
      </c>
      <c r="H525">
        <v>29.881</v>
      </c>
      <c r="I525">
        <f t="shared" si="35"/>
        <v>0.39853591291533969</v>
      </c>
      <c r="J525">
        <v>-72.944999999999993</v>
      </c>
      <c r="K525">
        <v>-25.571999999999999</v>
      </c>
    </row>
    <row r="526" spans="2:11" x14ac:dyDescent="0.2">
      <c r="B526">
        <v>140.30757</v>
      </c>
      <c r="C526">
        <v>-28.292000000000002</v>
      </c>
      <c r="D526">
        <v>17.911000000000001</v>
      </c>
      <c r="E526">
        <f t="shared" si="32"/>
        <v>-10.381</v>
      </c>
      <c r="F526" s="3">
        <f t="shared" si="33"/>
        <v>0.57511835017140367</v>
      </c>
      <c r="G526">
        <f t="shared" si="34"/>
        <v>0.14319678127286026</v>
      </c>
      <c r="H526">
        <v>33.045999999999999</v>
      </c>
      <c r="I526">
        <f t="shared" si="35"/>
        <v>0.47376051718400913</v>
      </c>
      <c r="J526">
        <v>5.01799999999999</v>
      </c>
      <c r="K526">
        <v>17.829000000000001</v>
      </c>
    </row>
    <row r="527" spans="2:11" x14ac:dyDescent="0.2">
      <c r="B527">
        <v>140.51609999999999</v>
      </c>
      <c r="C527">
        <v>-25.971</v>
      </c>
      <c r="D527">
        <v>14.007</v>
      </c>
      <c r="E527">
        <f t="shared" si="32"/>
        <v>-11.964</v>
      </c>
      <c r="F527" s="3">
        <f t="shared" si="33"/>
        <v>0.61721654907224344</v>
      </c>
      <c r="G527">
        <f t="shared" si="34"/>
        <v>0.22809070958302854</v>
      </c>
      <c r="H527">
        <v>29.753</v>
      </c>
      <c r="I527">
        <f t="shared" si="35"/>
        <v>0.39549365403812337</v>
      </c>
      <c r="J527">
        <v>-115.953</v>
      </c>
      <c r="K527">
        <v>-83.343999999999994</v>
      </c>
    </row>
    <row r="528" spans="2:11" x14ac:dyDescent="0.2">
      <c r="B528">
        <v>140.70712</v>
      </c>
      <c r="C528">
        <v>-16.574000000000002</v>
      </c>
      <c r="D528">
        <v>6.2389999999999999</v>
      </c>
      <c r="E528">
        <f t="shared" si="32"/>
        <v>-10.335000000000001</v>
      </c>
      <c r="F528" s="3">
        <f t="shared" si="33"/>
        <v>0.78765893385086971</v>
      </c>
      <c r="G528">
        <f t="shared" si="34"/>
        <v>0.57179956108266272</v>
      </c>
      <c r="H528">
        <v>35.494999999999997</v>
      </c>
      <c r="I528">
        <f t="shared" si="35"/>
        <v>0.53196748585824971</v>
      </c>
      <c r="J528">
        <v>-15.497</v>
      </c>
      <c r="K528">
        <v>-4.4409999999999998</v>
      </c>
    </row>
    <row r="529" spans="2:11" x14ac:dyDescent="0.2">
      <c r="B529">
        <v>141.29024999999999</v>
      </c>
      <c r="C529">
        <v>-24.186</v>
      </c>
      <c r="D529">
        <v>15.599</v>
      </c>
      <c r="E529">
        <f t="shared" si="32"/>
        <v>-8.5869999999999997</v>
      </c>
      <c r="F529" s="3">
        <f t="shared" si="33"/>
        <v>0.64959280285854204</v>
      </c>
      <c r="G529">
        <f t="shared" si="34"/>
        <v>0.29337966349670813</v>
      </c>
      <c r="H529">
        <v>38.058999999999997</v>
      </c>
      <c r="I529">
        <f t="shared" si="35"/>
        <v>0.59290773399248942</v>
      </c>
      <c r="J529">
        <v>7.2969999999999997</v>
      </c>
      <c r="K529">
        <v>-16.606000000000002</v>
      </c>
    </row>
    <row r="530" spans="2:11" x14ac:dyDescent="0.2">
      <c r="B530">
        <v>141.7527</v>
      </c>
      <c r="C530">
        <v>-30.201000000000001</v>
      </c>
      <c r="D530">
        <v>15.832000000000001</v>
      </c>
      <c r="E530">
        <f t="shared" si="32"/>
        <v>-14.369</v>
      </c>
      <c r="F530" s="3">
        <f t="shared" si="33"/>
        <v>0.54049298967950221</v>
      </c>
      <c r="G530">
        <f t="shared" si="34"/>
        <v>7.3372348207754221E-2</v>
      </c>
      <c r="H530">
        <v>27.542000000000002</v>
      </c>
      <c r="I530">
        <f t="shared" si="35"/>
        <v>0.34294338546370684</v>
      </c>
      <c r="J530">
        <v>-40.75</v>
      </c>
      <c r="K530">
        <v>80.545000000000002</v>
      </c>
    </row>
    <row r="531" spans="2:11" x14ac:dyDescent="0.2">
      <c r="B531">
        <v>141.93858</v>
      </c>
      <c r="C531">
        <v>-24.577000000000002</v>
      </c>
      <c r="D531">
        <v>10.853999999999999</v>
      </c>
      <c r="E531">
        <f t="shared" si="32"/>
        <v>-13.723000000000003</v>
      </c>
      <c r="F531" s="3">
        <f t="shared" si="33"/>
        <v>0.64250086155297192</v>
      </c>
      <c r="G531">
        <f t="shared" si="34"/>
        <v>0.27907827359180687</v>
      </c>
      <c r="H531">
        <v>30.616</v>
      </c>
      <c r="I531">
        <f t="shared" si="35"/>
        <v>0.41600513381185533</v>
      </c>
      <c r="J531">
        <v>-67.608000000000004</v>
      </c>
      <c r="K531">
        <v>220.92499999999899</v>
      </c>
    </row>
    <row r="532" spans="2:11" x14ac:dyDescent="0.2">
      <c r="B532">
        <v>142.08260000000001</v>
      </c>
      <c r="C532">
        <v>-15.766</v>
      </c>
      <c r="D532">
        <v>4.6969999999999903</v>
      </c>
      <c r="E532">
        <f t="shared" si="32"/>
        <v>-11.06900000000001</v>
      </c>
      <c r="F532" s="3">
        <f t="shared" si="33"/>
        <v>0.80231440335189452</v>
      </c>
      <c r="G532">
        <f t="shared" si="34"/>
        <v>0.60135332845647416</v>
      </c>
      <c r="H532">
        <v>36.292999999999999</v>
      </c>
      <c r="I532">
        <f t="shared" si="35"/>
        <v>0.55093406854589533</v>
      </c>
      <c r="J532">
        <v>-43.991</v>
      </c>
      <c r="K532">
        <v>39.580999999999896</v>
      </c>
    </row>
    <row r="533" spans="2:11" x14ac:dyDescent="0.2">
      <c r="B533">
        <v>142.15827999999999</v>
      </c>
      <c r="C533">
        <v>-13.579000000000001</v>
      </c>
      <c r="D533">
        <v>3.6240000000000001</v>
      </c>
      <c r="E533">
        <f t="shared" si="32"/>
        <v>-9.9550000000000001</v>
      </c>
      <c r="F533" s="3">
        <f t="shared" si="33"/>
        <v>0.841982115974099</v>
      </c>
      <c r="G533">
        <f t="shared" si="34"/>
        <v>0.68134601316752008</v>
      </c>
      <c r="H533">
        <v>38.130000000000003</v>
      </c>
      <c r="I533">
        <f t="shared" si="35"/>
        <v>0.59459523696344541</v>
      </c>
      <c r="J533">
        <v>-38.868000000000002</v>
      </c>
      <c r="K533">
        <v>57.876999999999903</v>
      </c>
    </row>
    <row r="534" spans="2:11" x14ac:dyDescent="0.2">
      <c r="B534">
        <v>142.33378999999999</v>
      </c>
      <c r="C534">
        <v>-16.885999999999999</v>
      </c>
      <c r="D534">
        <v>7.0979999999999901</v>
      </c>
      <c r="E534">
        <f t="shared" si="32"/>
        <v>-9.7880000000000091</v>
      </c>
      <c r="F534" s="3">
        <f t="shared" si="33"/>
        <v>0.78199989117225621</v>
      </c>
      <c r="G534">
        <f t="shared" si="34"/>
        <v>0.56038771031455747</v>
      </c>
      <c r="H534">
        <v>38.381</v>
      </c>
      <c r="I534">
        <f t="shared" si="35"/>
        <v>0.60056091648048682</v>
      </c>
      <c r="J534">
        <v>-52.986999999999902</v>
      </c>
      <c r="K534">
        <v>36.694000000000003</v>
      </c>
    </row>
    <row r="535" spans="2:11" x14ac:dyDescent="0.2">
      <c r="B535">
        <v>142.55423999999999</v>
      </c>
      <c r="C535">
        <v>-12.625</v>
      </c>
      <c r="D535">
        <v>3.3</v>
      </c>
      <c r="E535">
        <f t="shared" si="32"/>
        <v>-9.3249999999999993</v>
      </c>
      <c r="F535" s="3">
        <f t="shared" si="33"/>
        <v>0.85928572724139807</v>
      </c>
      <c r="G535">
        <f t="shared" si="34"/>
        <v>0.71623994147768844</v>
      </c>
      <c r="H535">
        <v>37.507999999999903</v>
      </c>
      <c r="I535">
        <f t="shared" si="35"/>
        <v>0.57981176023197001</v>
      </c>
      <c r="J535">
        <v>-0.125999999999999</v>
      </c>
      <c r="K535">
        <v>59.429000000000002</v>
      </c>
    </row>
    <row r="536" spans="2:11" x14ac:dyDescent="0.2">
      <c r="B536">
        <v>142.82044999999999</v>
      </c>
      <c r="C536">
        <v>-21.594999999999999</v>
      </c>
      <c r="D536">
        <v>9.1669999999999892</v>
      </c>
      <c r="E536">
        <f t="shared" si="32"/>
        <v>-12.42800000000001</v>
      </c>
      <c r="F536" s="3">
        <f t="shared" si="33"/>
        <v>0.69658825023125892</v>
      </c>
      <c r="G536">
        <f t="shared" si="34"/>
        <v>0.38814923189465989</v>
      </c>
      <c r="H536">
        <v>32.224999999999902</v>
      </c>
      <c r="I536">
        <f t="shared" si="35"/>
        <v>0.45424727860436143</v>
      </c>
      <c r="J536">
        <v>-55.349999999999902</v>
      </c>
      <c r="K536">
        <v>51.656999999999996</v>
      </c>
    </row>
    <row r="537" spans="2:11" x14ac:dyDescent="0.2">
      <c r="B537">
        <v>143.09235000000001</v>
      </c>
      <c r="C537">
        <v>-17.622</v>
      </c>
      <c r="D537">
        <v>3.794</v>
      </c>
      <c r="E537">
        <f t="shared" si="32"/>
        <v>-13.827999999999999</v>
      </c>
      <c r="F537" s="3">
        <f t="shared" si="33"/>
        <v>0.76865035459706521</v>
      </c>
      <c r="G537">
        <f t="shared" si="34"/>
        <v>0.53346744696415516</v>
      </c>
      <c r="H537">
        <v>30.648999999999901</v>
      </c>
      <c r="I537">
        <f t="shared" si="35"/>
        <v>0.41678946617863533</v>
      </c>
      <c r="J537">
        <v>-45.519999999999897</v>
      </c>
      <c r="K537">
        <v>-75.647999999999996</v>
      </c>
    </row>
    <row r="538" spans="2:11" x14ac:dyDescent="0.2">
      <c r="B538">
        <v>143.31252000000001</v>
      </c>
      <c r="C538">
        <v>-19.885999999999999</v>
      </c>
      <c r="D538">
        <v>10.194999999999901</v>
      </c>
      <c r="E538">
        <f t="shared" si="32"/>
        <v>-9.6910000000000984</v>
      </c>
      <c r="F538" s="3">
        <f t="shared" si="33"/>
        <v>0.72758601926251065</v>
      </c>
      <c r="G538">
        <f t="shared" si="34"/>
        <v>0.45065837600585229</v>
      </c>
      <c r="H538">
        <v>37.728999999999999</v>
      </c>
      <c r="I538">
        <f t="shared" si="35"/>
        <v>0.58506441032466605</v>
      </c>
      <c r="J538">
        <v>-12.577</v>
      </c>
      <c r="K538">
        <v>-23.93</v>
      </c>
    </row>
    <row r="539" spans="2:11" x14ac:dyDescent="0.2">
      <c r="B539">
        <v>143.80644000000001</v>
      </c>
      <c r="C539">
        <v>-20.738</v>
      </c>
      <c r="D539">
        <v>8.6189999999999998</v>
      </c>
      <c r="E539">
        <f t="shared" si="32"/>
        <v>-12.119</v>
      </c>
      <c r="F539" s="3">
        <f t="shared" si="33"/>
        <v>0.71213247964014292</v>
      </c>
      <c r="G539">
        <f t="shared" si="34"/>
        <v>0.41949524506218</v>
      </c>
      <c r="H539">
        <v>31.29</v>
      </c>
      <c r="I539">
        <f t="shared" si="35"/>
        <v>0.43202452821219756</v>
      </c>
      <c r="J539">
        <v>-106.07899999999999</v>
      </c>
      <c r="K539">
        <v>-18.233000000000001</v>
      </c>
    </row>
    <row r="540" spans="2:11" x14ac:dyDescent="0.2">
      <c r="B540">
        <v>144.2938</v>
      </c>
      <c r="C540">
        <v>-23.864999999999998</v>
      </c>
      <c r="D540">
        <v>14.821999999999999</v>
      </c>
      <c r="E540">
        <f t="shared" si="32"/>
        <v>-9.0429999999999993</v>
      </c>
      <c r="F540" s="3">
        <f t="shared" si="33"/>
        <v>0.65541508715288488</v>
      </c>
      <c r="G540">
        <f t="shared" si="34"/>
        <v>0.30512070226773969</v>
      </c>
      <c r="H540">
        <v>37.975999999999999</v>
      </c>
      <c r="I540">
        <f t="shared" si="35"/>
        <v>0.59093501925179448</v>
      </c>
      <c r="J540">
        <v>-61.261000000000003</v>
      </c>
      <c r="K540">
        <v>52.68</v>
      </c>
    </row>
    <row r="541" spans="2:11" x14ac:dyDescent="0.2">
      <c r="B541">
        <v>144.54971</v>
      </c>
      <c r="C541">
        <v>-19.385999999999999</v>
      </c>
      <c r="D541">
        <v>7.1</v>
      </c>
      <c r="E541">
        <f t="shared" si="32"/>
        <v>-12.286</v>
      </c>
      <c r="F541" s="3">
        <f t="shared" si="33"/>
        <v>0.73665499791413491</v>
      </c>
      <c r="G541">
        <f t="shared" si="34"/>
        <v>0.46894659839063652</v>
      </c>
      <c r="H541">
        <v>32.199999999999903</v>
      </c>
      <c r="I541">
        <f t="shared" si="35"/>
        <v>0.45365308741740518</v>
      </c>
      <c r="J541">
        <v>25.22</v>
      </c>
      <c r="K541">
        <v>-98.471999999999994</v>
      </c>
    </row>
    <row r="542" spans="2:11" x14ac:dyDescent="0.2">
      <c r="B542">
        <v>144.72612000000001</v>
      </c>
      <c r="C542">
        <v>-22.815000000000001</v>
      </c>
      <c r="D542">
        <v>15.042</v>
      </c>
      <c r="E542">
        <f t="shared" si="32"/>
        <v>-7.7730000000000015</v>
      </c>
      <c r="F542" s="3">
        <f t="shared" si="33"/>
        <v>0.6744599423212958</v>
      </c>
      <c r="G542">
        <f t="shared" si="34"/>
        <v>0.34352596927578638</v>
      </c>
      <c r="H542">
        <v>35.432000000000002</v>
      </c>
      <c r="I542">
        <f t="shared" si="35"/>
        <v>0.53047012406711991</v>
      </c>
      <c r="J542">
        <v>-138.809</v>
      </c>
      <c r="K542">
        <v>-99.226999999999904</v>
      </c>
    </row>
    <row r="543" spans="2:11" x14ac:dyDescent="0.2">
      <c r="B543">
        <v>145.29429999999999</v>
      </c>
      <c r="C543">
        <v>-25.369</v>
      </c>
      <c r="D543">
        <v>18.102</v>
      </c>
      <c r="E543">
        <f t="shared" si="32"/>
        <v>-7.2669999999999995</v>
      </c>
      <c r="F543" s="3">
        <f t="shared" si="33"/>
        <v>0.62813559936879904</v>
      </c>
      <c r="G543">
        <f t="shared" si="34"/>
        <v>0.25010972933430875</v>
      </c>
      <c r="H543">
        <v>39.889999999999901</v>
      </c>
      <c r="I543">
        <f t="shared" si="35"/>
        <v>0.63642629652516758</v>
      </c>
      <c r="J543">
        <v>-112.429999999999</v>
      </c>
      <c r="K543">
        <v>-16.347000000000001</v>
      </c>
    </row>
    <row r="544" spans="2:11" x14ac:dyDescent="0.2">
      <c r="B544">
        <v>145.69986</v>
      </c>
      <c r="C544">
        <v>-18.454999999999998</v>
      </c>
      <c r="D544">
        <v>6.6289999999999898</v>
      </c>
      <c r="E544">
        <f t="shared" si="32"/>
        <v>-11.826000000000008</v>
      </c>
      <c r="F544" s="3">
        <f t="shared" si="33"/>
        <v>0.75354143616345926</v>
      </c>
      <c r="G544">
        <f t="shared" si="34"/>
        <v>0.50299926847110465</v>
      </c>
      <c r="H544">
        <v>33.964999999999897</v>
      </c>
      <c r="I544">
        <f t="shared" si="35"/>
        <v>0.49560298521652085</v>
      </c>
      <c r="J544">
        <v>-31.975999999999999</v>
      </c>
      <c r="K544">
        <v>-75.269000000000005</v>
      </c>
    </row>
    <row r="545" spans="2:11" x14ac:dyDescent="0.2">
      <c r="B545">
        <v>145.81595999999999</v>
      </c>
      <c r="C545">
        <v>-16.419</v>
      </c>
      <c r="D545">
        <v>7.6420000000000003</v>
      </c>
      <c r="E545">
        <f t="shared" si="32"/>
        <v>-8.777000000000001</v>
      </c>
      <c r="F545" s="3">
        <f t="shared" si="33"/>
        <v>0.7904703172328732</v>
      </c>
      <c r="G545">
        <f t="shared" si="34"/>
        <v>0.57746891002194589</v>
      </c>
      <c r="H545">
        <v>40.082000000000001</v>
      </c>
      <c r="I545">
        <f t="shared" si="35"/>
        <v>0.6409896848409945</v>
      </c>
      <c r="J545">
        <v>-36.491</v>
      </c>
      <c r="K545">
        <v>-36.549999999999997</v>
      </c>
    </row>
    <row r="546" spans="2:11" x14ac:dyDescent="0.2">
      <c r="B546">
        <v>146.16775999999999</v>
      </c>
      <c r="C546">
        <v>-14.590999999999999</v>
      </c>
      <c r="D546">
        <v>3.2089999999999899</v>
      </c>
      <c r="E546">
        <f t="shared" si="32"/>
        <v>-11.382000000000009</v>
      </c>
      <c r="F546" s="3">
        <f t="shared" si="33"/>
        <v>0.8236265031832114</v>
      </c>
      <c r="G546">
        <f t="shared" si="34"/>
        <v>0.64433065106071685</v>
      </c>
      <c r="H546">
        <v>34.985999999999997</v>
      </c>
      <c r="I546">
        <f t="shared" si="35"/>
        <v>0.51986975329181917</v>
      </c>
      <c r="J546">
        <v>-14.625999999999999</v>
      </c>
      <c r="K546">
        <v>-23.937999999999999</v>
      </c>
    </row>
    <row r="547" spans="2:11" x14ac:dyDescent="0.2">
      <c r="B547">
        <v>146.35002</v>
      </c>
      <c r="C547">
        <v>-17.553999999999998</v>
      </c>
      <c r="D547">
        <v>6.5989999999999904</v>
      </c>
      <c r="E547">
        <f t="shared" si="32"/>
        <v>-10.955000000000009</v>
      </c>
      <c r="F547" s="3">
        <f t="shared" si="33"/>
        <v>0.76988373569368607</v>
      </c>
      <c r="G547">
        <f t="shared" si="34"/>
        <v>0.53595464520848579</v>
      </c>
      <c r="H547">
        <v>34.83</v>
      </c>
      <c r="I547">
        <f t="shared" si="35"/>
        <v>0.51616200028521175</v>
      </c>
      <c r="J547">
        <v>7.2569999999999997</v>
      </c>
      <c r="K547">
        <v>1.82499999999999</v>
      </c>
    </row>
    <row r="548" spans="2:11" x14ac:dyDescent="0.2">
      <c r="B548">
        <v>146.54839000000001</v>
      </c>
      <c r="C548">
        <v>-21.826000000000001</v>
      </c>
      <c r="D548">
        <v>11.449</v>
      </c>
      <c r="E548">
        <f t="shared" si="32"/>
        <v>-10.377000000000001</v>
      </c>
      <c r="F548" s="3">
        <f t="shared" si="33"/>
        <v>0.69239838209420845</v>
      </c>
      <c r="G548">
        <f t="shared" si="34"/>
        <v>0.37970007315288956</v>
      </c>
      <c r="H548">
        <v>36.906999999999996</v>
      </c>
      <c r="I548">
        <f t="shared" si="35"/>
        <v>0.56552740409754243</v>
      </c>
      <c r="J548">
        <v>-89.644999999999996</v>
      </c>
      <c r="K548">
        <v>-41.927</v>
      </c>
    </row>
    <row r="549" spans="2:11" x14ac:dyDescent="0.2">
      <c r="B549">
        <v>146.68608</v>
      </c>
      <c r="C549">
        <v>-11.597</v>
      </c>
      <c r="D549">
        <v>3.1920000000000002</v>
      </c>
      <c r="E549">
        <f t="shared" si="32"/>
        <v>-8.4049999999999994</v>
      </c>
      <c r="F549" s="3">
        <f t="shared" si="33"/>
        <v>0.87793154734913748</v>
      </c>
      <c r="G549">
        <f t="shared" si="34"/>
        <v>0.7538405267008047</v>
      </c>
      <c r="H549">
        <v>41.771999999999998</v>
      </c>
      <c r="I549">
        <f t="shared" si="35"/>
        <v>0.68115700907924137</v>
      </c>
      <c r="J549">
        <v>-33.269999999999897</v>
      </c>
      <c r="K549">
        <v>-12.263</v>
      </c>
    </row>
    <row r="550" spans="2:11" x14ac:dyDescent="0.2">
      <c r="B550">
        <v>147.04715999999999</v>
      </c>
      <c r="C550">
        <v>-12.432</v>
      </c>
      <c r="D550">
        <v>3.702</v>
      </c>
      <c r="E550">
        <f t="shared" si="32"/>
        <v>-8.73</v>
      </c>
      <c r="F550" s="3">
        <f t="shared" si="33"/>
        <v>0.86278635300092499</v>
      </c>
      <c r="G550">
        <f t="shared" si="34"/>
        <v>0.72329919531821507</v>
      </c>
      <c r="H550">
        <v>40.372</v>
      </c>
      <c r="I550">
        <f t="shared" si="35"/>
        <v>0.64788230260968771</v>
      </c>
      <c r="J550">
        <v>-22.616</v>
      </c>
      <c r="K550">
        <v>-58.471999999999902</v>
      </c>
    </row>
    <row r="551" spans="2:11" x14ac:dyDescent="0.2">
      <c r="B551">
        <v>147.27197000000001</v>
      </c>
      <c r="C551">
        <v>-14.201000000000001</v>
      </c>
      <c r="D551">
        <v>4.96</v>
      </c>
      <c r="E551">
        <f t="shared" si="32"/>
        <v>-9.2409999999999997</v>
      </c>
      <c r="F551" s="3">
        <f t="shared" si="33"/>
        <v>0.83070030653147842</v>
      </c>
      <c r="G551">
        <f t="shared" si="34"/>
        <v>0.65859546452084861</v>
      </c>
      <c r="H551">
        <v>38.735999999999997</v>
      </c>
      <c r="I551">
        <f t="shared" si="35"/>
        <v>0.60899843133526643</v>
      </c>
      <c r="J551">
        <v>-32.983999999999902</v>
      </c>
      <c r="K551">
        <v>-85.239000000000004</v>
      </c>
    </row>
    <row r="552" spans="2:11" x14ac:dyDescent="0.2">
      <c r="B552">
        <v>147.56434999999999</v>
      </c>
      <c r="C552">
        <v>-19.654</v>
      </c>
      <c r="D552">
        <v>7.6449999999999996</v>
      </c>
      <c r="E552">
        <f t="shared" si="32"/>
        <v>-12.009</v>
      </c>
      <c r="F552" s="3">
        <f t="shared" si="33"/>
        <v>0.73179402535686433</v>
      </c>
      <c r="G552">
        <f t="shared" si="34"/>
        <v>0.45914411119239212</v>
      </c>
      <c r="H552">
        <v>33.525999999999897</v>
      </c>
      <c r="I552">
        <f t="shared" si="35"/>
        <v>0.48516898797356794</v>
      </c>
      <c r="J552">
        <v>4.5509999999999904</v>
      </c>
      <c r="K552">
        <v>-120.861</v>
      </c>
    </row>
    <row r="553" spans="2:11" x14ac:dyDescent="0.2">
      <c r="B553">
        <v>147.79596000000001</v>
      </c>
      <c r="C553">
        <v>-19.852</v>
      </c>
      <c r="D553">
        <v>10.308999999999999</v>
      </c>
      <c r="E553">
        <f t="shared" si="32"/>
        <v>-9.543000000000001</v>
      </c>
      <c r="F553" s="3">
        <f t="shared" si="33"/>
        <v>0.72820270981082103</v>
      </c>
      <c r="G553">
        <f t="shared" si="34"/>
        <v>0.45190197512801755</v>
      </c>
      <c r="H553">
        <v>37.298999999999999</v>
      </c>
      <c r="I553">
        <f t="shared" si="35"/>
        <v>0.57484432190901746</v>
      </c>
      <c r="J553">
        <v>-48.23</v>
      </c>
      <c r="K553">
        <v>-89.602000000000004</v>
      </c>
    </row>
    <row r="554" spans="2:11" x14ac:dyDescent="0.2">
      <c r="B554">
        <v>148.2611</v>
      </c>
      <c r="C554">
        <v>-22.126000000000001</v>
      </c>
      <c r="D554">
        <v>12.845000000000001</v>
      </c>
      <c r="E554">
        <f t="shared" si="32"/>
        <v>-9.2810000000000006</v>
      </c>
      <c r="F554" s="3">
        <f t="shared" si="33"/>
        <v>0.68695699490323392</v>
      </c>
      <c r="G554">
        <f t="shared" si="34"/>
        <v>0.36872713972201898</v>
      </c>
      <c r="H554">
        <v>33.651000000000003</v>
      </c>
      <c r="I554">
        <f t="shared" si="35"/>
        <v>0.48813994390835208</v>
      </c>
      <c r="J554">
        <v>-125.749</v>
      </c>
      <c r="K554">
        <v>2.9329999999999998</v>
      </c>
    </row>
    <row r="555" spans="2:11" x14ac:dyDescent="0.2">
      <c r="B555">
        <v>148.53129999999999</v>
      </c>
      <c r="C555">
        <v>-20.873999999999999</v>
      </c>
      <c r="D555">
        <v>8.8809999999999896</v>
      </c>
      <c r="E555">
        <f t="shared" si="32"/>
        <v>-11.993000000000009</v>
      </c>
      <c r="F555" s="3">
        <f t="shared" si="33"/>
        <v>0.70966571744690121</v>
      </c>
      <c r="G555">
        <f t="shared" si="34"/>
        <v>0.41452084857351873</v>
      </c>
      <c r="H555">
        <v>31.479999999999901</v>
      </c>
      <c r="I555">
        <f t="shared" si="35"/>
        <v>0.43654038123306321</v>
      </c>
      <c r="J555">
        <v>-21.811</v>
      </c>
      <c r="K555">
        <v>-10.536</v>
      </c>
    </row>
    <row r="556" spans="2:11" x14ac:dyDescent="0.2">
      <c r="B556">
        <v>148.81401</v>
      </c>
      <c r="C556">
        <v>-23.056999999999999</v>
      </c>
      <c r="D556">
        <v>12.516999999999999</v>
      </c>
      <c r="E556">
        <f t="shared" si="32"/>
        <v>-10.54</v>
      </c>
      <c r="F556" s="3">
        <f t="shared" si="33"/>
        <v>0.67007055665390958</v>
      </c>
      <c r="G556">
        <f t="shared" si="34"/>
        <v>0.3346744696415509</v>
      </c>
      <c r="H556">
        <v>37.304000000000002</v>
      </c>
      <c r="I556">
        <f t="shared" si="35"/>
        <v>0.5749631601464088</v>
      </c>
      <c r="J556">
        <v>-51.628</v>
      </c>
      <c r="K556">
        <v>-8.0030000000000001</v>
      </c>
    </row>
    <row r="557" spans="2:11" x14ac:dyDescent="0.2">
      <c r="B557">
        <v>148.91075000000001</v>
      </c>
      <c r="C557">
        <v>-12.846</v>
      </c>
      <c r="D557">
        <v>5.4</v>
      </c>
      <c r="E557">
        <f t="shared" si="32"/>
        <v>-7.4459999999999997</v>
      </c>
      <c r="F557" s="3">
        <f t="shared" si="33"/>
        <v>0.85527723867738004</v>
      </c>
      <c r="G557">
        <f t="shared" si="34"/>
        <v>0.70815654718361376</v>
      </c>
      <c r="H557">
        <v>43.222000000000001</v>
      </c>
      <c r="I557">
        <f t="shared" si="35"/>
        <v>0.71562009792270764</v>
      </c>
      <c r="J557">
        <v>-46.199999999999903</v>
      </c>
      <c r="K557">
        <v>6.3170000000000002</v>
      </c>
    </row>
    <row r="558" spans="2:11" x14ac:dyDescent="0.2">
      <c r="B558">
        <v>149.26</v>
      </c>
      <c r="C558">
        <v>-10.814</v>
      </c>
      <c r="D558">
        <v>3.5069999999999899</v>
      </c>
      <c r="E558">
        <f t="shared" si="32"/>
        <v>-7.3070000000000102</v>
      </c>
      <c r="F558" s="3">
        <f t="shared" si="33"/>
        <v>0.89213356791758103</v>
      </c>
      <c r="G558">
        <f t="shared" si="34"/>
        <v>0.78247988295537674</v>
      </c>
      <c r="H558">
        <v>43.065999999999903</v>
      </c>
      <c r="I558">
        <f t="shared" si="35"/>
        <v>0.71191234491609789</v>
      </c>
      <c r="J558">
        <v>-13.086</v>
      </c>
      <c r="K558">
        <v>23.646999999999998</v>
      </c>
    </row>
    <row r="559" spans="2:11" x14ac:dyDescent="0.2">
      <c r="B559">
        <v>149.61143000000001</v>
      </c>
      <c r="C559">
        <v>-15.504</v>
      </c>
      <c r="D559">
        <v>5.2829999999999897</v>
      </c>
      <c r="E559">
        <f t="shared" si="32"/>
        <v>-10.221000000000011</v>
      </c>
      <c r="F559" s="3">
        <f t="shared" si="33"/>
        <v>0.80706654816534562</v>
      </c>
      <c r="G559">
        <f t="shared" si="34"/>
        <v>0.61093635698610105</v>
      </c>
      <c r="H559">
        <v>37.591999999999999</v>
      </c>
      <c r="I559">
        <f t="shared" si="35"/>
        <v>0.58180824262014541</v>
      </c>
      <c r="J559">
        <v>-3.5409999999999999</v>
      </c>
      <c r="K559">
        <v>-36.006</v>
      </c>
    </row>
    <row r="560" spans="2:11" x14ac:dyDescent="0.2">
      <c r="B560">
        <v>149.84380999999999</v>
      </c>
      <c r="C560">
        <v>-20.411999999999999</v>
      </c>
      <c r="D560">
        <v>10.927</v>
      </c>
      <c r="E560">
        <f t="shared" si="32"/>
        <v>-9.4849999999999994</v>
      </c>
      <c r="F560" s="3">
        <f t="shared" si="33"/>
        <v>0.71804545372100193</v>
      </c>
      <c r="G560">
        <f t="shared" si="34"/>
        <v>0.43141916605705932</v>
      </c>
      <c r="H560">
        <v>36.542999999999999</v>
      </c>
      <c r="I560">
        <f t="shared" si="35"/>
        <v>0.55687598041545849</v>
      </c>
      <c r="J560">
        <v>-25.835000000000001</v>
      </c>
      <c r="K560">
        <v>-44.98</v>
      </c>
    </row>
    <row r="561" spans="2:11" x14ac:dyDescent="0.2">
      <c r="B561">
        <v>150.03052</v>
      </c>
      <c r="C561">
        <v>-16.405999999999999</v>
      </c>
      <c r="D561">
        <v>6.0209999999999901</v>
      </c>
      <c r="E561">
        <f t="shared" si="32"/>
        <v>-10.385000000000009</v>
      </c>
      <c r="F561" s="3">
        <f t="shared" si="33"/>
        <v>0.79070611067781549</v>
      </c>
      <c r="G561">
        <f t="shared" si="34"/>
        <v>0.57794440380395029</v>
      </c>
      <c r="H561">
        <v>34.634</v>
      </c>
      <c r="I561">
        <f t="shared" si="35"/>
        <v>0.51150354137947429</v>
      </c>
      <c r="J561">
        <v>-40.186</v>
      </c>
      <c r="K561">
        <v>-63.698999999999998</v>
      </c>
    </row>
    <row r="562" spans="2:11" x14ac:dyDescent="0.2">
      <c r="B562">
        <v>150.29500999999999</v>
      </c>
      <c r="C562">
        <v>-22.317</v>
      </c>
      <c r="D562">
        <v>10.057</v>
      </c>
      <c r="E562">
        <f t="shared" si="32"/>
        <v>-12.26</v>
      </c>
      <c r="F562" s="3">
        <f t="shared" si="33"/>
        <v>0.68349264505831353</v>
      </c>
      <c r="G562">
        <f t="shared" si="34"/>
        <v>0.36174103877103148</v>
      </c>
      <c r="H562">
        <v>32.825000000000003</v>
      </c>
      <c r="I562">
        <f t="shared" si="35"/>
        <v>0.46850786709131542</v>
      </c>
      <c r="J562">
        <v>-68.117999999999995</v>
      </c>
      <c r="K562">
        <v>2.88</v>
      </c>
    </row>
    <row r="563" spans="2:11" x14ac:dyDescent="0.2">
      <c r="B563">
        <v>150.51526999999999</v>
      </c>
      <c r="C563">
        <v>-17.908999999999999</v>
      </c>
      <c r="D563">
        <v>6.8509999999999902</v>
      </c>
      <c r="E563">
        <f t="shared" si="32"/>
        <v>-11.058000000000009</v>
      </c>
      <c r="F563" s="3">
        <f t="shared" si="33"/>
        <v>0.76344476085103297</v>
      </c>
      <c r="G563">
        <f t="shared" si="34"/>
        <v>0.52297000731528898</v>
      </c>
      <c r="H563">
        <v>34.677999999999997</v>
      </c>
      <c r="I563">
        <f t="shared" si="35"/>
        <v>0.51254931786851732</v>
      </c>
      <c r="J563">
        <v>-46.856000000000002</v>
      </c>
      <c r="K563">
        <v>38.566000000000003</v>
      </c>
    </row>
    <row r="564" spans="2:11" x14ac:dyDescent="0.2">
      <c r="B564">
        <v>150.66467</v>
      </c>
      <c r="C564">
        <v>-18.341000000000001</v>
      </c>
      <c r="D564">
        <v>11.122</v>
      </c>
      <c r="E564">
        <f t="shared" si="32"/>
        <v>-7.2190000000000012</v>
      </c>
      <c r="F564" s="3">
        <f t="shared" si="33"/>
        <v>0.75560916329602956</v>
      </c>
      <c r="G564">
        <f t="shared" si="34"/>
        <v>0.50716898317483539</v>
      </c>
      <c r="H564">
        <v>38.865000000000002</v>
      </c>
      <c r="I564">
        <f t="shared" si="35"/>
        <v>0.61206445785996111</v>
      </c>
      <c r="J564">
        <v>54.783000000000001</v>
      </c>
      <c r="K564">
        <v>-20.102</v>
      </c>
    </row>
    <row r="565" spans="2:11" x14ac:dyDescent="0.2">
      <c r="B565">
        <v>150.80385000000001</v>
      </c>
      <c r="C565">
        <v>-22.488</v>
      </c>
      <c r="D565">
        <v>14.788</v>
      </c>
      <c r="E565">
        <f t="shared" si="32"/>
        <v>-7.6999999999999993</v>
      </c>
      <c r="F565" s="3">
        <f t="shared" si="33"/>
        <v>0.68039105435945801</v>
      </c>
      <c r="G565">
        <f t="shared" si="34"/>
        <v>0.35548646671543532</v>
      </c>
      <c r="H565">
        <v>39.271999999999998</v>
      </c>
      <c r="I565">
        <f t="shared" si="35"/>
        <v>0.62173789038360983</v>
      </c>
      <c r="J565">
        <v>-29.385999999999999</v>
      </c>
      <c r="K565">
        <v>31.815000000000001</v>
      </c>
    </row>
    <row r="566" spans="2:11" x14ac:dyDescent="0.2">
      <c r="B566">
        <v>151.25215</v>
      </c>
      <c r="C566">
        <v>-24.777999999999999</v>
      </c>
      <c r="D566">
        <v>16.808</v>
      </c>
      <c r="E566">
        <f t="shared" si="32"/>
        <v>-7.9699999999999989</v>
      </c>
      <c r="F566" s="3">
        <f t="shared" si="33"/>
        <v>0.63885513213501899</v>
      </c>
      <c r="G566">
        <f t="shared" si="34"/>
        <v>0.27172640819312371</v>
      </c>
      <c r="H566">
        <v>34.658999999999999</v>
      </c>
      <c r="I566">
        <f t="shared" si="35"/>
        <v>0.51209773256643054</v>
      </c>
      <c r="J566">
        <v>-158.767</v>
      </c>
      <c r="K566">
        <v>-42.000999999999998</v>
      </c>
    </row>
    <row r="567" spans="2:11" x14ac:dyDescent="0.2">
      <c r="B567">
        <v>151.46906999999999</v>
      </c>
      <c r="C567">
        <v>-11.022</v>
      </c>
      <c r="D567">
        <v>2.6899999999999902</v>
      </c>
      <c r="E567">
        <f t="shared" si="32"/>
        <v>-8.3320000000000096</v>
      </c>
      <c r="F567" s="3">
        <f t="shared" si="33"/>
        <v>0.8883608727985054</v>
      </c>
      <c r="G567">
        <f t="shared" si="34"/>
        <v>0.77487198244330657</v>
      </c>
      <c r="H567">
        <v>40.655000000000001</v>
      </c>
      <c r="I567">
        <f t="shared" si="35"/>
        <v>0.6546085468460332</v>
      </c>
      <c r="J567">
        <v>20.285999999999898</v>
      </c>
      <c r="K567">
        <v>5.109</v>
      </c>
    </row>
    <row r="568" spans="2:11" x14ac:dyDescent="0.2">
      <c r="B568">
        <v>151.57529</v>
      </c>
      <c r="C568">
        <v>-13.851000000000001</v>
      </c>
      <c r="D568">
        <v>7.2350000000000003</v>
      </c>
      <c r="E568">
        <f t="shared" si="32"/>
        <v>-6.6160000000000005</v>
      </c>
      <c r="F568" s="3">
        <f t="shared" si="33"/>
        <v>0.83704859158761535</v>
      </c>
      <c r="G568">
        <f t="shared" si="34"/>
        <v>0.67139722019019754</v>
      </c>
      <c r="H568">
        <v>39.680999999999997</v>
      </c>
      <c r="I568">
        <f t="shared" si="35"/>
        <v>0.63145885820221515</v>
      </c>
      <c r="J568">
        <v>116.071</v>
      </c>
      <c r="K568">
        <v>-3.6309999999999998</v>
      </c>
    </row>
    <row r="569" spans="2:11" x14ac:dyDescent="0.2">
      <c r="B569">
        <v>151.80058</v>
      </c>
      <c r="C569">
        <v>-27.327999999999999</v>
      </c>
      <c r="D569">
        <v>22.776</v>
      </c>
      <c r="E569">
        <f t="shared" si="32"/>
        <v>-4.5519999999999996</v>
      </c>
      <c r="F569" s="3">
        <f t="shared" si="33"/>
        <v>0.59260334101173517</v>
      </c>
      <c r="G569">
        <f t="shared" si="34"/>
        <v>0.17845647403072426</v>
      </c>
      <c r="H569">
        <v>47.652000000000001</v>
      </c>
      <c r="I569">
        <f t="shared" si="35"/>
        <v>0.82091077625136666</v>
      </c>
      <c r="J569">
        <v>-26.363</v>
      </c>
      <c r="K569">
        <v>50.831000000000003</v>
      </c>
    </row>
    <row r="570" spans="2:11" x14ac:dyDescent="0.2">
      <c r="B570">
        <v>152.28209000000001</v>
      </c>
      <c r="C570">
        <v>-12.994999999999999</v>
      </c>
      <c r="D570">
        <v>5.8819999999999899</v>
      </c>
      <c r="E570">
        <f t="shared" si="32"/>
        <v>-7.1130000000000093</v>
      </c>
      <c r="F570" s="3">
        <f t="shared" si="33"/>
        <v>0.85257468303919615</v>
      </c>
      <c r="G570">
        <f t="shared" si="34"/>
        <v>0.7027066569129482</v>
      </c>
      <c r="H570">
        <v>42.085000000000001</v>
      </c>
      <c r="I570">
        <f t="shared" si="35"/>
        <v>0.68859628273993445</v>
      </c>
      <c r="J570">
        <v>-34.399000000000001</v>
      </c>
      <c r="K570">
        <v>47.865000000000002</v>
      </c>
    </row>
    <row r="571" spans="2:11" x14ac:dyDescent="0.2">
      <c r="B571">
        <v>152.49709999999999</v>
      </c>
      <c r="C571">
        <v>-14.003</v>
      </c>
      <c r="D571">
        <v>3.476</v>
      </c>
      <c r="E571">
        <f t="shared" si="32"/>
        <v>-10.527000000000001</v>
      </c>
      <c r="F571" s="3">
        <f t="shared" si="33"/>
        <v>0.83429162207752161</v>
      </c>
      <c r="G571">
        <f t="shared" si="34"/>
        <v>0.66583760058522312</v>
      </c>
      <c r="H571">
        <v>36.551000000000002</v>
      </c>
      <c r="I571">
        <f t="shared" si="35"/>
        <v>0.55706612159528457</v>
      </c>
      <c r="J571">
        <v>-46.018999999999998</v>
      </c>
      <c r="K571">
        <v>0.376000000000001</v>
      </c>
    </row>
    <row r="572" spans="2:11" x14ac:dyDescent="0.2">
      <c r="B572">
        <v>152.79048</v>
      </c>
      <c r="C572">
        <v>-17.097999999999999</v>
      </c>
      <c r="D572">
        <v>11.077999999999999</v>
      </c>
      <c r="E572">
        <f t="shared" si="32"/>
        <v>-6.02</v>
      </c>
      <c r="F572" s="3">
        <f t="shared" si="33"/>
        <v>0.77815464422396752</v>
      </c>
      <c r="G572">
        <f t="shared" si="34"/>
        <v>0.55263350402340894</v>
      </c>
      <c r="H572">
        <v>43.150999999999897</v>
      </c>
      <c r="I572">
        <f t="shared" si="35"/>
        <v>0.71393259495174921</v>
      </c>
      <c r="J572">
        <v>1.466</v>
      </c>
      <c r="K572">
        <v>-11.614000000000001</v>
      </c>
    </row>
    <row r="573" spans="2:11" x14ac:dyDescent="0.2">
      <c r="B573">
        <v>153.29968</v>
      </c>
      <c r="C573">
        <v>-20.753</v>
      </c>
      <c r="D573">
        <v>13.042999999999999</v>
      </c>
      <c r="E573">
        <f t="shared" si="32"/>
        <v>-7.7100000000000009</v>
      </c>
      <c r="F573" s="3">
        <f t="shared" si="33"/>
        <v>0.71186041028059421</v>
      </c>
      <c r="G573">
        <f t="shared" si="34"/>
        <v>0.41894659839063647</v>
      </c>
      <c r="H573">
        <v>38.982999999999997</v>
      </c>
      <c r="I573">
        <f t="shared" si="35"/>
        <v>0.61486904026239475</v>
      </c>
      <c r="J573">
        <v>13.23</v>
      </c>
      <c r="K573">
        <v>13.9139999999999</v>
      </c>
    </row>
    <row r="574" spans="2:11" x14ac:dyDescent="0.2">
      <c r="B574">
        <v>153.76308</v>
      </c>
      <c r="C574">
        <v>-24.231999999999999</v>
      </c>
      <c r="D574">
        <v>18.451000000000001</v>
      </c>
      <c r="E574">
        <f t="shared" si="32"/>
        <v>-5.7809999999999988</v>
      </c>
      <c r="F574" s="3">
        <f t="shared" si="33"/>
        <v>0.64875845682259259</v>
      </c>
      <c r="G574">
        <f t="shared" si="34"/>
        <v>0.29169714703730804</v>
      </c>
      <c r="H574">
        <v>40.493000000000002</v>
      </c>
      <c r="I574">
        <f t="shared" si="35"/>
        <v>0.65075818795455631</v>
      </c>
      <c r="J574">
        <v>-132.60499999999999</v>
      </c>
      <c r="K574">
        <v>38.258000000000003</v>
      </c>
    </row>
    <row r="575" spans="2:11" x14ac:dyDescent="0.2">
      <c r="B575">
        <v>153.97210000000001</v>
      </c>
      <c r="C575">
        <v>-11.153</v>
      </c>
      <c r="D575">
        <v>2.3159999999999998</v>
      </c>
      <c r="E575">
        <f t="shared" si="32"/>
        <v>-8.8369999999999997</v>
      </c>
      <c r="F575" s="3">
        <f t="shared" si="33"/>
        <v>0.88598480039177985</v>
      </c>
      <c r="G575">
        <f t="shared" si="34"/>
        <v>0.77008046817849318</v>
      </c>
      <c r="H575">
        <v>41.561</v>
      </c>
      <c r="I575">
        <f t="shared" si="35"/>
        <v>0.67614203546133012</v>
      </c>
      <c r="J575">
        <v>-23.234999999999999</v>
      </c>
      <c r="K575">
        <v>73.113</v>
      </c>
    </row>
    <row r="576" spans="2:11" x14ac:dyDescent="0.2">
      <c r="B576">
        <v>154.09341000000001</v>
      </c>
      <c r="C576">
        <v>-9.69</v>
      </c>
      <c r="D576">
        <v>2.6379999999999999</v>
      </c>
      <c r="E576">
        <f t="shared" si="32"/>
        <v>-7.0519999999999996</v>
      </c>
      <c r="F576" s="3">
        <f t="shared" si="33"/>
        <v>0.9125206319264324</v>
      </c>
      <c r="G576">
        <f t="shared" si="34"/>
        <v>0.82359180687637168</v>
      </c>
      <c r="H576">
        <v>43.87</v>
      </c>
      <c r="I576">
        <f t="shared" si="35"/>
        <v>0.73102153348861532</v>
      </c>
      <c r="J576">
        <v>-12.548999999999999</v>
      </c>
      <c r="K576">
        <v>58.466999999999999</v>
      </c>
    </row>
    <row r="577" spans="2:11" x14ac:dyDescent="0.2">
      <c r="B577">
        <v>154.4177</v>
      </c>
      <c r="C577">
        <v>-18.510999999999999</v>
      </c>
      <c r="D577">
        <v>8.7619999999999898</v>
      </c>
      <c r="E577">
        <f t="shared" si="32"/>
        <v>-9.7490000000000094</v>
      </c>
      <c r="F577" s="3">
        <f t="shared" si="33"/>
        <v>0.75252571055447737</v>
      </c>
      <c r="G577">
        <f t="shared" si="34"/>
        <v>0.5009509875640088</v>
      </c>
      <c r="H577">
        <v>36.387</v>
      </c>
      <c r="I577">
        <f t="shared" si="35"/>
        <v>0.55316822740885108</v>
      </c>
      <c r="J577">
        <v>-35.078000000000003</v>
      </c>
      <c r="K577">
        <v>1.57499999999999</v>
      </c>
    </row>
    <row r="578" spans="2:11" x14ac:dyDescent="0.2">
      <c r="B578">
        <v>154.78249</v>
      </c>
      <c r="C578">
        <v>-21.204000000000001</v>
      </c>
      <c r="D578">
        <v>15.882</v>
      </c>
      <c r="E578">
        <f t="shared" si="32"/>
        <v>-5.322000000000001</v>
      </c>
      <c r="F578" s="3">
        <f t="shared" si="33"/>
        <v>0.70368019153682904</v>
      </c>
      <c r="G578">
        <f t="shared" si="34"/>
        <v>0.40245062179956109</v>
      </c>
      <c r="H578">
        <v>41.276999999999902</v>
      </c>
      <c r="I578">
        <f t="shared" si="35"/>
        <v>0.66939202357750405</v>
      </c>
      <c r="J578">
        <v>-27.904999999999902</v>
      </c>
      <c r="K578">
        <v>-21.658999999999999</v>
      </c>
    </row>
    <row r="579" spans="2:11" x14ac:dyDescent="0.2">
      <c r="B579">
        <v>155.32089999999999</v>
      </c>
      <c r="C579">
        <v>-22.31</v>
      </c>
      <c r="D579">
        <v>14.1379999999999</v>
      </c>
      <c r="E579">
        <f t="shared" si="32"/>
        <v>-8.1720000000000983</v>
      </c>
      <c r="F579" s="3">
        <f t="shared" si="33"/>
        <v>0.68361961075943622</v>
      </c>
      <c r="G579">
        <f t="shared" si="34"/>
        <v>0.36199707388441849</v>
      </c>
      <c r="H579">
        <v>38.384</v>
      </c>
      <c r="I579">
        <f t="shared" si="35"/>
        <v>0.60063221942292155</v>
      </c>
      <c r="J579">
        <v>-6.2569999999999997</v>
      </c>
      <c r="K579">
        <v>41.670999999999999</v>
      </c>
    </row>
    <row r="580" spans="2:11" x14ac:dyDescent="0.2">
      <c r="B580">
        <v>155.81084000000001</v>
      </c>
      <c r="C580">
        <v>-22.315999999999999</v>
      </c>
      <c r="D580">
        <v>17.515000000000001</v>
      </c>
      <c r="E580">
        <f t="shared" si="32"/>
        <v>-4.8009999999999984</v>
      </c>
      <c r="F580" s="3">
        <f t="shared" si="33"/>
        <v>0.68351078301561674</v>
      </c>
      <c r="G580">
        <f t="shared" si="34"/>
        <v>0.3617776152158011</v>
      </c>
      <c r="H580">
        <v>47.295999999999999</v>
      </c>
      <c r="I580">
        <f t="shared" si="35"/>
        <v>0.8124494937491088</v>
      </c>
      <c r="J580">
        <v>5.73</v>
      </c>
      <c r="K580">
        <v>36.114999999999903</v>
      </c>
    </row>
    <row r="581" spans="2:11" x14ac:dyDescent="0.2">
      <c r="B581">
        <v>156.0317</v>
      </c>
      <c r="C581">
        <v>-12.763999999999999</v>
      </c>
      <c r="D581">
        <v>4.0069999999999997</v>
      </c>
      <c r="E581">
        <f t="shared" si="32"/>
        <v>-8.7569999999999997</v>
      </c>
      <c r="F581" s="3">
        <f t="shared" si="33"/>
        <v>0.85676455117624661</v>
      </c>
      <c r="G581">
        <f t="shared" si="34"/>
        <v>0.71115581565471842</v>
      </c>
      <c r="H581">
        <v>40.253</v>
      </c>
      <c r="I581">
        <f t="shared" si="35"/>
        <v>0.64505395255977571</v>
      </c>
      <c r="J581">
        <v>1.851</v>
      </c>
      <c r="K581">
        <v>40.534999999999997</v>
      </c>
    </row>
    <row r="582" spans="2:11" x14ac:dyDescent="0.2">
      <c r="B582">
        <v>156.47147000000001</v>
      </c>
      <c r="C582">
        <v>-20.300999999999998</v>
      </c>
      <c r="D582">
        <v>10.6829999999999</v>
      </c>
      <c r="E582">
        <f t="shared" ref="E582:E645" si="36">C582+D582</f>
        <v>-9.618000000000098</v>
      </c>
      <c r="F582" s="3">
        <f t="shared" ref="F582:F645" si="37">(C582-MIN($C$5:$C$856))/(MAX($C$5:$C$856)-MIN($C$5:$C$856))</f>
        <v>0.72005876698166249</v>
      </c>
      <c r="G582">
        <f t="shared" ref="G582:G645" si="38">(C582-MIN($C$15:$C$846))/(MAX($C$15:$C$846)-MIN($C$15:$C$846))</f>
        <v>0.43547915142648141</v>
      </c>
      <c r="H582">
        <v>35.670999999999999</v>
      </c>
      <c r="I582">
        <f t="shared" ref="I582:I645" si="39">(H582-MIN($H$15:$H$846))/(MAX($H$15:$H$846)-MIN($H$15:$H$846))</f>
        <v>0.53615059181442226</v>
      </c>
      <c r="J582">
        <v>2.29599999999999</v>
      </c>
      <c r="K582">
        <v>-31.507999999999999</v>
      </c>
    </row>
    <row r="583" spans="2:11" x14ac:dyDescent="0.2">
      <c r="B583">
        <v>156.55932999999999</v>
      </c>
      <c r="C583">
        <v>-19.564</v>
      </c>
      <c r="D583">
        <v>11.983000000000001</v>
      </c>
      <c r="E583">
        <f t="shared" si="36"/>
        <v>-7.5809999999999995</v>
      </c>
      <c r="F583" s="3">
        <f t="shared" si="37"/>
        <v>0.73342644151415659</v>
      </c>
      <c r="G583">
        <f t="shared" si="38"/>
        <v>0.4624359912216533</v>
      </c>
      <c r="H583">
        <v>40.427</v>
      </c>
      <c r="I583">
        <f t="shared" si="39"/>
        <v>0.64918952322099166</v>
      </c>
      <c r="J583">
        <v>17.731999999999999</v>
      </c>
      <c r="K583">
        <v>-32.002000000000002</v>
      </c>
    </row>
    <row r="584" spans="2:11" x14ac:dyDescent="0.2">
      <c r="B584">
        <v>156.65360999999999</v>
      </c>
      <c r="C584">
        <v>-16.329000000000001</v>
      </c>
      <c r="D584">
        <v>7.7619999999999996</v>
      </c>
      <c r="E584">
        <f t="shared" si="36"/>
        <v>-8.5670000000000002</v>
      </c>
      <c r="F584" s="3">
        <f t="shared" si="37"/>
        <v>0.79210273339016557</v>
      </c>
      <c r="G584">
        <f t="shared" si="38"/>
        <v>0.58076079005120707</v>
      </c>
      <c r="H584">
        <v>40.604999999999997</v>
      </c>
      <c r="I584">
        <f t="shared" si="39"/>
        <v>0.65342016447212048</v>
      </c>
      <c r="J584">
        <v>-102.354</v>
      </c>
      <c r="K584">
        <v>46.497</v>
      </c>
    </row>
    <row r="585" spans="2:11" x14ac:dyDescent="0.2">
      <c r="B585">
        <v>156.79398</v>
      </c>
      <c r="C585">
        <v>-10.048999999999999</v>
      </c>
      <c r="D585">
        <v>5.3299999999999903</v>
      </c>
      <c r="E585">
        <f t="shared" si="36"/>
        <v>-4.7190000000000092</v>
      </c>
      <c r="F585" s="3">
        <f t="shared" si="37"/>
        <v>0.90600910525456624</v>
      </c>
      <c r="G585">
        <f t="shared" si="38"/>
        <v>0.8104608632040966</v>
      </c>
      <c r="H585">
        <v>46.737000000000002</v>
      </c>
      <c r="I585">
        <f t="shared" si="39"/>
        <v>0.79916337880876565</v>
      </c>
      <c r="J585">
        <v>11.683</v>
      </c>
      <c r="K585">
        <v>32.263999999999903</v>
      </c>
    </row>
    <row r="586" spans="2:11" x14ac:dyDescent="0.2">
      <c r="B586">
        <v>157.06022999999999</v>
      </c>
      <c r="C586">
        <v>-20.068000000000001</v>
      </c>
      <c r="D586">
        <v>13.65</v>
      </c>
      <c r="E586">
        <f t="shared" si="36"/>
        <v>-6.418000000000001</v>
      </c>
      <c r="F586" s="3">
        <f t="shared" si="37"/>
        <v>0.72428491103331938</v>
      </c>
      <c r="G586">
        <f t="shared" si="38"/>
        <v>0.44400146305779076</v>
      </c>
      <c r="H586">
        <v>44.271000000000001</v>
      </c>
      <c r="I586">
        <f t="shared" si="39"/>
        <v>0.74055236012739467</v>
      </c>
      <c r="J586">
        <v>-9.2750000000000004</v>
      </c>
      <c r="K586">
        <v>-1.29199999999999</v>
      </c>
    </row>
    <row r="587" spans="2:11" x14ac:dyDescent="0.2">
      <c r="B587">
        <v>157.21860000000001</v>
      </c>
      <c r="C587">
        <v>-15.07</v>
      </c>
      <c r="D587">
        <v>4.5990000000000002</v>
      </c>
      <c r="E587">
        <f t="shared" si="36"/>
        <v>-10.471</v>
      </c>
      <c r="F587" s="3">
        <f t="shared" si="37"/>
        <v>0.81493842163495545</v>
      </c>
      <c r="G587">
        <f t="shared" si="38"/>
        <v>0.62681053401609366</v>
      </c>
      <c r="H587">
        <v>38.355999999999902</v>
      </c>
      <c r="I587">
        <f t="shared" si="39"/>
        <v>0.59996672529352812</v>
      </c>
      <c r="J587">
        <v>-77.302000000000007</v>
      </c>
      <c r="K587">
        <v>154.999</v>
      </c>
    </row>
    <row r="588" spans="2:11" x14ac:dyDescent="0.2">
      <c r="B588">
        <v>157.30843999999999</v>
      </c>
      <c r="C588">
        <v>-11.741</v>
      </c>
      <c r="D588">
        <v>5.5829999999999904</v>
      </c>
      <c r="E588">
        <f t="shared" si="36"/>
        <v>-6.1580000000000092</v>
      </c>
      <c r="F588" s="3">
        <f t="shared" si="37"/>
        <v>0.87531968149746975</v>
      </c>
      <c r="G588">
        <f t="shared" si="38"/>
        <v>0.74857351865398691</v>
      </c>
      <c r="H588">
        <v>43.354999999999997</v>
      </c>
      <c r="I588">
        <f t="shared" si="39"/>
        <v>0.71878119503731519</v>
      </c>
      <c r="J588">
        <v>-28.385000000000002</v>
      </c>
      <c r="K588">
        <v>96.701999999999998</v>
      </c>
    </row>
    <row r="589" spans="2:11" x14ac:dyDescent="0.2">
      <c r="B589">
        <v>157.70947000000001</v>
      </c>
      <c r="C589">
        <v>-14.62</v>
      </c>
      <c r="D589">
        <v>3.72399999999999</v>
      </c>
      <c r="E589">
        <f t="shared" si="36"/>
        <v>-10.89600000000001</v>
      </c>
      <c r="F589" s="3">
        <f t="shared" si="37"/>
        <v>0.8231005024214173</v>
      </c>
      <c r="G589">
        <f t="shared" si="38"/>
        <v>0.64326993416239953</v>
      </c>
      <c r="H589">
        <v>34.016999999999904</v>
      </c>
      <c r="I589">
        <f t="shared" si="39"/>
        <v>0.49683890288539012</v>
      </c>
      <c r="J589">
        <v>9.14</v>
      </c>
      <c r="K589">
        <v>13.2</v>
      </c>
    </row>
    <row r="590" spans="2:11" x14ac:dyDescent="0.2">
      <c r="B590">
        <v>157.81474</v>
      </c>
      <c r="C590">
        <v>-23.45</v>
      </c>
      <c r="D590">
        <v>17.672999999999998</v>
      </c>
      <c r="E590">
        <f t="shared" si="36"/>
        <v>-5.777000000000001</v>
      </c>
      <c r="F590" s="3">
        <f t="shared" si="37"/>
        <v>0.66294233943373293</v>
      </c>
      <c r="G590">
        <f t="shared" si="38"/>
        <v>0.32029992684711051</v>
      </c>
      <c r="H590">
        <v>42.5</v>
      </c>
      <c r="I590">
        <f t="shared" si="39"/>
        <v>0.69845985644340924</v>
      </c>
      <c r="J590">
        <v>19.314</v>
      </c>
      <c r="K590">
        <v>53.698</v>
      </c>
    </row>
    <row r="591" spans="2:11" x14ac:dyDescent="0.2">
      <c r="B591">
        <v>158.01633000000001</v>
      </c>
      <c r="C591">
        <v>-22.077000000000002</v>
      </c>
      <c r="D591">
        <v>13.644</v>
      </c>
      <c r="E591">
        <f t="shared" si="36"/>
        <v>-8.4330000000000016</v>
      </c>
      <c r="F591" s="3">
        <f t="shared" si="37"/>
        <v>0.68784575481109322</v>
      </c>
      <c r="G591">
        <f t="shared" si="38"/>
        <v>0.37051938551572783</v>
      </c>
      <c r="H591">
        <v>38.128</v>
      </c>
      <c r="I591">
        <f t="shared" si="39"/>
        <v>0.59454770166848891</v>
      </c>
      <c r="J591">
        <v>-93.488</v>
      </c>
      <c r="K591">
        <v>-37.322000000000003</v>
      </c>
    </row>
    <row r="592" spans="2:11" x14ac:dyDescent="0.2">
      <c r="B592">
        <v>158.22696999999999</v>
      </c>
      <c r="C592">
        <v>-13.571</v>
      </c>
      <c r="D592">
        <v>6.952</v>
      </c>
      <c r="E592">
        <f t="shared" si="36"/>
        <v>-6.6189999999999998</v>
      </c>
      <c r="F592" s="3">
        <f t="shared" si="37"/>
        <v>0.84212721963252501</v>
      </c>
      <c r="G592">
        <f t="shared" si="38"/>
        <v>0.68163862472567682</v>
      </c>
      <c r="H592">
        <v>41.820999999999998</v>
      </c>
      <c r="I592">
        <f t="shared" si="39"/>
        <v>0.68232162380567574</v>
      </c>
      <c r="J592">
        <v>-15.946999999999999</v>
      </c>
      <c r="K592">
        <v>-46.055</v>
      </c>
    </row>
    <row r="593" spans="2:11" x14ac:dyDescent="0.2">
      <c r="B593">
        <v>158.53023999999999</v>
      </c>
      <c r="C593">
        <v>-22.44</v>
      </c>
      <c r="D593">
        <v>15.849</v>
      </c>
      <c r="E593">
        <f t="shared" si="36"/>
        <v>-6.5910000000000011</v>
      </c>
      <c r="F593" s="3">
        <f t="shared" si="37"/>
        <v>0.681261676310014</v>
      </c>
      <c r="G593">
        <f t="shared" si="38"/>
        <v>0.35724213606437455</v>
      </c>
      <c r="H593">
        <v>39.435000000000002</v>
      </c>
      <c r="I593">
        <f t="shared" si="39"/>
        <v>0.62561201692256507</v>
      </c>
      <c r="J593">
        <v>9.9079999999999906</v>
      </c>
      <c r="K593">
        <v>-56.082999999999998</v>
      </c>
    </row>
    <row r="594" spans="2:11" x14ac:dyDescent="0.2">
      <c r="B594">
        <v>158.77264</v>
      </c>
      <c r="C594">
        <v>-21.114999999999998</v>
      </c>
      <c r="D594">
        <v>16.869</v>
      </c>
      <c r="E594">
        <f t="shared" si="36"/>
        <v>-4.2459999999999987</v>
      </c>
      <c r="F594" s="3">
        <f t="shared" si="37"/>
        <v>0.70529446973681831</v>
      </c>
      <c r="G594">
        <f t="shared" si="38"/>
        <v>0.40570592538405276</v>
      </c>
      <c r="H594">
        <v>43.845999999999997</v>
      </c>
      <c r="I594">
        <f t="shared" si="39"/>
        <v>0.7304511099491372</v>
      </c>
      <c r="J594">
        <v>-111.426</v>
      </c>
      <c r="K594">
        <v>-29.93</v>
      </c>
    </row>
    <row r="595" spans="2:11" x14ac:dyDescent="0.2">
      <c r="B595">
        <v>159.27923999999999</v>
      </c>
      <c r="C595">
        <v>-10.233000000000001</v>
      </c>
      <c r="D595">
        <v>4.18</v>
      </c>
      <c r="E595">
        <f t="shared" si="36"/>
        <v>-6.0530000000000008</v>
      </c>
      <c r="F595" s="3">
        <f t="shared" si="37"/>
        <v>0.90267172111076843</v>
      </c>
      <c r="G595">
        <f t="shared" si="38"/>
        <v>0.803730797366496</v>
      </c>
      <c r="H595">
        <v>45.097999999999999</v>
      </c>
      <c r="I595">
        <f t="shared" si="39"/>
        <v>0.76020820459190952</v>
      </c>
      <c r="J595">
        <v>10.75</v>
      </c>
      <c r="K595">
        <v>58.259</v>
      </c>
    </row>
    <row r="596" spans="2:11" x14ac:dyDescent="0.2">
      <c r="B596">
        <v>159.52689000000001</v>
      </c>
      <c r="C596">
        <v>-18.167000000000002</v>
      </c>
      <c r="D596">
        <v>15.044</v>
      </c>
      <c r="E596">
        <f t="shared" si="36"/>
        <v>-3.1230000000000011</v>
      </c>
      <c r="F596" s="3">
        <f t="shared" si="37"/>
        <v>0.75876516786679482</v>
      </c>
      <c r="G596">
        <f t="shared" si="38"/>
        <v>0.51353328456474023</v>
      </c>
      <c r="H596">
        <v>46.357999999999997</v>
      </c>
      <c r="I596">
        <f t="shared" si="39"/>
        <v>0.79015544041450769</v>
      </c>
      <c r="J596">
        <v>-55.876999999999903</v>
      </c>
      <c r="K596">
        <v>91.32</v>
      </c>
    </row>
    <row r="597" spans="2:11" x14ac:dyDescent="0.2">
      <c r="B597">
        <v>159.82866000000001</v>
      </c>
      <c r="C597">
        <v>-15.912000000000001</v>
      </c>
      <c r="D597">
        <v>11.273</v>
      </c>
      <c r="E597">
        <f t="shared" si="36"/>
        <v>-4.6390000000000011</v>
      </c>
      <c r="F597" s="3">
        <f t="shared" si="37"/>
        <v>0.79966626158562015</v>
      </c>
      <c r="G597">
        <f t="shared" si="38"/>
        <v>0.59601316752011713</v>
      </c>
      <c r="H597">
        <v>49.407999999999902</v>
      </c>
      <c r="I597">
        <f t="shared" si="39"/>
        <v>0.86264676522317596</v>
      </c>
      <c r="J597">
        <v>-12.286</v>
      </c>
      <c r="K597">
        <v>60.851999999999997</v>
      </c>
    </row>
    <row r="598" spans="2:11" x14ac:dyDescent="0.2">
      <c r="B598">
        <v>160.15379999999999</v>
      </c>
      <c r="C598">
        <v>-7.29</v>
      </c>
      <c r="D598">
        <v>2.57099999999999</v>
      </c>
      <c r="E598">
        <f t="shared" si="36"/>
        <v>-4.7190000000000101</v>
      </c>
      <c r="F598" s="3">
        <f t="shared" si="37"/>
        <v>0.95605172945422878</v>
      </c>
      <c r="G598">
        <f t="shared" si="38"/>
        <v>0.91137527432333587</v>
      </c>
      <c r="H598">
        <v>48.792999999999999</v>
      </c>
      <c r="I598">
        <f t="shared" si="39"/>
        <v>0.84802966202405294</v>
      </c>
      <c r="J598">
        <v>38.737000000000002</v>
      </c>
      <c r="K598">
        <v>66.655000000000001</v>
      </c>
    </row>
    <row r="599" spans="2:11" x14ac:dyDescent="0.2">
      <c r="B599">
        <v>160.31632999999999</v>
      </c>
      <c r="C599">
        <v>-13.265000000000001</v>
      </c>
      <c r="D599">
        <v>11.454000000000001</v>
      </c>
      <c r="E599">
        <f t="shared" si="36"/>
        <v>-1.8109999999999999</v>
      </c>
      <c r="F599" s="3">
        <f t="shared" si="37"/>
        <v>0.84767743456731903</v>
      </c>
      <c r="G599">
        <f t="shared" si="38"/>
        <v>0.69283101682516457</v>
      </c>
      <c r="H599">
        <v>53.392000000000003</v>
      </c>
      <c r="I599">
        <f t="shared" si="39"/>
        <v>0.95733707277653668</v>
      </c>
      <c r="J599">
        <v>-43.673999999999999</v>
      </c>
      <c r="K599">
        <v>39.683</v>
      </c>
    </row>
    <row r="600" spans="2:11" x14ac:dyDescent="0.2">
      <c r="B600">
        <v>161.06512000000001</v>
      </c>
      <c r="C600">
        <v>-11.029</v>
      </c>
      <c r="D600">
        <v>4.4930000000000003</v>
      </c>
      <c r="E600">
        <f t="shared" si="36"/>
        <v>-6.5359999999999996</v>
      </c>
      <c r="F600" s="3">
        <f t="shared" si="37"/>
        <v>0.8882339070973827</v>
      </c>
      <c r="G600">
        <f t="shared" si="38"/>
        <v>0.77461594732991956</v>
      </c>
      <c r="H600">
        <v>43.208999999999897</v>
      </c>
      <c r="I600">
        <f t="shared" si="39"/>
        <v>0.7153111185054879</v>
      </c>
      <c r="J600">
        <v>-13.948</v>
      </c>
      <c r="K600">
        <v>16.924999999999901</v>
      </c>
    </row>
    <row r="601" spans="2:11" x14ac:dyDescent="0.2">
      <c r="B601">
        <v>161.30989</v>
      </c>
      <c r="C601">
        <v>-14.853999999999999</v>
      </c>
      <c r="D601">
        <v>3.6539999999999999</v>
      </c>
      <c r="E601">
        <f t="shared" si="36"/>
        <v>-11.2</v>
      </c>
      <c r="F601" s="3">
        <f t="shared" si="37"/>
        <v>0.81885622041245709</v>
      </c>
      <c r="G601">
        <f t="shared" si="38"/>
        <v>0.63471104608632045</v>
      </c>
      <c r="H601">
        <v>35.628999999999998</v>
      </c>
      <c r="I601">
        <f t="shared" si="39"/>
        <v>0.53515235062033562</v>
      </c>
      <c r="J601">
        <v>-28.478999999999999</v>
      </c>
      <c r="K601">
        <v>64.021999999999906</v>
      </c>
    </row>
    <row r="602" spans="2:11" x14ac:dyDescent="0.2">
      <c r="B602">
        <v>161.56443999999999</v>
      </c>
      <c r="C602">
        <v>-16.815000000000001</v>
      </c>
      <c r="D602">
        <v>6.5709999999999997</v>
      </c>
      <c r="E602">
        <f t="shared" si="36"/>
        <v>-10.244000000000002</v>
      </c>
      <c r="F602" s="3">
        <f t="shared" si="37"/>
        <v>0.78328768614078681</v>
      </c>
      <c r="G602">
        <f t="shared" si="38"/>
        <v>0.56298463789319675</v>
      </c>
      <c r="H602">
        <v>37.750999999999998</v>
      </c>
      <c r="I602">
        <f t="shared" si="39"/>
        <v>0.58558729856918756</v>
      </c>
      <c r="J602">
        <v>-67.031000000000006</v>
      </c>
      <c r="K602">
        <v>75.832999999999998</v>
      </c>
    </row>
    <row r="603" spans="2:11" x14ac:dyDescent="0.2">
      <c r="B603">
        <v>161.79692</v>
      </c>
      <c r="C603">
        <v>-13.504</v>
      </c>
      <c r="D603">
        <v>10.083</v>
      </c>
      <c r="E603">
        <f t="shared" si="36"/>
        <v>-3.4209999999999994</v>
      </c>
      <c r="F603" s="3">
        <f t="shared" si="37"/>
        <v>0.84334246277184266</v>
      </c>
      <c r="G603">
        <f t="shared" si="38"/>
        <v>0.68408924652523784</v>
      </c>
      <c r="H603">
        <v>50.247999999999998</v>
      </c>
      <c r="I603">
        <f t="shared" si="39"/>
        <v>0.88261158910491044</v>
      </c>
      <c r="J603">
        <v>-43.016999999999904</v>
      </c>
      <c r="K603">
        <v>62.311</v>
      </c>
    </row>
    <row r="604" spans="2:11" x14ac:dyDescent="0.2">
      <c r="B604">
        <v>162.05193</v>
      </c>
      <c r="C604">
        <v>-7.351</v>
      </c>
      <c r="D604">
        <v>2.66</v>
      </c>
      <c r="E604">
        <f t="shared" si="36"/>
        <v>-4.6909999999999998</v>
      </c>
      <c r="F604" s="3">
        <f t="shared" si="37"/>
        <v>0.95494531405873062</v>
      </c>
      <c r="G604">
        <f t="shared" si="38"/>
        <v>0.90914411119239213</v>
      </c>
      <c r="H604">
        <v>45.936999999999998</v>
      </c>
      <c r="I604">
        <f t="shared" si="39"/>
        <v>0.78014926082616343</v>
      </c>
      <c r="J604">
        <v>70.893000000000001</v>
      </c>
      <c r="K604">
        <v>52.791999999999902</v>
      </c>
    </row>
    <row r="605" spans="2:11" x14ac:dyDescent="0.2">
      <c r="B605">
        <v>162.2961</v>
      </c>
      <c r="C605">
        <v>-18.603999999999999</v>
      </c>
      <c r="D605">
        <v>14.565999999999899</v>
      </c>
      <c r="E605">
        <f t="shared" si="36"/>
        <v>-4.0380000000000997</v>
      </c>
      <c r="F605" s="3">
        <f t="shared" si="37"/>
        <v>0.75083888052527525</v>
      </c>
      <c r="G605">
        <f t="shared" si="38"/>
        <v>0.49754937820043899</v>
      </c>
      <c r="H605">
        <v>48.325000000000003</v>
      </c>
      <c r="I605">
        <f t="shared" si="39"/>
        <v>0.8369064030042308</v>
      </c>
      <c r="J605">
        <v>-79.045000000000002</v>
      </c>
      <c r="K605">
        <v>37.465000000000003</v>
      </c>
    </row>
    <row r="606" spans="2:11" x14ac:dyDescent="0.2">
      <c r="B606">
        <v>162.47102000000001</v>
      </c>
      <c r="C606">
        <v>-6.8369999999999997</v>
      </c>
      <c r="D606">
        <v>2.2930000000000001</v>
      </c>
      <c r="E606">
        <f t="shared" si="36"/>
        <v>-4.5439999999999996</v>
      </c>
      <c r="F606" s="3">
        <f t="shared" si="37"/>
        <v>0.96426822411260038</v>
      </c>
      <c r="G606">
        <f t="shared" si="38"/>
        <v>0.92794440380395027</v>
      </c>
      <c r="H606">
        <v>50.088000000000001</v>
      </c>
      <c r="I606">
        <f t="shared" si="39"/>
        <v>0.87880876550839004</v>
      </c>
      <c r="J606">
        <v>-40.823</v>
      </c>
      <c r="K606">
        <v>19.515999999999998</v>
      </c>
    </row>
    <row r="607" spans="2:11" x14ac:dyDescent="0.2">
      <c r="B607">
        <v>162.56389999999999</v>
      </c>
      <c r="C607">
        <v>-6.2149999999999999</v>
      </c>
      <c r="D607">
        <v>2.847</v>
      </c>
      <c r="E607">
        <f t="shared" si="36"/>
        <v>-3.3679999999999999</v>
      </c>
      <c r="F607" s="3">
        <f t="shared" si="37"/>
        <v>0.97555003355522085</v>
      </c>
      <c r="G607">
        <f t="shared" si="38"/>
        <v>0.95069495245062186</v>
      </c>
      <c r="H607">
        <v>50.51</v>
      </c>
      <c r="I607">
        <f t="shared" si="39"/>
        <v>0.88883871274421256</v>
      </c>
      <c r="J607">
        <v>-4.3380000000000001</v>
      </c>
      <c r="K607">
        <v>39.049999999999997</v>
      </c>
    </row>
    <row r="608" spans="2:11" x14ac:dyDescent="0.2">
      <c r="B608">
        <v>163.06775999999999</v>
      </c>
      <c r="C608">
        <v>-16.954000000000001</v>
      </c>
      <c r="D608">
        <v>10.567</v>
      </c>
      <c r="E608">
        <f t="shared" si="36"/>
        <v>-6.3870000000000005</v>
      </c>
      <c r="F608" s="3">
        <f t="shared" si="37"/>
        <v>0.78076651007563524</v>
      </c>
      <c r="G608">
        <f t="shared" si="38"/>
        <v>0.55790051207022673</v>
      </c>
      <c r="H608">
        <v>45.161999999999999</v>
      </c>
      <c r="I608">
        <f t="shared" si="39"/>
        <v>0.76172933403051768</v>
      </c>
      <c r="J608">
        <v>-38.329000000000001</v>
      </c>
      <c r="K608">
        <v>17.428000000000001</v>
      </c>
    </row>
    <row r="609" spans="2:11" x14ac:dyDescent="0.2">
      <c r="B609">
        <v>163.55524</v>
      </c>
      <c r="C609">
        <v>-12.48</v>
      </c>
      <c r="D609">
        <v>3.66</v>
      </c>
      <c r="E609">
        <f t="shared" si="36"/>
        <v>-8.82</v>
      </c>
      <c r="F609" s="3">
        <f t="shared" si="37"/>
        <v>0.86191573105036901</v>
      </c>
      <c r="G609">
        <f t="shared" si="38"/>
        <v>0.72154352596927585</v>
      </c>
      <c r="H609">
        <v>39.448999999999998</v>
      </c>
      <c r="I609">
        <f t="shared" si="39"/>
        <v>0.62594476398726051</v>
      </c>
      <c r="J609">
        <v>-9.4350000000000005</v>
      </c>
      <c r="K609">
        <v>64.925999999999902</v>
      </c>
    </row>
    <row r="610" spans="2:11" x14ac:dyDescent="0.2">
      <c r="B610">
        <v>163.77025</v>
      </c>
      <c r="C610">
        <v>-14.196999999999999</v>
      </c>
      <c r="D610">
        <v>9.7259999999999902</v>
      </c>
      <c r="E610">
        <f t="shared" si="36"/>
        <v>-4.471000000000009</v>
      </c>
      <c r="F610" s="3">
        <f t="shared" si="37"/>
        <v>0.83077285836069137</v>
      </c>
      <c r="G610">
        <f t="shared" si="38"/>
        <v>0.65874177029992687</v>
      </c>
      <c r="H610">
        <v>44.220999999999997</v>
      </c>
      <c r="I610">
        <f t="shared" si="39"/>
        <v>0.73936397775348195</v>
      </c>
      <c r="J610">
        <v>4.484</v>
      </c>
      <c r="K610">
        <v>115.113</v>
      </c>
    </row>
    <row r="611" spans="2:11" x14ac:dyDescent="0.2">
      <c r="B611">
        <v>164.0205</v>
      </c>
      <c r="C611">
        <v>-20.87</v>
      </c>
      <c r="D611">
        <v>13.7</v>
      </c>
      <c r="E611">
        <f t="shared" si="36"/>
        <v>-7.1700000000000017</v>
      </c>
      <c r="F611" s="3">
        <f t="shared" si="37"/>
        <v>0.70973826927611405</v>
      </c>
      <c r="G611">
        <f t="shared" si="38"/>
        <v>0.41466715435259693</v>
      </c>
      <c r="H611">
        <v>41.585000000000001</v>
      </c>
      <c r="I611">
        <f t="shared" si="39"/>
        <v>0.67671245900080812</v>
      </c>
      <c r="J611">
        <v>-40.295999999999999</v>
      </c>
      <c r="K611">
        <v>94.905999999999906</v>
      </c>
    </row>
    <row r="612" spans="2:11" x14ac:dyDescent="0.2">
      <c r="B612">
        <v>164.22308000000001</v>
      </c>
      <c r="C612">
        <v>-10.865</v>
      </c>
      <c r="D612">
        <v>7.702</v>
      </c>
      <c r="E612">
        <f t="shared" si="36"/>
        <v>-3.1630000000000003</v>
      </c>
      <c r="F612" s="3">
        <f t="shared" si="37"/>
        <v>0.89120853209511541</v>
      </c>
      <c r="G612">
        <f t="shared" si="38"/>
        <v>0.78061448427212876</v>
      </c>
      <c r="H612">
        <v>50.954999999999998</v>
      </c>
      <c r="I612">
        <f t="shared" si="39"/>
        <v>0.89941531587203505</v>
      </c>
      <c r="J612">
        <v>-7.16</v>
      </c>
      <c r="K612">
        <v>55.874000000000002</v>
      </c>
    </row>
    <row r="613" spans="2:11" x14ac:dyDescent="0.2">
      <c r="B613">
        <v>164.40272999999999</v>
      </c>
      <c r="C613">
        <v>-6.5259999999999998</v>
      </c>
      <c r="D613">
        <v>2.7529999999999899</v>
      </c>
      <c r="E613">
        <f t="shared" si="36"/>
        <v>-3.7730000000000099</v>
      </c>
      <c r="F613" s="3">
        <f t="shared" si="37"/>
        <v>0.96990912883391078</v>
      </c>
      <c r="G613">
        <f t="shared" si="38"/>
        <v>0.93931967812728612</v>
      </c>
      <c r="H613">
        <v>50.700999999999901</v>
      </c>
      <c r="I613">
        <f t="shared" si="39"/>
        <v>0.89337833341255657</v>
      </c>
      <c r="J613">
        <v>7.5119999999999996</v>
      </c>
      <c r="K613">
        <v>48.15</v>
      </c>
    </row>
    <row r="614" spans="2:11" x14ac:dyDescent="0.2">
      <c r="B614">
        <v>164.55634000000001</v>
      </c>
      <c r="C614">
        <v>-10.102</v>
      </c>
      <c r="D614">
        <v>7.194</v>
      </c>
      <c r="E614">
        <f t="shared" si="36"/>
        <v>-2.9080000000000004</v>
      </c>
      <c r="F614" s="3">
        <f t="shared" si="37"/>
        <v>0.90504779351749398</v>
      </c>
      <c r="G614">
        <f t="shared" si="38"/>
        <v>0.8085223116313095</v>
      </c>
      <c r="H614">
        <v>49.382999999999903</v>
      </c>
      <c r="I614">
        <f t="shared" si="39"/>
        <v>0.8620525740362196</v>
      </c>
      <c r="J614">
        <v>31.228000000000002</v>
      </c>
      <c r="K614">
        <v>40.537999999999997</v>
      </c>
    </row>
    <row r="615" spans="2:11" x14ac:dyDescent="0.2">
      <c r="B615">
        <v>164.79237000000001</v>
      </c>
      <c r="C615">
        <v>-14.691000000000001</v>
      </c>
      <c r="D615">
        <v>10.879</v>
      </c>
      <c r="E615">
        <f t="shared" si="36"/>
        <v>-3.8120000000000012</v>
      </c>
      <c r="F615" s="3">
        <f t="shared" si="37"/>
        <v>0.82181270745288659</v>
      </c>
      <c r="G615">
        <f t="shared" si="38"/>
        <v>0.64067300658376003</v>
      </c>
      <c r="H615">
        <v>48.883000000000003</v>
      </c>
      <c r="I615">
        <f t="shared" si="39"/>
        <v>0.85016875029709571</v>
      </c>
      <c r="J615">
        <v>-28.523</v>
      </c>
      <c r="K615">
        <v>31.8599999999999</v>
      </c>
    </row>
    <row r="616" spans="2:11" x14ac:dyDescent="0.2">
      <c r="B616">
        <v>165.32077000000001</v>
      </c>
      <c r="C616">
        <v>-12.973000000000001</v>
      </c>
      <c r="D616">
        <v>8.3089999999999993</v>
      </c>
      <c r="E616">
        <f t="shared" si="36"/>
        <v>-4.6640000000000015</v>
      </c>
      <c r="F616" s="3">
        <f t="shared" si="37"/>
        <v>0.85297371809986755</v>
      </c>
      <c r="G616">
        <f t="shared" si="38"/>
        <v>0.70351133869787863</v>
      </c>
      <c r="H616">
        <v>48.44</v>
      </c>
      <c r="I616">
        <f t="shared" si="39"/>
        <v>0.83963968246422971</v>
      </c>
      <c r="J616">
        <v>-19.497</v>
      </c>
      <c r="K616">
        <v>73.45</v>
      </c>
    </row>
    <row r="617" spans="2:11" x14ac:dyDescent="0.2">
      <c r="B617">
        <v>165.49448000000001</v>
      </c>
      <c r="C617">
        <v>-7.5369999999999999</v>
      </c>
      <c r="D617">
        <v>2.7240000000000002</v>
      </c>
      <c r="E617">
        <f t="shared" si="36"/>
        <v>-4.8129999999999997</v>
      </c>
      <c r="F617" s="3">
        <f t="shared" si="37"/>
        <v>0.95157165400032651</v>
      </c>
      <c r="G617">
        <f t="shared" si="38"/>
        <v>0.9023408924652524</v>
      </c>
      <c r="H617">
        <v>48.285999999999902</v>
      </c>
      <c r="I617">
        <f t="shared" si="39"/>
        <v>0.83597946475257656</v>
      </c>
      <c r="J617">
        <v>45.211999999999897</v>
      </c>
      <c r="K617">
        <v>60.9359999999999</v>
      </c>
    </row>
    <row r="618" spans="2:11" x14ac:dyDescent="0.2">
      <c r="B618">
        <v>165.5872</v>
      </c>
      <c r="C618">
        <v>-8.625</v>
      </c>
      <c r="D618">
        <v>3.915</v>
      </c>
      <c r="E618">
        <f t="shared" si="36"/>
        <v>-4.71</v>
      </c>
      <c r="F618" s="3">
        <f t="shared" si="37"/>
        <v>0.93183755645439204</v>
      </c>
      <c r="G618">
        <f t="shared" si="38"/>
        <v>0.86254572055596201</v>
      </c>
      <c r="H618">
        <v>49.155999999999999</v>
      </c>
      <c r="I618">
        <f t="shared" si="39"/>
        <v>0.85665731805865852</v>
      </c>
      <c r="J618">
        <v>4.9379999999999997</v>
      </c>
      <c r="K618">
        <v>101.51900000000001</v>
      </c>
    </row>
    <row r="619" spans="2:11" x14ac:dyDescent="0.2">
      <c r="B619">
        <v>165.81396000000001</v>
      </c>
      <c r="C619">
        <v>-5.5650000000000004</v>
      </c>
      <c r="D619">
        <v>4.6529999999999996</v>
      </c>
      <c r="E619">
        <f t="shared" si="36"/>
        <v>-0.91200000000000081</v>
      </c>
      <c r="F619" s="3">
        <f t="shared" si="37"/>
        <v>0.98733970580233255</v>
      </c>
      <c r="G619">
        <f t="shared" si="38"/>
        <v>0.97446964155084126</v>
      </c>
      <c r="H619">
        <v>53.505000000000003</v>
      </c>
      <c r="I619">
        <f t="shared" si="39"/>
        <v>0.9600228169415792</v>
      </c>
      <c r="J619">
        <v>51.514000000000003</v>
      </c>
      <c r="K619">
        <v>64.507999999999996</v>
      </c>
    </row>
    <row r="620" spans="2:11" x14ac:dyDescent="0.2">
      <c r="B620">
        <v>166.07506000000001</v>
      </c>
      <c r="C620">
        <v>-15.502000000000001</v>
      </c>
      <c r="D620">
        <v>10.269</v>
      </c>
      <c r="E620">
        <f t="shared" si="36"/>
        <v>-5.2330000000000005</v>
      </c>
      <c r="F620" s="3">
        <f t="shared" si="37"/>
        <v>0.80710282407995204</v>
      </c>
      <c r="G620">
        <f t="shared" si="38"/>
        <v>0.61100950987564007</v>
      </c>
      <c r="H620">
        <v>46.902999999999999</v>
      </c>
      <c r="I620">
        <f t="shared" si="39"/>
        <v>0.80310880829015541</v>
      </c>
      <c r="J620">
        <v>0.69199999999999995</v>
      </c>
      <c r="K620">
        <v>58.393000000000001</v>
      </c>
    </row>
    <row r="621" spans="2:11" x14ac:dyDescent="0.2">
      <c r="B621">
        <v>166.19642999999999</v>
      </c>
      <c r="C621">
        <v>-10.247</v>
      </c>
      <c r="D621">
        <v>3.73599999999999</v>
      </c>
      <c r="E621">
        <f t="shared" si="36"/>
        <v>-6.5110000000000099</v>
      </c>
      <c r="F621" s="3">
        <f t="shared" si="37"/>
        <v>0.90241778970852293</v>
      </c>
      <c r="G621">
        <f t="shared" si="38"/>
        <v>0.80321872713972209</v>
      </c>
      <c r="H621">
        <v>45.66</v>
      </c>
      <c r="I621">
        <f t="shared" si="39"/>
        <v>0.77356562247468741</v>
      </c>
      <c r="J621">
        <v>-14.8509999999999</v>
      </c>
      <c r="K621">
        <v>54.55</v>
      </c>
    </row>
    <row r="622" spans="2:11" x14ac:dyDescent="0.2">
      <c r="B622">
        <v>166.28416000000001</v>
      </c>
      <c r="C622">
        <v>-8.4809999999999999</v>
      </c>
      <c r="D622">
        <v>4.508</v>
      </c>
      <c r="E622">
        <f t="shared" si="36"/>
        <v>-3.9729999999999999</v>
      </c>
      <c r="F622" s="3">
        <f t="shared" si="37"/>
        <v>0.93444942230605976</v>
      </c>
      <c r="G622">
        <f t="shared" si="38"/>
        <v>0.8678127286027798</v>
      </c>
      <c r="H622">
        <v>50.186999999999998</v>
      </c>
      <c r="I622">
        <f t="shared" si="39"/>
        <v>0.88116176260873702</v>
      </c>
      <c r="J622">
        <v>-33.631999999999998</v>
      </c>
      <c r="K622">
        <v>22.007999999999999</v>
      </c>
    </row>
    <row r="623" spans="2:11" x14ac:dyDescent="0.2">
      <c r="B623">
        <v>166.81215</v>
      </c>
      <c r="C623">
        <v>-9.1440000000000001</v>
      </c>
      <c r="D623">
        <v>5.6470000000000002</v>
      </c>
      <c r="E623">
        <f t="shared" si="36"/>
        <v>-3.4969999999999999</v>
      </c>
      <c r="F623" s="3">
        <f t="shared" si="37"/>
        <v>0.92242395661400611</v>
      </c>
      <c r="G623">
        <f t="shared" si="38"/>
        <v>0.843562545720556</v>
      </c>
      <c r="H623">
        <v>49.747</v>
      </c>
      <c r="I623">
        <f t="shared" si="39"/>
        <v>0.87070399771830587</v>
      </c>
      <c r="J623">
        <v>20.815999999999999</v>
      </c>
      <c r="K623">
        <v>39.793999999999997</v>
      </c>
    </row>
    <row r="624" spans="2:11" x14ac:dyDescent="0.2">
      <c r="B624">
        <v>167.00970000000001</v>
      </c>
      <c r="C624">
        <v>-15.458</v>
      </c>
      <c r="D624">
        <v>9.4250000000000007</v>
      </c>
      <c r="E624">
        <f t="shared" si="36"/>
        <v>-6.0329999999999995</v>
      </c>
      <c r="F624" s="3">
        <f t="shared" si="37"/>
        <v>0.80790089420129507</v>
      </c>
      <c r="G624">
        <f t="shared" si="38"/>
        <v>0.61261887344550114</v>
      </c>
      <c r="H624">
        <v>42.534999999999997</v>
      </c>
      <c r="I624">
        <f t="shared" si="39"/>
        <v>0.69929172410514806</v>
      </c>
      <c r="J624">
        <v>-73.366</v>
      </c>
      <c r="K624">
        <v>12.6029999999999</v>
      </c>
    </row>
    <row r="625" spans="2:11" x14ac:dyDescent="0.2">
      <c r="B625">
        <v>167.76911999999999</v>
      </c>
      <c r="C625">
        <v>-16.359000000000002</v>
      </c>
      <c r="D625">
        <v>13.571</v>
      </c>
      <c r="E625">
        <f t="shared" si="36"/>
        <v>-2.788000000000002</v>
      </c>
      <c r="F625" s="3">
        <f t="shared" si="37"/>
        <v>0.79155859467106804</v>
      </c>
      <c r="G625">
        <f t="shared" si="38"/>
        <v>0.5796634967081199</v>
      </c>
      <c r="H625">
        <v>48.563000000000002</v>
      </c>
      <c r="I625">
        <f t="shared" si="39"/>
        <v>0.84256310310405491</v>
      </c>
      <c r="J625">
        <v>-92.106999999999999</v>
      </c>
      <c r="K625">
        <v>66.094999999999999</v>
      </c>
    </row>
    <row r="626" spans="2:11" x14ac:dyDescent="0.2">
      <c r="B626">
        <v>168.30412000000001</v>
      </c>
      <c r="C626">
        <v>-9.1430000000000007</v>
      </c>
      <c r="D626">
        <v>5.2110000000000003</v>
      </c>
      <c r="E626">
        <f t="shared" si="36"/>
        <v>-3.9320000000000004</v>
      </c>
      <c r="F626" s="3">
        <f t="shared" si="37"/>
        <v>0.92244209457130932</v>
      </c>
      <c r="G626">
        <f t="shared" si="38"/>
        <v>0.84359912216532551</v>
      </c>
      <c r="H626">
        <v>49.842999999999897</v>
      </c>
      <c r="I626">
        <f t="shared" si="39"/>
        <v>0.87298569187621566</v>
      </c>
      <c r="J626">
        <v>-45.356000000000002</v>
      </c>
      <c r="K626">
        <v>32.211999999999897</v>
      </c>
    </row>
    <row r="627" spans="2:11" x14ac:dyDescent="0.2">
      <c r="B627">
        <v>168.57052999999999</v>
      </c>
      <c r="C627">
        <v>-8.0630000000000006</v>
      </c>
      <c r="D627">
        <v>2.9039999999999999</v>
      </c>
      <c r="E627">
        <f t="shared" si="36"/>
        <v>-5.1590000000000007</v>
      </c>
      <c r="F627" s="3">
        <f t="shared" si="37"/>
        <v>0.94203108845881767</v>
      </c>
      <c r="G627">
        <f t="shared" si="38"/>
        <v>0.88310168251645937</v>
      </c>
      <c r="H627">
        <v>48.616</v>
      </c>
      <c r="I627">
        <f t="shared" si="39"/>
        <v>0.84382278842040215</v>
      </c>
      <c r="J627">
        <v>-32.805999999999997</v>
      </c>
      <c r="K627">
        <v>39.545999999999999</v>
      </c>
    </row>
    <row r="628" spans="2:11" x14ac:dyDescent="0.2">
      <c r="B628">
        <v>168.72756999999999</v>
      </c>
      <c r="C628">
        <v>-7.9930000000000003</v>
      </c>
      <c r="D628">
        <v>4.6859999999999999</v>
      </c>
      <c r="E628">
        <f t="shared" si="36"/>
        <v>-3.3070000000000004</v>
      </c>
      <c r="F628" s="3">
        <f t="shared" si="37"/>
        <v>0.94330074547004505</v>
      </c>
      <c r="G628">
        <f t="shared" si="38"/>
        <v>0.88566203365032914</v>
      </c>
      <c r="H628">
        <v>51.440999999999903</v>
      </c>
      <c r="I628">
        <f t="shared" si="39"/>
        <v>0.9109663925464635</v>
      </c>
      <c r="J628">
        <v>-17.677</v>
      </c>
      <c r="K628">
        <v>26.149000000000001</v>
      </c>
    </row>
    <row r="629" spans="2:11" x14ac:dyDescent="0.2">
      <c r="B629">
        <v>169.27402000000001</v>
      </c>
      <c r="C629">
        <v>-11.72</v>
      </c>
      <c r="D629">
        <v>3.758</v>
      </c>
      <c r="E629">
        <f t="shared" si="36"/>
        <v>-7.9620000000000006</v>
      </c>
      <c r="F629" s="3">
        <f t="shared" si="37"/>
        <v>0.87570057860083794</v>
      </c>
      <c r="G629">
        <f t="shared" si="38"/>
        <v>0.74934162399414783</v>
      </c>
      <c r="H629">
        <v>42.210999999999999</v>
      </c>
      <c r="I629">
        <f t="shared" si="39"/>
        <v>0.69159100632219428</v>
      </c>
      <c r="J629">
        <v>-54.759</v>
      </c>
      <c r="K629">
        <v>51.798000000000002</v>
      </c>
    </row>
    <row r="630" spans="2:11" x14ac:dyDescent="0.2">
      <c r="B630">
        <v>169.4239</v>
      </c>
      <c r="C630">
        <v>-10.513</v>
      </c>
      <c r="D630">
        <v>4.593</v>
      </c>
      <c r="E630">
        <f t="shared" si="36"/>
        <v>-5.92</v>
      </c>
      <c r="F630" s="3">
        <f t="shared" si="37"/>
        <v>0.89759309306585888</v>
      </c>
      <c r="G630">
        <f t="shared" si="38"/>
        <v>0.79348939283101694</v>
      </c>
      <c r="H630">
        <v>46.271999999999998</v>
      </c>
      <c r="I630">
        <f t="shared" si="39"/>
        <v>0.78811142273137802</v>
      </c>
      <c r="J630">
        <v>-37.973999999999997</v>
      </c>
      <c r="K630">
        <v>68.313000000000002</v>
      </c>
    </row>
    <row r="631" spans="2:11" x14ac:dyDescent="0.2">
      <c r="B631">
        <v>169.6044</v>
      </c>
      <c r="C631">
        <v>-7.3570000000000002</v>
      </c>
      <c r="D631">
        <v>3.1509999999999998</v>
      </c>
      <c r="E631">
        <f t="shared" si="36"/>
        <v>-4.2060000000000004</v>
      </c>
      <c r="F631" s="3">
        <f t="shared" si="37"/>
        <v>0.95483648631491114</v>
      </c>
      <c r="G631">
        <f t="shared" si="38"/>
        <v>0.90892465252377475</v>
      </c>
      <c r="H631">
        <v>48.805</v>
      </c>
      <c r="I631">
        <f t="shared" si="39"/>
        <v>0.84831487379379189</v>
      </c>
      <c r="J631">
        <v>19.838999999999999</v>
      </c>
      <c r="K631">
        <v>46.68</v>
      </c>
    </row>
    <row r="632" spans="2:11" x14ac:dyDescent="0.2">
      <c r="B632">
        <v>169.81339</v>
      </c>
      <c r="C632">
        <v>-11.853999999999999</v>
      </c>
      <c r="D632">
        <v>8.5429999999999993</v>
      </c>
      <c r="E632">
        <f t="shared" si="36"/>
        <v>-3.3109999999999999</v>
      </c>
      <c r="F632" s="3">
        <f t="shared" si="37"/>
        <v>0.87327009232220265</v>
      </c>
      <c r="G632">
        <f t="shared" si="38"/>
        <v>0.74444038039502569</v>
      </c>
      <c r="H632">
        <v>51.618000000000002</v>
      </c>
      <c r="I632">
        <f t="shared" si="39"/>
        <v>0.91517326615011652</v>
      </c>
      <c r="J632">
        <v>-9.5530000000000008</v>
      </c>
      <c r="K632">
        <v>69.22</v>
      </c>
    </row>
    <row r="633" spans="2:11" x14ac:dyDescent="0.2">
      <c r="B633">
        <v>170.31824</v>
      </c>
      <c r="C633">
        <v>-12.715999999999999</v>
      </c>
      <c r="D633">
        <v>7.4839999999999902</v>
      </c>
      <c r="E633">
        <f t="shared" si="36"/>
        <v>-5.2320000000000091</v>
      </c>
      <c r="F633" s="3">
        <f t="shared" si="37"/>
        <v>0.85763517312680237</v>
      </c>
      <c r="G633">
        <f t="shared" si="38"/>
        <v>0.71291148500365764</v>
      </c>
      <c r="H633">
        <v>47.524999999999999</v>
      </c>
      <c r="I633">
        <f t="shared" si="39"/>
        <v>0.81789228502162858</v>
      </c>
      <c r="J633">
        <v>-74.575000000000003</v>
      </c>
      <c r="K633">
        <v>11.124000000000001</v>
      </c>
    </row>
    <row r="634" spans="2:11" x14ac:dyDescent="0.2">
      <c r="B634">
        <v>170.73656</v>
      </c>
      <c r="C634">
        <v>-8.5190000000000001</v>
      </c>
      <c r="D634">
        <v>5.1959999999999997</v>
      </c>
      <c r="E634">
        <f t="shared" si="36"/>
        <v>-3.3230000000000004</v>
      </c>
      <c r="F634" s="3">
        <f t="shared" si="37"/>
        <v>0.93376017992853644</v>
      </c>
      <c r="G634">
        <f t="shared" si="38"/>
        <v>0.86642282370153634</v>
      </c>
      <c r="H634">
        <v>50.655000000000001</v>
      </c>
      <c r="I634">
        <f t="shared" si="39"/>
        <v>0.89228502162855927</v>
      </c>
      <c r="J634">
        <v>-53.25</v>
      </c>
      <c r="K634">
        <v>48.933</v>
      </c>
    </row>
    <row r="635" spans="2:11" x14ac:dyDescent="0.2">
      <c r="B635">
        <v>171.06702999999999</v>
      </c>
      <c r="C635">
        <v>-7.3360000000000003</v>
      </c>
      <c r="D635">
        <v>3.5459999999999998</v>
      </c>
      <c r="E635">
        <f t="shared" si="36"/>
        <v>-3.7900000000000005</v>
      </c>
      <c r="F635" s="3">
        <f t="shared" si="37"/>
        <v>0.95521738341827944</v>
      </c>
      <c r="G635">
        <f t="shared" si="38"/>
        <v>0.90969275786393566</v>
      </c>
      <c r="H635">
        <v>49.856000000000002</v>
      </c>
      <c r="I635">
        <f t="shared" si="39"/>
        <v>0.87329467129343552</v>
      </c>
      <c r="J635">
        <v>6.6719999999999997</v>
      </c>
      <c r="K635">
        <v>29.521000000000001</v>
      </c>
    </row>
    <row r="636" spans="2:11" x14ac:dyDescent="0.2">
      <c r="B636">
        <v>171.30710999999999</v>
      </c>
      <c r="C636">
        <v>-13.859</v>
      </c>
      <c r="D636">
        <v>8.452</v>
      </c>
      <c r="E636">
        <f t="shared" si="36"/>
        <v>-5.407</v>
      </c>
      <c r="F636" s="3">
        <f t="shared" si="37"/>
        <v>0.83690348792918934</v>
      </c>
      <c r="G636">
        <f t="shared" si="38"/>
        <v>0.67110460863204091</v>
      </c>
      <c r="H636">
        <v>46.720999999999997</v>
      </c>
      <c r="I636">
        <f t="shared" si="39"/>
        <v>0.79878309644911338</v>
      </c>
      <c r="J636">
        <v>-41.2</v>
      </c>
      <c r="K636">
        <v>55.176000000000002</v>
      </c>
    </row>
    <row r="637" spans="2:11" x14ac:dyDescent="0.2">
      <c r="B637">
        <v>171.76990000000001</v>
      </c>
      <c r="C637">
        <v>-10.353</v>
      </c>
      <c r="D637">
        <v>7.3529999999999998</v>
      </c>
      <c r="E637">
        <f t="shared" si="36"/>
        <v>-3</v>
      </c>
      <c r="F637" s="3">
        <f t="shared" si="37"/>
        <v>0.90049516623437864</v>
      </c>
      <c r="G637">
        <f t="shared" si="38"/>
        <v>0.79934162399414777</v>
      </c>
      <c r="H637">
        <v>49.16</v>
      </c>
      <c r="I637">
        <f t="shared" si="39"/>
        <v>0.85675238864857151</v>
      </c>
      <c r="J637">
        <v>-36.761000000000003</v>
      </c>
      <c r="K637">
        <v>24.454000000000001</v>
      </c>
    </row>
    <row r="638" spans="2:11" x14ac:dyDescent="0.2">
      <c r="B638">
        <v>171.97237999999999</v>
      </c>
      <c r="C638">
        <v>-12.324</v>
      </c>
      <c r="D638">
        <v>3.6899999999999902</v>
      </c>
      <c r="E638">
        <f t="shared" si="36"/>
        <v>-8.6340000000000092</v>
      </c>
      <c r="F638" s="3">
        <f t="shared" si="37"/>
        <v>0.86474525238967592</v>
      </c>
      <c r="G638">
        <f t="shared" si="38"/>
        <v>0.72724945135332852</v>
      </c>
      <c r="H638">
        <v>40.808</v>
      </c>
      <c r="I638">
        <f t="shared" si="39"/>
        <v>0.65824499691020588</v>
      </c>
      <c r="J638">
        <v>-42.804000000000002</v>
      </c>
      <c r="K638">
        <v>2.1309999999999998</v>
      </c>
    </row>
    <row r="639" spans="2:11" x14ac:dyDescent="0.2">
      <c r="B639">
        <v>172.08924999999999</v>
      </c>
      <c r="C639">
        <v>-12.03</v>
      </c>
      <c r="D639">
        <v>4.8709999999999898</v>
      </c>
      <c r="E639">
        <f t="shared" si="36"/>
        <v>-7.1590000000000096</v>
      </c>
      <c r="F639" s="3">
        <f t="shared" si="37"/>
        <v>0.87007781183683086</v>
      </c>
      <c r="G639">
        <f t="shared" si="38"/>
        <v>0.7380029261155816</v>
      </c>
      <c r="H639">
        <v>44.061999999999998</v>
      </c>
      <c r="I639">
        <f t="shared" si="39"/>
        <v>0.7355849218044398</v>
      </c>
      <c r="J639">
        <v>-14.894</v>
      </c>
      <c r="K639">
        <v>37.274999999999999</v>
      </c>
    </row>
    <row r="640" spans="2:11" x14ac:dyDescent="0.2">
      <c r="B640">
        <v>172.17587</v>
      </c>
      <c r="C640">
        <v>-9.1340000000000003</v>
      </c>
      <c r="D640">
        <v>5.3479999999999999</v>
      </c>
      <c r="E640">
        <f t="shared" si="36"/>
        <v>-3.7860000000000005</v>
      </c>
      <c r="F640" s="3">
        <f t="shared" si="37"/>
        <v>0.92260533618703855</v>
      </c>
      <c r="G640">
        <f t="shared" si="38"/>
        <v>0.84392831016825165</v>
      </c>
      <c r="H640">
        <v>49.644999999999897</v>
      </c>
      <c r="I640">
        <f t="shared" si="39"/>
        <v>0.86827969767552171</v>
      </c>
      <c r="J640">
        <v>-10.952999999999999</v>
      </c>
      <c r="K640">
        <v>69.512</v>
      </c>
    </row>
    <row r="641" spans="2:11" x14ac:dyDescent="0.2">
      <c r="B641">
        <v>172.39532</v>
      </c>
      <c r="C641">
        <v>-7.1829999999999998</v>
      </c>
      <c r="D641">
        <v>2.9249999999999998</v>
      </c>
      <c r="E641">
        <f t="shared" si="36"/>
        <v>-4.258</v>
      </c>
      <c r="F641" s="3">
        <f t="shared" si="37"/>
        <v>0.9579924908856764</v>
      </c>
      <c r="G641">
        <f t="shared" si="38"/>
        <v>0.91528895391367959</v>
      </c>
      <c r="H641">
        <v>50.349999999999902</v>
      </c>
      <c r="I641">
        <f t="shared" si="39"/>
        <v>0.88503588914768994</v>
      </c>
      <c r="J641">
        <v>-25.558</v>
      </c>
      <c r="K641">
        <v>53.587999999999901</v>
      </c>
    </row>
    <row r="642" spans="2:11" x14ac:dyDescent="0.2">
      <c r="B642">
        <v>172.5829</v>
      </c>
      <c r="C642">
        <v>-7.7030000000000003</v>
      </c>
      <c r="D642">
        <v>3.7490000000000001</v>
      </c>
      <c r="E642">
        <f t="shared" si="36"/>
        <v>-3.9540000000000002</v>
      </c>
      <c r="F642" s="3">
        <f t="shared" si="37"/>
        <v>0.94856075308798715</v>
      </c>
      <c r="G642">
        <f t="shared" si="38"/>
        <v>0.89626920263350407</v>
      </c>
      <c r="H642">
        <v>50.851999999999997</v>
      </c>
      <c r="I642">
        <f t="shared" si="39"/>
        <v>0.89696724818177498</v>
      </c>
      <c r="J642">
        <v>-32.644999999999897</v>
      </c>
      <c r="K642">
        <v>66.135999999999996</v>
      </c>
    </row>
    <row r="643" spans="2:11" x14ac:dyDescent="0.2">
      <c r="B643">
        <v>172.81528</v>
      </c>
      <c r="C643">
        <v>-7.3849999999999998</v>
      </c>
      <c r="D643">
        <v>3.5779999999999998</v>
      </c>
      <c r="E643">
        <f t="shared" si="36"/>
        <v>-3.8069999999999999</v>
      </c>
      <c r="F643" s="3">
        <f t="shared" si="37"/>
        <v>0.95432862351042025</v>
      </c>
      <c r="G643">
        <f t="shared" si="38"/>
        <v>0.90790051207022693</v>
      </c>
      <c r="H643">
        <v>50.759</v>
      </c>
      <c r="I643">
        <f t="shared" si="39"/>
        <v>0.89475685696629759</v>
      </c>
      <c r="J643">
        <v>-22.106999999999999</v>
      </c>
      <c r="K643">
        <v>62.010999999999903</v>
      </c>
    </row>
    <row r="644" spans="2:11" x14ac:dyDescent="0.2">
      <c r="B644">
        <v>173.30212</v>
      </c>
      <c r="C644">
        <v>-10.382</v>
      </c>
      <c r="D644">
        <v>6.1959999999999997</v>
      </c>
      <c r="E644">
        <f t="shared" si="36"/>
        <v>-4.1859999999999999</v>
      </c>
      <c r="F644" s="3">
        <f t="shared" si="37"/>
        <v>0.89996916547258443</v>
      </c>
      <c r="G644">
        <f t="shared" si="38"/>
        <v>0.79828090709583044</v>
      </c>
      <c r="H644">
        <v>46.554000000000002</v>
      </c>
      <c r="I644">
        <f t="shared" si="39"/>
        <v>0.79481389932024538</v>
      </c>
      <c r="J644">
        <v>19.471</v>
      </c>
      <c r="K644">
        <v>50.234000000000002</v>
      </c>
    </row>
    <row r="645" spans="2:11" x14ac:dyDescent="0.2">
      <c r="B645">
        <v>173.56997999999999</v>
      </c>
      <c r="C645">
        <v>-18.78</v>
      </c>
      <c r="D645">
        <v>14.179</v>
      </c>
      <c r="E645">
        <f t="shared" si="36"/>
        <v>-4.6010000000000009</v>
      </c>
      <c r="F645" s="3">
        <f t="shared" si="37"/>
        <v>0.74764660003990346</v>
      </c>
      <c r="G645">
        <f t="shared" si="38"/>
        <v>0.49111192392099484</v>
      </c>
      <c r="H645">
        <v>46.634</v>
      </c>
      <c r="I645">
        <f t="shared" si="39"/>
        <v>0.79671531111850558</v>
      </c>
      <c r="J645">
        <v>-48.31</v>
      </c>
      <c r="K645">
        <v>63.893000000000001</v>
      </c>
    </row>
    <row r="646" spans="2:11" x14ac:dyDescent="0.2">
      <c r="B646">
        <v>173.81879000000001</v>
      </c>
      <c r="C646">
        <v>-7.3390000000000004</v>
      </c>
      <c r="D646">
        <v>4.234</v>
      </c>
      <c r="E646">
        <f t="shared" ref="E646:E709" si="40">C646+D646</f>
        <v>-3.1050000000000004</v>
      </c>
      <c r="F646" s="3">
        <f t="shared" ref="F646:F709" si="41">(C646-MIN($C$5:$C$856))/(MAX($C$5:$C$856)-MIN($C$5:$C$856))</f>
        <v>0.9551629695463697</v>
      </c>
      <c r="G646">
        <f t="shared" ref="G646:G709" si="42">(C646-MIN($C$15:$C$846))/(MAX($C$15:$C$846)-MIN($C$15:$C$846))</f>
        <v>0.90958302852962702</v>
      </c>
      <c r="H646">
        <v>50.723999999999997</v>
      </c>
      <c r="I646">
        <f t="shared" ref="I646:I709" si="43">(H646-MIN($H$15:$H$846))/(MAX($H$15:$H$846)-MIN($H$15:$H$846))</f>
        <v>0.89392498930455866</v>
      </c>
      <c r="J646">
        <v>24.312000000000001</v>
      </c>
      <c r="K646">
        <v>95.923999999999893</v>
      </c>
    </row>
    <row r="647" spans="2:11" x14ac:dyDescent="0.2">
      <c r="B647">
        <v>174.05167</v>
      </c>
      <c r="C647">
        <v>-18.291</v>
      </c>
      <c r="D647">
        <v>11.045999999999999</v>
      </c>
      <c r="E647">
        <f t="shared" si="40"/>
        <v>-7.245000000000001</v>
      </c>
      <c r="F647" s="3">
        <f t="shared" si="41"/>
        <v>0.75651606116119208</v>
      </c>
      <c r="G647">
        <f t="shared" si="42"/>
        <v>0.50899780541331385</v>
      </c>
      <c r="H647">
        <v>40.725000000000001</v>
      </c>
      <c r="I647">
        <f t="shared" si="43"/>
        <v>0.65627228216951095</v>
      </c>
      <c r="J647">
        <v>-84.396000000000001</v>
      </c>
      <c r="K647">
        <v>51.95</v>
      </c>
    </row>
    <row r="648" spans="2:11" x14ac:dyDescent="0.2">
      <c r="B648">
        <v>174.19623999999999</v>
      </c>
      <c r="C648">
        <v>-9.8249999999999993</v>
      </c>
      <c r="D648">
        <v>4.9509999999999996</v>
      </c>
      <c r="E648">
        <f t="shared" si="40"/>
        <v>-4.8739999999999997</v>
      </c>
      <c r="F648" s="3">
        <f t="shared" si="41"/>
        <v>0.91007200769049379</v>
      </c>
      <c r="G648">
        <f t="shared" si="42"/>
        <v>0.81865398683247992</v>
      </c>
      <c r="H648">
        <v>47.391999999999904</v>
      </c>
      <c r="I648">
        <f t="shared" si="43"/>
        <v>0.81473118790701871</v>
      </c>
      <c r="J648">
        <v>13.064</v>
      </c>
      <c r="K648">
        <v>42.317999999999998</v>
      </c>
    </row>
    <row r="649" spans="2:11" x14ac:dyDescent="0.2">
      <c r="B649">
        <v>174.31818999999999</v>
      </c>
      <c r="C649">
        <v>-10.101000000000001</v>
      </c>
      <c r="D649">
        <v>4.8600000000000003</v>
      </c>
      <c r="E649">
        <f t="shared" si="40"/>
        <v>-5.2410000000000005</v>
      </c>
      <c r="F649" s="3">
        <f t="shared" si="41"/>
        <v>0.9050659314747973</v>
      </c>
      <c r="G649">
        <f t="shared" si="42"/>
        <v>0.80855888807607912</v>
      </c>
      <c r="H649">
        <v>47.115000000000002</v>
      </c>
      <c r="I649">
        <f t="shared" si="43"/>
        <v>0.80814754955554513</v>
      </c>
      <c r="J649">
        <v>-28.119</v>
      </c>
      <c r="K649">
        <v>10.25</v>
      </c>
    </row>
    <row r="650" spans="2:11" x14ac:dyDescent="0.2">
      <c r="B650">
        <v>174.79424</v>
      </c>
      <c r="C650">
        <v>-14.925000000000001</v>
      </c>
      <c r="D650">
        <v>9.4220000000000006</v>
      </c>
      <c r="E650">
        <f t="shared" si="40"/>
        <v>-5.5030000000000001</v>
      </c>
      <c r="F650" s="3">
        <f t="shared" si="41"/>
        <v>0.81756842544392649</v>
      </c>
      <c r="G650">
        <f t="shared" si="42"/>
        <v>0.63211411850768107</v>
      </c>
      <c r="H650">
        <v>44.783999999999999</v>
      </c>
      <c r="I650">
        <f t="shared" si="43"/>
        <v>0.75274516328373819</v>
      </c>
      <c r="J650">
        <v>-19.719000000000001</v>
      </c>
      <c r="K650">
        <v>68.453000000000003</v>
      </c>
    </row>
    <row r="651" spans="2:11" x14ac:dyDescent="0.2">
      <c r="B651">
        <v>175.06110000000001</v>
      </c>
      <c r="C651">
        <v>-13.808999999999999</v>
      </c>
      <c r="D651">
        <v>7.86099999999999</v>
      </c>
      <c r="E651">
        <f t="shared" si="40"/>
        <v>-5.9480000000000093</v>
      </c>
      <c r="F651" s="3">
        <f t="shared" si="41"/>
        <v>0.83781038579435185</v>
      </c>
      <c r="G651">
        <f t="shared" si="42"/>
        <v>0.67293343087051949</v>
      </c>
      <c r="H651">
        <v>44.664000000000001</v>
      </c>
      <c r="I651">
        <f t="shared" si="43"/>
        <v>0.74989304558634795</v>
      </c>
      <c r="J651">
        <v>-10.728999999999999</v>
      </c>
      <c r="K651">
        <v>16.994</v>
      </c>
    </row>
    <row r="652" spans="2:11" x14ac:dyDescent="0.2">
      <c r="B652">
        <v>175.27225000000001</v>
      </c>
      <c r="C652">
        <v>-14.48</v>
      </c>
      <c r="D652">
        <v>9.2460000000000004</v>
      </c>
      <c r="E652">
        <f t="shared" si="40"/>
        <v>-5.234</v>
      </c>
      <c r="F652" s="3">
        <f t="shared" si="41"/>
        <v>0.82563981644387197</v>
      </c>
      <c r="G652">
        <f t="shared" si="42"/>
        <v>0.64839063643013906</v>
      </c>
      <c r="H652">
        <v>45.835999999999999</v>
      </c>
      <c r="I652">
        <f t="shared" si="43"/>
        <v>0.77774872843085996</v>
      </c>
      <c r="J652">
        <v>-90.287999999999997</v>
      </c>
      <c r="K652">
        <v>45.418999999999997</v>
      </c>
    </row>
    <row r="653" spans="2:11" x14ac:dyDescent="0.2">
      <c r="B653">
        <v>175.42689999999999</v>
      </c>
      <c r="C653">
        <v>-9.0399999999999991</v>
      </c>
      <c r="D653">
        <v>2.98599999999999</v>
      </c>
      <c r="E653">
        <f t="shared" si="40"/>
        <v>-6.0540000000000092</v>
      </c>
      <c r="F653" s="3">
        <f t="shared" si="41"/>
        <v>0.92431030417354398</v>
      </c>
      <c r="G653">
        <f t="shared" si="42"/>
        <v>0.84736649597659108</v>
      </c>
      <c r="H653">
        <v>46.036999999999999</v>
      </c>
      <c r="I653">
        <f t="shared" si="43"/>
        <v>0.78252602557398876</v>
      </c>
      <c r="J653">
        <v>10.975</v>
      </c>
      <c r="K653">
        <v>52.424999999999997</v>
      </c>
    </row>
    <row r="654" spans="2:11" x14ac:dyDescent="0.2">
      <c r="B654">
        <v>175.56621000000001</v>
      </c>
      <c r="C654">
        <v>-12.331</v>
      </c>
      <c r="D654">
        <v>6.7239999999999904</v>
      </c>
      <c r="E654">
        <f t="shared" si="40"/>
        <v>-5.6070000000000091</v>
      </c>
      <c r="F654" s="3">
        <f t="shared" si="41"/>
        <v>0.86461828668855301</v>
      </c>
      <c r="G654">
        <f t="shared" si="42"/>
        <v>0.72699341623994151</v>
      </c>
      <c r="H654">
        <v>46.67</v>
      </c>
      <c r="I654">
        <f t="shared" si="43"/>
        <v>0.79757094642772264</v>
      </c>
      <c r="J654">
        <v>-36.805</v>
      </c>
      <c r="K654">
        <v>49.122999999999998</v>
      </c>
    </row>
    <row r="655" spans="2:11" x14ac:dyDescent="0.2">
      <c r="B655">
        <v>175.80404999999999</v>
      </c>
      <c r="C655">
        <v>-12.815</v>
      </c>
      <c r="D655">
        <v>9.8339999999999996</v>
      </c>
      <c r="E655">
        <f t="shared" si="40"/>
        <v>-2.9809999999999999</v>
      </c>
      <c r="F655" s="3">
        <f t="shared" si="41"/>
        <v>0.85583951535378089</v>
      </c>
      <c r="G655">
        <f t="shared" si="42"/>
        <v>0.70929041697147044</v>
      </c>
      <c r="H655">
        <v>49.991</v>
      </c>
      <c r="I655">
        <f t="shared" si="43"/>
        <v>0.87650330370299956</v>
      </c>
      <c r="J655">
        <v>-10.686999999999999</v>
      </c>
      <c r="K655">
        <v>129.059</v>
      </c>
    </row>
    <row r="656" spans="2:11" x14ac:dyDescent="0.2">
      <c r="B656">
        <v>176.05958999999999</v>
      </c>
      <c r="C656">
        <v>-12.451000000000001</v>
      </c>
      <c r="D656">
        <v>8.4039999999999999</v>
      </c>
      <c r="E656">
        <f t="shared" si="40"/>
        <v>-4.0470000000000006</v>
      </c>
      <c r="F656" s="3">
        <f t="shared" si="41"/>
        <v>0.86244173181216321</v>
      </c>
      <c r="G656">
        <f t="shared" si="42"/>
        <v>0.72260424286759328</v>
      </c>
      <c r="H656">
        <v>50.262999999999998</v>
      </c>
      <c r="I656">
        <f t="shared" si="43"/>
        <v>0.88296810381708424</v>
      </c>
      <c r="J656">
        <v>-27.952999999999999</v>
      </c>
      <c r="K656">
        <v>62.183</v>
      </c>
    </row>
    <row r="657" spans="2:11" x14ac:dyDescent="0.2">
      <c r="B657">
        <v>176.31460000000001</v>
      </c>
      <c r="C657">
        <v>-5.6929999999999996</v>
      </c>
      <c r="D657">
        <v>3.6289999999999898</v>
      </c>
      <c r="E657">
        <f t="shared" si="40"/>
        <v>-2.0640000000000098</v>
      </c>
      <c r="F657" s="3">
        <f t="shared" si="41"/>
        <v>0.98501804726751674</v>
      </c>
      <c r="G657">
        <f t="shared" si="42"/>
        <v>0.96978785662033662</v>
      </c>
      <c r="H657">
        <v>54.055</v>
      </c>
      <c r="I657">
        <f t="shared" si="43"/>
        <v>0.97309502305461815</v>
      </c>
      <c r="J657">
        <v>-13.416</v>
      </c>
      <c r="K657">
        <v>29.276</v>
      </c>
    </row>
    <row r="658" spans="2:11" x14ac:dyDescent="0.2">
      <c r="B658">
        <v>176.57052999999999</v>
      </c>
      <c r="C658">
        <v>-9.34</v>
      </c>
      <c r="D658">
        <v>7.8659999999999997</v>
      </c>
      <c r="E658">
        <f t="shared" si="40"/>
        <v>-1.4740000000000002</v>
      </c>
      <c r="F658" s="3">
        <f t="shared" si="41"/>
        <v>0.91886891698256934</v>
      </c>
      <c r="G658">
        <f t="shared" si="42"/>
        <v>0.83639356254572061</v>
      </c>
      <c r="H658">
        <v>54.265000000000001</v>
      </c>
      <c r="I658">
        <f t="shared" si="43"/>
        <v>0.97808622902505116</v>
      </c>
      <c r="J658">
        <v>8.6809999999999992</v>
      </c>
      <c r="K658">
        <v>72.822999999999993</v>
      </c>
    </row>
    <row r="659" spans="2:11" x14ac:dyDescent="0.2">
      <c r="B659">
        <v>176.77238</v>
      </c>
      <c r="C659">
        <v>-10.632999999999999</v>
      </c>
      <c r="D659">
        <v>7.9659999999999904</v>
      </c>
      <c r="E659">
        <f t="shared" si="40"/>
        <v>-2.6670000000000087</v>
      </c>
      <c r="F659" s="3">
        <f t="shared" si="41"/>
        <v>0.89541653818946909</v>
      </c>
      <c r="G659">
        <f t="shared" si="42"/>
        <v>0.78910021945866871</v>
      </c>
      <c r="H659">
        <v>51.164999999999999</v>
      </c>
      <c r="I659">
        <f t="shared" si="43"/>
        <v>0.90440652184246806</v>
      </c>
      <c r="J659">
        <v>-73.787999999999997</v>
      </c>
      <c r="K659">
        <v>65.039999999999907</v>
      </c>
    </row>
    <row r="660" spans="2:11" x14ac:dyDescent="0.2">
      <c r="B660">
        <v>177.06377000000001</v>
      </c>
      <c r="C660">
        <v>-8.4320000000000004</v>
      </c>
      <c r="D660">
        <v>4.6139999999999999</v>
      </c>
      <c r="E660">
        <f t="shared" si="40"/>
        <v>-3.8180000000000005</v>
      </c>
      <c r="F660" s="3">
        <f t="shared" si="41"/>
        <v>0.93533818221391896</v>
      </c>
      <c r="G660">
        <f t="shared" si="42"/>
        <v>0.86960497439648865</v>
      </c>
      <c r="H660">
        <v>51.585000000000001</v>
      </c>
      <c r="I660">
        <f t="shared" si="43"/>
        <v>0.91438893378333419</v>
      </c>
      <c r="J660">
        <v>-40.061</v>
      </c>
      <c r="K660">
        <v>49.597999999999999</v>
      </c>
    </row>
    <row r="661" spans="2:11" x14ac:dyDescent="0.2">
      <c r="B661">
        <v>177.18571</v>
      </c>
      <c r="C661">
        <v>-4.867</v>
      </c>
      <c r="D661">
        <v>2.617</v>
      </c>
      <c r="E661">
        <f t="shared" si="40"/>
        <v>-2.25</v>
      </c>
      <c r="F661" s="3">
        <f t="shared" si="41"/>
        <v>1</v>
      </c>
      <c r="G661">
        <f t="shared" si="42"/>
        <v>1</v>
      </c>
      <c r="H661">
        <v>53.433999999999997</v>
      </c>
      <c r="I661">
        <f t="shared" si="43"/>
        <v>0.95833531397062321</v>
      </c>
      <c r="J661">
        <v>14.167999999999999</v>
      </c>
      <c r="K661">
        <v>84.013000000000005</v>
      </c>
    </row>
    <row r="662" spans="2:11" x14ac:dyDescent="0.2">
      <c r="B662">
        <v>177.56349</v>
      </c>
      <c r="C662">
        <v>-14.391</v>
      </c>
      <c r="D662">
        <v>10.605</v>
      </c>
      <c r="E662">
        <f t="shared" si="40"/>
        <v>-3.7859999999999996</v>
      </c>
      <c r="F662" s="3">
        <f t="shared" si="41"/>
        <v>0.82725409464386124</v>
      </c>
      <c r="G662">
        <f t="shared" si="42"/>
        <v>0.65164594001463072</v>
      </c>
      <c r="H662">
        <v>49.134999999999998</v>
      </c>
      <c r="I662">
        <f t="shared" si="43"/>
        <v>0.85615819746161526</v>
      </c>
      <c r="J662">
        <v>46.589999999999897</v>
      </c>
      <c r="K662">
        <v>78.141999999999996</v>
      </c>
    </row>
    <row r="663" spans="2:11" x14ac:dyDescent="0.2">
      <c r="B663">
        <v>177.81237999999999</v>
      </c>
      <c r="C663">
        <v>-16.068999999999999</v>
      </c>
      <c r="D663">
        <v>11.640999999999901</v>
      </c>
      <c r="E663">
        <f t="shared" si="40"/>
        <v>-4.4280000000000985</v>
      </c>
      <c r="F663" s="3">
        <f t="shared" si="41"/>
        <v>0.79681860228901014</v>
      </c>
      <c r="G663">
        <f t="shared" si="42"/>
        <v>0.59027066569129483</v>
      </c>
      <c r="H663">
        <v>45.531999999999996</v>
      </c>
      <c r="I663">
        <f t="shared" si="43"/>
        <v>0.77052336359747109</v>
      </c>
      <c r="J663">
        <v>24.08</v>
      </c>
      <c r="K663">
        <v>57.887999999999998</v>
      </c>
    </row>
    <row r="664" spans="2:11" x14ac:dyDescent="0.2">
      <c r="B664">
        <v>178.06287</v>
      </c>
      <c r="C664">
        <v>-17.436</v>
      </c>
      <c r="D664">
        <v>12.282</v>
      </c>
      <c r="E664">
        <f t="shared" si="40"/>
        <v>-5.1539999999999999</v>
      </c>
      <c r="F664" s="3">
        <f t="shared" si="41"/>
        <v>0.77202401465546944</v>
      </c>
      <c r="G664">
        <f t="shared" si="42"/>
        <v>0.54027066569129489</v>
      </c>
      <c r="H664">
        <v>47.158000000000001</v>
      </c>
      <c r="I664">
        <f t="shared" si="43"/>
        <v>0.80916955839710991</v>
      </c>
      <c r="J664">
        <v>-55.682000000000002</v>
      </c>
      <c r="K664">
        <v>1.123</v>
      </c>
    </row>
    <row r="665" spans="2:11" x14ac:dyDescent="0.2">
      <c r="B665">
        <v>178.31219999999999</v>
      </c>
      <c r="C665">
        <v>-6.6639999999999997</v>
      </c>
      <c r="D665">
        <v>3.0119999999999898</v>
      </c>
      <c r="E665">
        <f t="shared" si="40"/>
        <v>-3.6520000000000099</v>
      </c>
      <c r="F665" s="3">
        <f t="shared" si="41"/>
        <v>0.96740609072606232</v>
      </c>
      <c r="G665">
        <f t="shared" si="42"/>
        <v>0.93427212874908561</v>
      </c>
      <c r="H665">
        <v>48.295999999999999</v>
      </c>
      <c r="I665">
        <f t="shared" si="43"/>
        <v>0.83621714122736135</v>
      </c>
      <c r="J665">
        <v>-8.7319999999999993</v>
      </c>
      <c r="K665">
        <v>34.923000000000002</v>
      </c>
    </row>
    <row r="666" spans="2:11" x14ac:dyDescent="0.2">
      <c r="B666">
        <v>178.55579</v>
      </c>
      <c r="C666">
        <v>-12.922000000000001</v>
      </c>
      <c r="D666">
        <v>5.4320000000000004</v>
      </c>
      <c r="E666">
        <f t="shared" si="40"/>
        <v>-7.49</v>
      </c>
      <c r="F666" s="3">
        <f t="shared" si="41"/>
        <v>0.85389875392233328</v>
      </c>
      <c r="G666">
        <f t="shared" si="42"/>
        <v>0.70537673738112661</v>
      </c>
      <c r="H666">
        <v>42.699999999999903</v>
      </c>
      <c r="I666">
        <f t="shared" si="43"/>
        <v>0.70321338593905747</v>
      </c>
      <c r="J666">
        <v>-10.170999999999999</v>
      </c>
      <c r="K666">
        <v>22.462</v>
      </c>
    </row>
    <row r="667" spans="2:11" x14ac:dyDescent="0.2">
      <c r="B667">
        <v>178.75282000000001</v>
      </c>
      <c r="C667">
        <v>-12.938000000000001</v>
      </c>
      <c r="D667">
        <v>10.337</v>
      </c>
      <c r="E667">
        <f t="shared" si="40"/>
        <v>-2.6010000000000009</v>
      </c>
      <c r="F667" s="3">
        <f t="shared" si="41"/>
        <v>0.85360854660548124</v>
      </c>
      <c r="G667">
        <f t="shared" si="42"/>
        <v>0.70479151426481346</v>
      </c>
      <c r="H667">
        <v>51.344999999999999</v>
      </c>
      <c r="I667">
        <f t="shared" si="43"/>
        <v>0.90868469838855348</v>
      </c>
      <c r="J667">
        <v>-22.245999999999999</v>
      </c>
      <c r="K667">
        <v>67.772999999999996</v>
      </c>
    </row>
    <row r="668" spans="2:11" x14ac:dyDescent="0.2">
      <c r="B668">
        <v>179.06100000000001</v>
      </c>
      <c r="C668">
        <v>-6.0289999999999999</v>
      </c>
      <c r="D668">
        <v>3.32499999999999</v>
      </c>
      <c r="E668">
        <f t="shared" si="40"/>
        <v>-2.70400000000001</v>
      </c>
      <c r="F668" s="3">
        <f t="shared" si="41"/>
        <v>0.9789236936136253</v>
      </c>
      <c r="G668">
        <f t="shared" si="42"/>
        <v>0.95749817117776159</v>
      </c>
      <c r="H668">
        <v>52.082000000000001</v>
      </c>
      <c r="I668">
        <f t="shared" si="43"/>
        <v>0.92620145458002578</v>
      </c>
      <c r="J668">
        <v>-9.4920000000000009</v>
      </c>
      <c r="K668">
        <v>-6.91</v>
      </c>
    </row>
    <row r="669" spans="2:11" x14ac:dyDescent="0.2">
      <c r="B669">
        <v>179.2989</v>
      </c>
      <c r="C669">
        <v>-9.23</v>
      </c>
      <c r="D669">
        <v>5.8780000000000001</v>
      </c>
      <c r="E669">
        <f t="shared" si="40"/>
        <v>-3.3520000000000003</v>
      </c>
      <c r="F669" s="3">
        <f t="shared" si="41"/>
        <v>0.92086409228592669</v>
      </c>
      <c r="G669">
        <f t="shared" si="42"/>
        <v>0.84041697147037309</v>
      </c>
      <c r="H669">
        <v>51.05</v>
      </c>
      <c r="I669">
        <f t="shared" si="43"/>
        <v>0.90167324238246893</v>
      </c>
      <c r="J669">
        <v>19.388999999999999</v>
      </c>
      <c r="K669">
        <v>53.456000000000003</v>
      </c>
    </row>
    <row r="670" spans="2:11" x14ac:dyDescent="0.2">
      <c r="B670">
        <v>179.81505999999999</v>
      </c>
      <c r="C670">
        <v>-16.413</v>
      </c>
      <c r="D670">
        <v>12.452</v>
      </c>
      <c r="E670">
        <f t="shared" si="40"/>
        <v>-3.9610000000000003</v>
      </c>
      <c r="F670" s="3">
        <f t="shared" si="41"/>
        <v>0.79057914497669279</v>
      </c>
      <c r="G670">
        <f t="shared" si="42"/>
        <v>0.57768836869056328</v>
      </c>
      <c r="H670">
        <v>46.09</v>
      </c>
      <c r="I670">
        <f t="shared" si="43"/>
        <v>0.78378571089033622</v>
      </c>
      <c r="J670">
        <v>27.640999999999998</v>
      </c>
      <c r="K670">
        <v>56.167000000000002</v>
      </c>
    </row>
    <row r="671" spans="2:11" x14ac:dyDescent="0.2">
      <c r="B671">
        <v>180.04679999999999</v>
      </c>
      <c r="C671">
        <v>-16.978999999999999</v>
      </c>
      <c r="D671">
        <v>9.8339999999999996</v>
      </c>
      <c r="E671">
        <f t="shared" si="40"/>
        <v>-7.1449999999999996</v>
      </c>
      <c r="F671" s="3">
        <f t="shared" si="41"/>
        <v>0.7803130611430541</v>
      </c>
      <c r="G671">
        <f t="shared" si="42"/>
        <v>0.55698610095098766</v>
      </c>
      <c r="H671">
        <v>41.703000000000003</v>
      </c>
      <c r="I671">
        <f t="shared" si="43"/>
        <v>0.67951704140324198</v>
      </c>
      <c r="J671">
        <v>-96.170999999999907</v>
      </c>
      <c r="K671">
        <v>52.738</v>
      </c>
    </row>
    <row r="672" spans="2:11" x14ac:dyDescent="0.2">
      <c r="B672">
        <v>180.17532</v>
      </c>
      <c r="C672">
        <v>-10.657</v>
      </c>
      <c r="D672">
        <v>3.69</v>
      </c>
      <c r="E672">
        <f t="shared" si="40"/>
        <v>-6.9670000000000005</v>
      </c>
      <c r="F672" s="3">
        <f t="shared" si="41"/>
        <v>0.89498122721419116</v>
      </c>
      <c r="G672">
        <f t="shared" si="42"/>
        <v>0.78822238478419904</v>
      </c>
      <c r="H672">
        <v>44.911999999999999</v>
      </c>
      <c r="I672">
        <f t="shared" si="43"/>
        <v>0.75578742216095451</v>
      </c>
      <c r="J672">
        <v>-37.131</v>
      </c>
      <c r="K672">
        <v>140.30799999999999</v>
      </c>
    </row>
    <row r="673" spans="2:11" x14ac:dyDescent="0.2">
      <c r="B673">
        <v>180.26796999999999</v>
      </c>
      <c r="C673">
        <v>-8.76</v>
      </c>
      <c r="D673">
        <v>3.71199999999999</v>
      </c>
      <c r="E673">
        <f t="shared" si="40"/>
        <v>-5.0480000000000098</v>
      </c>
      <c r="F673" s="3">
        <f t="shared" si="41"/>
        <v>0.92938893221845353</v>
      </c>
      <c r="G673">
        <f t="shared" si="42"/>
        <v>0.85760790051207036</v>
      </c>
      <c r="H673">
        <v>48.424999999999997</v>
      </c>
      <c r="I673">
        <f t="shared" si="43"/>
        <v>0.83928316775205591</v>
      </c>
      <c r="J673">
        <v>-42.896000000000001</v>
      </c>
      <c r="K673">
        <v>102.49</v>
      </c>
    </row>
    <row r="674" spans="2:11" x14ac:dyDescent="0.2">
      <c r="B674">
        <v>180.35061999999999</v>
      </c>
      <c r="C674">
        <v>-6.6139999999999999</v>
      </c>
      <c r="D674">
        <v>2.7719999999999998</v>
      </c>
      <c r="E674">
        <f t="shared" si="40"/>
        <v>-3.8420000000000001</v>
      </c>
      <c r="F674" s="3">
        <f t="shared" si="41"/>
        <v>0.96831298859122483</v>
      </c>
      <c r="G674">
        <f t="shared" si="42"/>
        <v>0.93610095098756396</v>
      </c>
      <c r="H674">
        <v>50.281999999999996</v>
      </c>
      <c r="I674">
        <f t="shared" si="43"/>
        <v>0.8834196891191709</v>
      </c>
      <c r="J674">
        <v>-32.435000000000002</v>
      </c>
      <c r="K674">
        <v>87.161000000000001</v>
      </c>
    </row>
    <row r="675" spans="2:11" x14ac:dyDescent="0.2">
      <c r="B675">
        <v>180.57574</v>
      </c>
      <c r="C675">
        <v>-10.763999999999999</v>
      </c>
      <c r="D675">
        <v>6.2129999999999903</v>
      </c>
      <c r="E675">
        <f t="shared" si="40"/>
        <v>-4.551000000000009</v>
      </c>
      <c r="F675" s="3">
        <f t="shared" si="41"/>
        <v>0.89304046578274354</v>
      </c>
      <c r="G675">
        <f t="shared" si="42"/>
        <v>0.7843087051938552</v>
      </c>
      <c r="H675">
        <v>49.427999999999997</v>
      </c>
      <c r="I675">
        <f t="shared" si="43"/>
        <v>0.8631221181727432</v>
      </c>
      <c r="J675">
        <v>-22.137999999999899</v>
      </c>
      <c r="K675">
        <v>66.347999999999999</v>
      </c>
    </row>
    <row r="676" spans="2:11" x14ac:dyDescent="0.2">
      <c r="B676">
        <v>180.79552000000001</v>
      </c>
      <c r="C676">
        <v>-8.0890000000000004</v>
      </c>
      <c r="D676">
        <v>3.403</v>
      </c>
      <c r="E676">
        <f t="shared" si="40"/>
        <v>-4.6859999999999999</v>
      </c>
      <c r="F676" s="3">
        <f t="shared" si="41"/>
        <v>0.94155950156893331</v>
      </c>
      <c r="G676">
        <f t="shared" si="42"/>
        <v>0.88215069495245069</v>
      </c>
      <c r="H676">
        <v>48.326999999999998</v>
      </c>
      <c r="I676">
        <f t="shared" si="43"/>
        <v>0.83695393829918718</v>
      </c>
      <c r="J676">
        <v>-18.457999999999998</v>
      </c>
      <c r="K676">
        <v>82.768000000000001</v>
      </c>
    </row>
    <row r="677" spans="2:11" x14ac:dyDescent="0.2">
      <c r="B677">
        <v>181.06834000000001</v>
      </c>
      <c r="C677">
        <v>-13.95</v>
      </c>
      <c r="D677">
        <v>8.0129999999999892</v>
      </c>
      <c r="E677">
        <f t="shared" si="40"/>
        <v>-5.93700000000001</v>
      </c>
      <c r="F677" s="3">
        <f t="shared" si="41"/>
        <v>0.83525293381459376</v>
      </c>
      <c r="G677">
        <f t="shared" si="42"/>
        <v>0.66777615215801034</v>
      </c>
      <c r="H677">
        <v>45.863</v>
      </c>
      <c r="I677">
        <f t="shared" si="43"/>
        <v>0.77839045491277281</v>
      </c>
      <c r="J677">
        <v>-41.467999999999897</v>
      </c>
      <c r="K677">
        <v>59.411000000000001</v>
      </c>
    </row>
    <row r="678" spans="2:11" x14ac:dyDescent="0.2">
      <c r="B678">
        <v>181.31868</v>
      </c>
      <c r="C678">
        <v>-12.736000000000001</v>
      </c>
      <c r="D678">
        <v>5.5330000000000004</v>
      </c>
      <c r="E678">
        <f t="shared" si="40"/>
        <v>-7.2030000000000003</v>
      </c>
      <c r="F678" s="3">
        <f t="shared" si="41"/>
        <v>0.85727241398073739</v>
      </c>
      <c r="G678">
        <f t="shared" si="42"/>
        <v>0.71217995610826623</v>
      </c>
      <c r="H678">
        <v>41.378</v>
      </c>
      <c r="I678">
        <f t="shared" si="43"/>
        <v>0.67179255597280985</v>
      </c>
      <c r="J678">
        <v>39.217999999999897</v>
      </c>
      <c r="K678">
        <v>91.311999999999998</v>
      </c>
    </row>
    <row r="679" spans="2:11" x14ac:dyDescent="0.2">
      <c r="B679">
        <v>181.56209000000001</v>
      </c>
      <c r="C679">
        <v>-18.158000000000001</v>
      </c>
      <c r="D679">
        <v>11.933999999999999</v>
      </c>
      <c r="E679">
        <f t="shared" si="40"/>
        <v>-6.224000000000002</v>
      </c>
      <c r="F679" s="3">
        <f t="shared" si="41"/>
        <v>0.75892840948252405</v>
      </c>
      <c r="G679">
        <f t="shared" si="42"/>
        <v>0.51386247256766637</v>
      </c>
      <c r="H679">
        <v>43.768000000000001</v>
      </c>
      <c r="I679">
        <f t="shared" si="43"/>
        <v>0.7285972334458336</v>
      </c>
      <c r="J679">
        <v>3.1440000000000001</v>
      </c>
      <c r="K679">
        <v>102.60299999999999</v>
      </c>
    </row>
    <row r="680" spans="2:11" x14ac:dyDescent="0.2">
      <c r="B680">
        <v>181.81235000000001</v>
      </c>
      <c r="C680">
        <v>-15.773</v>
      </c>
      <c r="D680">
        <v>11.788</v>
      </c>
      <c r="E680">
        <f t="shared" si="40"/>
        <v>-3.9849999999999994</v>
      </c>
      <c r="F680" s="3">
        <f t="shared" si="41"/>
        <v>0.80218743765077183</v>
      </c>
      <c r="G680">
        <f t="shared" si="42"/>
        <v>0.60109729334308715</v>
      </c>
      <c r="H680">
        <v>46.912999999999997</v>
      </c>
      <c r="I680">
        <f t="shared" si="43"/>
        <v>0.80334648476493797</v>
      </c>
      <c r="J680">
        <v>0.63200000000000001</v>
      </c>
      <c r="K680">
        <v>76.382999999999996</v>
      </c>
    </row>
    <row r="681" spans="2:11" x14ac:dyDescent="0.2">
      <c r="B681">
        <v>182.02644000000001</v>
      </c>
      <c r="C681">
        <v>-12.515000000000001</v>
      </c>
      <c r="D681">
        <v>6.4409999999999998</v>
      </c>
      <c r="E681">
        <f t="shared" si="40"/>
        <v>-6.0740000000000007</v>
      </c>
      <c r="F681" s="3">
        <f t="shared" si="41"/>
        <v>0.86128090254475531</v>
      </c>
      <c r="G681">
        <f t="shared" si="42"/>
        <v>0.72026335040234091</v>
      </c>
      <c r="H681">
        <v>44.87</v>
      </c>
      <c r="I681">
        <f t="shared" si="43"/>
        <v>0.75478918096686787</v>
      </c>
      <c r="J681">
        <v>-77.600999999999999</v>
      </c>
      <c r="K681">
        <v>63.112000000000002</v>
      </c>
    </row>
    <row r="682" spans="2:11" x14ac:dyDescent="0.2">
      <c r="B682">
        <v>182.31713999999999</v>
      </c>
      <c r="C682">
        <v>-6.9379999999999997</v>
      </c>
      <c r="D682">
        <v>3.3859999999999899</v>
      </c>
      <c r="E682">
        <f t="shared" si="40"/>
        <v>-3.5520000000000098</v>
      </c>
      <c r="F682" s="3">
        <f t="shared" si="41"/>
        <v>0.96243629042497225</v>
      </c>
      <c r="G682">
        <f t="shared" si="42"/>
        <v>0.92425018288222394</v>
      </c>
      <c r="H682">
        <v>51.393999999999998</v>
      </c>
      <c r="I682">
        <f t="shared" si="43"/>
        <v>0.90984931311498785</v>
      </c>
      <c r="J682">
        <v>-20.308</v>
      </c>
      <c r="K682">
        <v>-0.83</v>
      </c>
    </row>
    <row r="683" spans="2:11" x14ac:dyDescent="0.2">
      <c r="B683">
        <v>182.66579999999999</v>
      </c>
      <c r="C683">
        <v>-5.4210000000000003</v>
      </c>
      <c r="D683">
        <v>2.5390000000000001</v>
      </c>
      <c r="E683">
        <f t="shared" si="40"/>
        <v>-2.8820000000000001</v>
      </c>
      <c r="F683" s="3">
        <f t="shared" si="41"/>
        <v>0.98995157165400027</v>
      </c>
      <c r="G683">
        <f t="shared" si="42"/>
        <v>0.97973664959765916</v>
      </c>
      <c r="H683">
        <v>52.718000000000004</v>
      </c>
      <c r="I683">
        <f t="shared" si="43"/>
        <v>0.94131767837619451</v>
      </c>
      <c r="J683">
        <v>-6.6840000000000002</v>
      </c>
      <c r="K683">
        <v>47.991</v>
      </c>
    </row>
    <row r="684" spans="2:11" x14ac:dyDescent="0.2">
      <c r="B684">
        <v>183.5591</v>
      </c>
      <c r="C684">
        <v>-8.5579999999999998</v>
      </c>
      <c r="D684">
        <v>4.3759999999999897</v>
      </c>
      <c r="E684">
        <f t="shared" si="40"/>
        <v>-4.1820000000000102</v>
      </c>
      <c r="F684" s="3">
        <f t="shared" si="41"/>
        <v>0.93305279959370968</v>
      </c>
      <c r="G684">
        <f t="shared" si="42"/>
        <v>0.86499634235552303</v>
      </c>
      <c r="H684">
        <v>49.905000000000001</v>
      </c>
      <c r="I684">
        <f t="shared" si="43"/>
        <v>0.87445928601986989</v>
      </c>
      <c r="J684">
        <v>-8.6980000000000004</v>
      </c>
      <c r="K684">
        <v>88.42</v>
      </c>
    </row>
    <row r="685" spans="2:11" x14ac:dyDescent="0.2">
      <c r="B685">
        <v>183.7859</v>
      </c>
      <c r="C685">
        <v>-7.5179999999999998</v>
      </c>
      <c r="D685">
        <v>4.4349999999999996</v>
      </c>
      <c r="E685">
        <f t="shared" si="40"/>
        <v>-3.0830000000000002</v>
      </c>
      <c r="F685" s="3">
        <f t="shared" si="41"/>
        <v>0.95191627518908817</v>
      </c>
      <c r="G685">
        <f t="shared" si="42"/>
        <v>0.90303584491587419</v>
      </c>
      <c r="H685">
        <v>51.203000000000003</v>
      </c>
      <c r="I685">
        <f t="shared" si="43"/>
        <v>0.90530969244664172</v>
      </c>
      <c r="J685">
        <v>-6.99</v>
      </c>
      <c r="K685">
        <v>50.271000000000001</v>
      </c>
    </row>
    <row r="686" spans="2:11" x14ac:dyDescent="0.2">
      <c r="B686">
        <v>184.13995</v>
      </c>
      <c r="C686">
        <v>-8.6980000000000004</v>
      </c>
      <c r="D686">
        <v>2.2970000000000002</v>
      </c>
      <c r="E686">
        <f t="shared" si="40"/>
        <v>-6.4009999999999998</v>
      </c>
      <c r="F686" s="3">
        <f t="shared" si="41"/>
        <v>0.93051348557125491</v>
      </c>
      <c r="G686">
        <f t="shared" si="42"/>
        <v>0.8598756400877835</v>
      </c>
      <c r="H686">
        <v>44.936999999999998</v>
      </c>
      <c r="I686">
        <f t="shared" si="43"/>
        <v>0.75638161334791076</v>
      </c>
      <c r="J686">
        <v>17.559999999999999</v>
      </c>
      <c r="K686">
        <v>36.828000000000003</v>
      </c>
    </row>
    <row r="687" spans="2:11" x14ac:dyDescent="0.2">
      <c r="B687">
        <v>184.31406000000001</v>
      </c>
      <c r="C687">
        <v>-12.592000000000001</v>
      </c>
      <c r="D687">
        <v>6.94</v>
      </c>
      <c r="E687">
        <f t="shared" si="40"/>
        <v>-5.6520000000000001</v>
      </c>
      <c r="F687" s="3">
        <f t="shared" si="41"/>
        <v>0.85988427983240523</v>
      </c>
      <c r="G687">
        <f t="shared" si="42"/>
        <v>0.71744696415508424</v>
      </c>
      <c r="H687">
        <v>47.82</v>
      </c>
      <c r="I687">
        <f t="shared" si="43"/>
        <v>0.82490374102771313</v>
      </c>
      <c r="J687">
        <v>-64.012999999999906</v>
      </c>
      <c r="K687">
        <v>44.339999999999897</v>
      </c>
    </row>
    <row r="688" spans="2:11" x14ac:dyDescent="0.2">
      <c r="B688">
        <v>184.40819999999999</v>
      </c>
      <c r="C688">
        <v>-6.6749999999999998</v>
      </c>
      <c r="D688">
        <v>2.3259999999999899</v>
      </c>
      <c r="E688">
        <f t="shared" si="40"/>
        <v>-4.34900000000001</v>
      </c>
      <c r="F688" s="3">
        <f t="shared" si="41"/>
        <v>0.96720657319572667</v>
      </c>
      <c r="G688">
        <f t="shared" si="42"/>
        <v>0.93386978785662034</v>
      </c>
      <c r="H688">
        <v>50.075000000000003</v>
      </c>
      <c r="I688">
        <f t="shared" si="43"/>
        <v>0.87849978609117285</v>
      </c>
      <c r="J688">
        <v>-20.222999999999999</v>
      </c>
      <c r="K688">
        <v>38.197000000000003</v>
      </c>
    </row>
    <row r="689" spans="2:11" x14ac:dyDescent="0.2">
      <c r="B689">
        <v>184.73142999999999</v>
      </c>
      <c r="C689">
        <v>-6.6390000000000002</v>
      </c>
      <c r="D689">
        <v>3.177</v>
      </c>
      <c r="E689">
        <f t="shared" si="40"/>
        <v>-3.4620000000000002</v>
      </c>
      <c r="F689" s="3">
        <f t="shared" si="41"/>
        <v>0.96785953965864358</v>
      </c>
      <c r="G689">
        <f t="shared" si="42"/>
        <v>0.9351865398683249</v>
      </c>
      <c r="H689">
        <v>51.044999999999902</v>
      </c>
      <c r="I689">
        <f t="shared" si="43"/>
        <v>0.90155440414507548</v>
      </c>
      <c r="J689">
        <v>-17.023</v>
      </c>
      <c r="K689">
        <v>62.784999999999997</v>
      </c>
    </row>
    <row r="690" spans="2:11" x14ac:dyDescent="0.2">
      <c r="B690">
        <v>185.06876</v>
      </c>
      <c r="C690">
        <v>-7.6779999999999999</v>
      </c>
      <c r="D690">
        <v>3.907</v>
      </c>
      <c r="E690">
        <f t="shared" si="40"/>
        <v>-3.7709999999999999</v>
      </c>
      <c r="F690" s="3">
        <f t="shared" si="41"/>
        <v>0.94901420202056841</v>
      </c>
      <c r="G690">
        <f t="shared" si="42"/>
        <v>0.89718361375274325</v>
      </c>
      <c r="H690">
        <v>49.551000000000002</v>
      </c>
      <c r="I690">
        <f t="shared" si="43"/>
        <v>0.86604553881256841</v>
      </c>
      <c r="J690">
        <v>-13.715999999999999</v>
      </c>
      <c r="K690">
        <v>19.652999999999999</v>
      </c>
    </row>
    <row r="691" spans="2:11" x14ac:dyDescent="0.2">
      <c r="B691">
        <v>185.31487999999999</v>
      </c>
      <c r="C691">
        <v>-12.473000000000001</v>
      </c>
      <c r="D691">
        <v>5.8620000000000001</v>
      </c>
      <c r="E691">
        <f t="shared" si="40"/>
        <v>-6.6110000000000007</v>
      </c>
      <c r="F691" s="3">
        <f t="shared" si="41"/>
        <v>0.86204269675149181</v>
      </c>
      <c r="G691">
        <f t="shared" si="42"/>
        <v>0.72179956108266285</v>
      </c>
      <c r="H691">
        <v>44.813000000000002</v>
      </c>
      <c r="I691">
        <f t="shared" si="43"/>
        <v>0.75343442506060765</v>
      </c>
      <c r="J691">
        <v>-31.117999999999999</v>
      </c>
      <c r="K691">
        <v>42.274999999999999</v>
      </c>
    </row>
    <row r="692" spans="2:11" x14ac:dyDescent="0.2">
      <c r="B692">
        <v>185.57361</v>
      </c>
      <c r="C692">
        <v>-9.2560000000000002</v>
      </c>
      <c r="D692">
        <v>3.278</v>
      </c>
      <c r="E692">
        <f t="shared" si="40"/>
        <v>-5.9779999999999998</v>
      </c>
      <c r="F692" s="3">
        <f t="shared" si="41"/>
        <v>0.92039250539604223</v>
      </c>
      <c r="G692">
        <f t="shared" si="42"/>
        <v>0.83946598390636429</v>
      </c>
      <c r="H692">
        <v>47.055999999999997</v>
      </c>
      <c r="I692">
        <f t="shared" si="43"/>
        <v>0.80674525835432809</v>
      </c>
      <c r="J692">
        <v>-11.257999999999999</v>
      </c>
      <c r="K692">
        <v>46.013999999999903</v>
      </c>
    </row>
    <row r="693" spans="2:11" x14ac:dyDescent="0.2">
      <c r="B693">
        <v>185.81773000000001</v>
      </c>
      <c r="C693">
        <v>-9.6690000000000005</v>
      </c>
      <c r="D693">
        <v>5.2119999999999997</v>
      </c>
      <c r="E693">
        <f t="shared" si="40"/>
        <v>-4.4570000000000007</v>
      </c>
      <c r="F693" s="3">
        <f t="shared" si="41"/>
        <v>0.91290152902980071</v>
      </c>
      <c r="G693">
        <f t="shared" si="42"/>
        <v>0.8243599122165326</v>
      </c>
      <c r="H693">
        <v>48.988999999999997</v>
      </c>
      <c r="I693">
        <f t="shared" si="43"/>
        <v>0.85268812092979041</v>
      </c>
      <c r="J693">
        <v>-25.893000000000001</v>
      </c>
      <c r="K693">
        <v>45.136000000000003</v>
      </c>
    </row>
    <row r="694" spans="2:11" x14ac:dyDescent="0.2">
      <c r="B694">
        <v>185.97478000000001</v>
      </c>
      <c r="C694">
        <v>-9.6579999999999995</v>
      </c>
      <c r="D694">
        <v>2.5189999999999899</v>
      </c>
      <c r="E694">
        <f t="shared" si="40"/>
        <v>-7.13900000000001</v>
      </c>
      <c r="F694" s="3">
        <f t="shared" si="41"/>
        <v>0.91310104656013635</v>
      </c>
      <c r="G694">
        <f t="shared" si="42"/>
        <v>0.82476225310899776</v>
      </c>
      <c r="H694">
        <v>44.852999999999902</v>
      </c>
      <c r="I694">
        <f t="shared" si="43"/>
        <v>0.75438513095973536</v>
      </c>
      <c r="J694">
        <v>10.458</v>
      </c>
      <c r="K694">
        <v>59.552</v>
      </c>
    </row>
    <row r="695" spans="2:11" x14ac:dyDescent="0.2">
      <c r="B695">
        <v>186.07906</v>
      </c>
      <c r="C695">
        <v>-9.6590000000000007</v>
      </c>
      <c r="D695">
        <v>4.5819999999999999</v>
      </c>
      <c r="E695">
        <f t="shared" si="40"/>
        <v>-5.0770000000000008</v>
      </c>
      <c r="F695" s="3">
        <f t="shared" si="41"/>
        <v>0.91308290860283314</v>
      </c>
      <c r="G695">
        <f t="shared" si="42"/>
        <v>0.82472567666422836</v>
      </c>
      <c r="H695">
        <v>45.073999999999998</v>
      </c>
      <c r="I695">
        <f t="shared" si="43"/>
        <v>0.7596377810524314</v>
      </c>
      <c r="J695">
        <v>46.063000000000002</v>
      </c>
      <c r="K695">
        <v>10.63</v>
      </c>
    </row>
    <row r="696" spans="2:11" x14ac:dyDescent="0.2">
      <c r="B696">
        <v>186.31288000000001</v>
      </c>
      <c r="C696">
        <v>-17.045999999999999</v>
      </c>
      <c r="D696">
        <v>10.7549999999999</v>
      </c>
      <c r="E696">
        <f t="shared" si="40"/>
        <v>-6.2910000000000998</v>
      </c>
      <c r="F696" s="3">
        <f t="shared" si="41"/>
        <v>0.77909781800373634</v>
      </c>
      <c r="G696">
        <f t="shared" si="42"/>
        <v>0.55453547915142654</v>
      </c>
      <c r="H696">
        <v>45.694000000000003</v>
      </c>
      <c r="I696">
        <f t="shared" si="43"/>
        <v>0.7743737224889482</v>
      </c>
      <c r="J696">
        <v>-55.073999999999998</v>
      </c>
      <c r="K696">
        <v>11.655999999999899</v>
      </c>
    </row>
    <row r="697" spans="2:11" x14ac:dyDescent="0.2">
      <c r="B697">
        <v>186.52566999999999</v>
      </c>
      <c r="C697">
        <v>-8.9619999999999997</v>
      </c>
      <c r="D697">
        <v>3.2519999999999998</v>
      </c>
      <c r="E697">
        <f t="shared" si="40"/>
        <v>-5.71</v>
      </c>
      <c r="F697" s="3">
        <f t="shared" si="41"/>
        <v>0.92572506484319728</v>
      </c>
      <c r="G697">
        <f t="shared" si="42"/>
        <v>0.85021945866861748</v>
      </c>
      <c r="H697">
        <v>47.085999999999999</v>
      </c>
      <c r="I697">
        <f t="shared" si="43"/>
        <v>0.80745828777867568</v>
      </c>
      <c r="J697">
        <v>-50.045999999999999</v>
      </c>
      <c r="K697">
        <v>3.5489999999999999</v>
      </c>
    </row>
    <row r="698" spans="2:11" x14ac:dyDescent="0.2">
      <c r="B698">
        <v>186.78036</v>
      </c>
      <c r="C698">
        <v>-7.4640000000000004</v>
      </c>
      <c r="D698">
        <v>3.2650000000000001</v>
      </c>
      <c r="E698">
        <f t="shared" si="40"/>
        <v>-4.1989999999999998</v>
      </c>
      <c r="F698" s="3">
        <f t="shared" si="41"/>
        <v>0.95289572488346364</v>
      </c>
      <c r="G698">
        <f t="shared" si="42"/>
        <v>0.90501097293343091</v>
      </c>
      <c r="H698">
        <v>49.76</v>
      </c>
      <c r="I698">
        <f t="shared" si="43"/>
        <v>0.87101297713552317</v>
      </c>
      <c r="J698">
        <v>-34.070999999999998</v>
      </c>
      <c r="K698">
        <v>16.344999999999999</v>
      </c>
    </row>
    <row r="699" spans="2:11" x14ac:dyDescent="0.2">
      <c r="B699">
        <v>187.04272</v>
      </c>
      <c r="C699">
        <v>-9.7140000000000004</v>
      </c>
      <c r="D699">
        <v>5.1680000000000001</v>
      </c>
      <c r="E699">
        <f t="shared" si="40"/>
        <v>-4.5460000000000003</v>
      </c>
      <c r="F699" s="3">
        <f t="shared" si="41"/>
        <v>0.91208532095115447</v>
      </c>
      <c r="G699">
        <f t="shared" si="42"/>
        <v>0.82271397220190201</v>
      </c>
      <c r="H699">
        <v>46.908000000000001</v>
      </c>
      <c r="I699">
        <f t="shared" si="43"/>
        <v>0.80322764652754675</v>
      </c>
      <c r="J699">
        <v>2.7889999999999899</v>
      </c>
      <c r="K699">
        <v>27.991</v>
      </c>
    </row>
    <row r="700" spans="2:11" x14ac:dyDescent="0.2">
      <c r="B700">
        <v>187.3092</v>
      </c>
      <c r="C700">
        <v>-13.551</v>
      </c>
      <c r="D700">
        <v>6.8689999999999998</v>
      </c>
      <c r="E700">
        <f t="shared" si="40"/>
        <v>-6.6820000000000004</v>
      </c>
      <c r="F700" s="3">
        <f t="shared" si="41"/>
        <v>0.84248997877858989</v>
      </c>
      <c r="G700">
        <f t="shared" si="42"/>
        <v>0.68237015362106801</v>
      </c>
      <c r="H700">
        <v>44.802999999999997</v>
      </c>
      <c r="I700">
        <f t="shared" si="43"/>
        <v>0.75319674858582497</v>
      </c>
      <c r="J700">
        <v>-51.116</v>
      </c>
      <c r="K700">
        <v>38.716000000000001</v>
      </c>
    </row>
    <row r="701" spans="2:11" x14ac:dyDescent="0.2">
      <c r="B701">
        <v>187.74463</v>
      </c>
      <c r="C701">
        <v>-9.1669999999999998</v>
      </c>
      <c r="D701">
        <v>6.0609999999999999</v>
      </c>
      <c r="E701">
        <f t="shared" si="40"/>
        <v>-3.1059999999999999</v>
      </c>
      <c r="F701" s="3">
        <f t="shared" si="41"/>
        <v>0.92200678359603139</v>
      </c>
      <c r="G701">
        <f t="shared" si="42"/>
        <v>0.84272128749085584</v>
      </c>
      <c r="H701">
        <v>47.226999999999997</v>
      </c>
      <c r="I701">
        <f t="shared" si="43"/>
        <v>0.8108095260731093</v>
      </c>
      <c r="J701">
        <v>15.656000000000001</v>
      </c>
      <c r="K701">
        <v>104.405</v>
      </c>
    </row>
    <row r="702" spans="2:11" x14ac:dyDescent="0.2">
      <c r="B702">
        <v>188.02354</v>
      </c>
      <c r="C702">
        <v>-19.236000000000001</v>
      </c>
      <c r="D702">
        <v>13.4</v>
      </c>
      <c r="E702">
        <f t="shared" si="40"/>
        <v>-5.8360000000000003</v>
      </c>
      <c r="F702" s="3">
        <f t="shared" si="41"/>
        <v>0.73937569150962212</v>
      </c>
      <c r="G702">
        <f t="shared" si="42"/>
        <v>0.47443306510607169</v>
      </c>
      <c r="H702">
        <v>45.359000000000002</v>
      </c>
      <c r="I702">
        <f t="shared" si="43"/>
        <v>0.7664115605837335</v>
      </c>
      <c r="J702">
        <v>-36.524000000000001</v>
      </c>
      <c r="K702">
        <v>102.598</v>
      </c>
    </row>
    <row r="703" spans="2:11" x14ac:dyDescent="0.2">
      <c r="B703">
        <v>188.28434999999999</v>
      </c>
      <c r="C703">
        <v>-6.2380000000000004</v>
      </c>
      <c r="D703">
        <v>4.0389999999999997</v>
      </c>
      <c r="E703">
        <f t="shared" si="40"/>
        <v>-2.1990000000000007</v>
      </c>
      <c r="F703" s="3">
        <f t="shared" si="41"/>
        <v>0.97513286053724624</v>
      </c>
      <c r="G703">
        <f t="shared" si="42"/>
        <v>0.94985369422092181</v>
      </c>
      <c r="H703">
        <v>53.506</v>
      </c>
      <c r="I703">
        <f t="shared" si="43"/>
        <v>0.96004658458905745</v>
      </c>
      <c r="J703">
        <v>5.0609999999999999</v>
      </c>
      <c r="K703">
        <v>44.591999999999999</v>
      </c>
    </row>
    <row r="704" spans="2:11" x14ac:dyDescent="0.2">
      <c r="B704">
        <v>188.58108999999999</v>
      </c>
      <c r="C704">
        <v>-9.0299999999999994</v>
      </c>
      <c r="D704">
        <v>6.4669999999999899</v>
      </c>
      <c r="E704">
        <f t="shared" si="40"/>
        <v>-2.5630000000000095</v>
      </c>
      <c r="F704" s="3">
        <f t="shared" si="41"/>
        <v>0.92449168374657642</v>
      </c>
      <c r="G704">
        <f t="shared" si="42"/>
        <v>0.84773226042428673</v>
      </c>
      <c r="H704">
        <v>50.32</v>
      </c>
      <c r="I704">
        <f t="shared" si="43"/>
        <v>0.88432285972334468</v>
      </c>
      <c r="J704">
        <v>33.396999999999998</v>
      </c>
      <c r="K704">
        <v>22.050999999999998</v>
      </c>
    </row>
    <row r="705" spans="2:11" x14ac:dyDescent="0.2">
      <c r="B705">
        <v>188.81165999999999</v>
      </c>
      <c r="C705">
        <v>-13.000999999999999</v>
      </c>
      <c r="D705">
        <v>9.859</v>
      </c>
      <c r="E705">
        <f t="shared" si="40"/>
        <v>-3.1419999999999995</v>
      </c>
      <c r="F705" s="3">
        <f t="shared" si="41"/>
        <v>0.85246585529537666</v>
      </c>
      <c r="G705">
        <f t="shared" si="42"/>
        <v>0.70248719824433081</v>
      </c>
      <c r="H705">
        <v>51.731999999999999</v>
      </c>
      <c r="I705">
        <f t="shared" si="43"/>
        <v>0.91788277796263729</v>
      </c>
      <c r="J705">
        <v>-43.847000000000001</v>
      </c>
      <c r="K705">
        <v>38.332999999999998</v>
      </c>
    </row>
    <row r="706" spans="2:11" x14ac:dyDescent="0.2">
      <c r="B706">
        <v>189.06801999999999</v>
      </c>
      <c r="C706">
        <v>-7.8949999999999996</v>
      </c>
      <c r="D706">
        <v>3.9919999999999898</v>
      </c>
      <c r="E706">
        <f t="shared" si="40"/>
        <v>-3.9030000000000098</v>
      </c>
      <c r="F706" s="3">
        <f t="shared" si="41"/>
        <v>0.94507826528576355</v>
      </c>
      <c r="G706">
        <f t="shared" si="42"/>
        <v>0.88924652523774694</v>
      </c>
      <c r="H706">
        <v>48.834000000000003</v>
      </c>
      <c r="I706">
        <f t="shared" si="43"/>
        <v>0.84900413557066134</v>
      </c>
      <c r="J706">
        <v>-5.0069999999999997</v>
      </c>
      <c r="K706">
        <v>28.1</v>
      </c>
    </row>
    <row r="707" spans="2:11" x14ac:dyDescent="0.2">
      <c r="B707">
        <v>189.31288000000001</v>
      </c>
      <c r="C707">
        <v>-12.821</v>
      </c>
      <c r="D707">
        <v>8.8170000000000002</v>
      </c>
      <c r="E707">
        <f t="shared" si="40"/>
        <v>-4.0039999999999996</v>
      </c>
      <c r="F707" s="3">
        <f t="shared" si="41"/>
        <v>0.8557306876099614</v>
      </c>
      <c r="G707">
        <f t="shared" si="42"/>
        <v>0.70907095830285305</v>
      </c>
      <c r="H707">
        <v>50.597000000000001</v>
      </c>
      <c r="I707">
        <f t="shared" si="43"/>
        <v>0.89090649807482059</v>
      </c>
      <c r="J707">
        <v>-3.4159999999999902</v>
      </c>
      <c r="K707">
        <v>52.813000000000002</v>
      </c>
    </row>
    <row r="708" spans="2:11" x14ac:dyDescent="0.2">
      <c r="B708">
        <v>189.57996</v>
      </c>
      <c r="C708">
        <v>-9.9489999999999998</v>
      </c>
      <c r="D708">
        <v>6.6120000000000001</v>
      </c>
      <c r="E708">
        <f t="shared" si="40"/>
        <v>-3.3369999999999997</v>
      </c>
      <c r="F708" s="3">
        <f t="shared" si="41"/>
        <v>0.90782290098489105</v>
      </c>
      <c r="G708">
        <f t="shared" si="42"/>
        <v>0.81411850768105354</v>
      </c>
      <c r="H708">
        <v>51.325999999999901</v>
      </c>
      <c r="I708">
        <f t="shared" si="43"/>
        <v>0.90823311308646437</v>
      </c>
      <c r="J708">
        <v>4.7959999999999896</v>
      </c>
      <c r="K708">
        <v>95.588999999999999</v>
      </c>
    </row>
    <row r="709" spans="2:11" x14ac:dyDescent="0.2">
      <c r="B709">
        <v>189.81769</v>
      </c>
      <c r="C709">
        <v>-5.8339999999999996</v>
      </c>
      <c r="D709">
        <v>3.95399999999999</v>
      </c>
      <c r="E709">
        <f t="shared" si="40"/>
        <v>-1.8800000000000097</v>
      </c>
      <c r="F709" s="3">
        <f t="shared" si="41"/>
        <v>0.98246059528775864</v>
      </c>
      <c r="G709">
        <f t="shared" si="42"/>
        <v>0.96463057790782736</v>
      </c>
      <c r="H709">
        <v>53.808</v>
      </c>
      <c r="I709">
        <f t="shared" si="43"/>
        <v>0.96722441412748972</v>
      </c>
      <c r="J709">
        <v>8.8359999999999896</v>
      </c>
      <c r="K709">
        <v>59.856999999999999</v>
      </c>
    </row>
    <row r="710" spans="2:11" x14ac:dyDescent="0.2">
      <c r="B710">
        <v>190.06801999999999</v>
      </c>
      <c r="C710">
        <v>-14.541</v>
      </c>
      <c r="D710">
        <v>9.59</v>
      </c>
      <c r="E710">
        <f t="shared" ref="E710:E773" si="44">C710+D710</f>
        <v>-4.9510000000000005</v>
      </c>
      <c r="F710" s="3">
        <f t="shared" ref="F710:F773" si="45">(C710-MIN($C$5:$C$856))/(MAX($C$5:$C$856)-MIN($C$5:$C$856))</f>
        <v>0.82453340104837392</v>
      </c>
      <c r="G710">
        <f t="shared" ref="G710:G773" si="46">(C710-MIN($C$15:$C$846))/(MAX($C$15:$C$846)-MIN($C$15:$C$846))</f>
        <v>0.64615947329919532</v>
      </c>
      <c r="H710">
        <v>48.438000000000002</v>
      </c>
      <c r="I710">
        <f t="shared" ref="I710:I773" si="47">(H710-MIN($H$15:$H$846))/(MAX($H$15:$H$846)-MIN($H$15:$H$846))</f>
        <v>0.83959214716927333</v>
      </c>
      <c r="J710">
        <v>-25.094999999999999</v>
      </c>
      <c r="K710">
        <v>36.173000000000002</v>
      </c>
    </row>
    <row r="711" spans="2:11" x14ac:dyDescent="0.2">
      <c r="B711">
        <v>190.25819999999999</v>
      </c>
      <c r="C711">
        <v>-7.3419999999999996</v>
      </c>
      <c r="D711">
        <v>3</v>
      </c>
      <c r="E711">
        <f t="shared" si="44"/>
        <v>-4.3419999999999996</v>
      </c>
      <c r="F711" s="3">
        <f t="shared" si="45"/>
        <v>0.95510855567445996</v>
      </c>
      <c r="G711">
        <f t="shared" si="46"/>
        <v>0.90947329919531827</v>
      </c>
      <c r="H711">
        <v>50.168999999999997</v>
      </c>
      <c r="I711">
        <f t="shared" si="47"/>
        <v>0.88073394495412838</v>
      </c>
      <c r="J711">
        <v>-32.533000000000001</v>
      </c>
      <c r="K711">
        <v>32.613</v>
      </c>
    </row>
    <row r="712" spans="2:11" x14ac:dyDescent="0.2">
      <c r="B712">
        <v>190.38016999999999</v>
      </c>
      <c r="C712">
        <v>-5.9690000000000003</v>
      </c>
      <c r="D712">
        <v>2.8940000000000001</v>
      </c>
      <c r="E712">
        <f t="shared" si="44"/>
        <v>-3.0750000000000002</v>
      </c>
      <c r="F712" s="3">
        <f t="shared" si="45"/>
        <v>0.98001197105182003</v>
      </c>
      <c r="G712">
        <f t="shared" si="46"/>
        <v>0.9596927578639356</v>
      </c>
      <c r="H712">
        <v>52.347999999999999</v>
      </c>
      <c r="I712">
        <f t="shared" si="47"/>
        <v>0.93252364880924088</v>
      </c>
      <c r="J712">
        <v>-39.186999999999998</v>
      </c>
      <c r="K712">
        <v>48.933</v>
      </c>
    </row>
    <row r="713" spans="2:11" x14ac:dyDescent="0.2">
      <c r="B713">
        <v>190.48562999999999</v>
      </c>
      <c r="C713">
        <v>-6.32</v>
      </c>
      <c r="D713">
        <v>3.91</v>
      </c>
      <c r="E713">
        <f t="shared" si="44"/>
        <v>-2.41</v>
      </c>
      <c r="F713" s="3">
        <f t="shared" si="45"/>
        <v>0.97364554803837988</v>
      </c>
      <c r="G713">
        <f t="shared" si="46"/>
        <v>0.94685442574981715</v>
      </c>
      <c r="H713">
        <v>51.975999999999999</v>
      </c>
      <c r="I713">
        <f t="shared" si="47"/>
        <v>0.92368208394733098</v>
      </c>
      <c r="J713">
        <v>-11.856</v>
      </c>
      <c r="K713">
        <v>32.468000000000004</v>
      </c>
    </row>
    <row r="714" spans="2:11" x14ac:dyDescent="0.2">
      <c r="B714">
        <v>190.81392</v>
      </c>
      <c r="C714">
        <v>-11.451000000000001</v>
      </c>
      <c r="D714">
        <v>5.9020000000000001</v>
      </c>
      <c r="E714">
        <f t="shared" si="44"/>
        <v>-5.5490000000000004</v>
      </c>
      <c r="F714" s="3">
        <f t="shared" si="45"/>
        <v>0.88057968911541173</v>
      </c>
      <c r="G714">
        <f t="shared" si="46"/>
        <v>0.75918068763716173</v>
      </c>
      <c r="H714">
        <v>44.39</v>
      </c>
      <c r="I714">
        <f t="shared" si="47"/>
        <v>0.74338071017730667</v>
      </c>
      <c r="J714">
        <v>13.224</v>
      </c>
      <c r="K714">
        <v>54.978000000000002</v>
      </c>
    </row>
    <row r="715" spans="2:11" x14ac:dyDescent="0.2">
      <c r="B715">
        <v>191.04172</v>
      </c>
      <c r="C715">
        <v>-17.661999999999999</v>
      </c>
      <c r="D715">
        <v>13.549999999999899</v>
      </c>
      <c r="E715">
        <f t="shared" si="44"/>
        <v>-4.1120000000000996</v>
      </c>
      <c r="F715" s="3">
        <f t="shared" si="45"/>
        <v>0.76792483630493535</v>
      </c>
      <c r="G715">
        <f t="shared" si="46"/>
        <v>0.53200438917337245</v>
      </c>
      <c r="H715">
        <v>47.036999999999999</v>
      </c>
      <c r="I715">
        <f t="shared" si="47"/>
        <v>0.80629367305224131</v>
      </c>
      <c r="J715">
        <v>-40.866999999999997</v>
      </c>
      <c r="K715">
        <v>26.506</v>
      </c>
    </row>
    <row r="716" spans="2:11" x14ac:dyDescent="0.2">
      <c r="B716">
        <v>191.55814000000001</v>
      </c>
      <c r="C716">
        <v>-15.638999999999999</v>
      </c>
      <c r="D716">
        <v>11.132</v>
      </c>
      <c r="E716">
        <f t="shared" si="44"/>
        <v>-4.5069999999999997</v>
      </c>
      <c r="F716" s="3">
        <f t="shared" si="45"/>
        <v>0.80461792392940712</v>
      </c>
      <c r="G716">
        <f t="shared" si="46"/>
        <v>0.60599853694220929</v>
      </c>
      <c r="H716">
        <v>48.298999999999999</v>
      </c>
      <c r="I716">
        <f t="shared" si="47"/>
        <v>0.83628844416979609</v>
      </c>
      <c r="J716">
        <v>12.953999999999899</v>
      </c>
      <c r="K716">
        <v>67.956999999999994</v>
      </c>
    </row>
    <row r="717" spans="2:11" x14ac:dyDescent="0.2">
      <c r="B717">
        <v>191.81447</v>
      </c>
      <c r="C717">
        <v>-7.4509999999999996</v>
      </c>
      <c r="D717">
        <v>5.2359999999999998</v>
      </c>
      <c r="E717">
        <f t="shared" si="44"/>
        <v>-2.2149999999999999</v>
      </c>
      <c r="F717" s="3">
        <f t="shared" si="45"/>
        <v>0.95313151832840581</v>
      </c>
      <c r="G717">
        <f t="shared" si="46"/>
        <v>0.90548646671543531</v>
      </c>
      <c r="H717">
        <v>51.491</v>
      </c>
      <c r="I717">
        <f t="shared" si="47"/>
        <v>0.91215477492037844</v>
      </c>
      <c r="J717">
        <v>10.206</v>
      </c>
      <c r="K717">
        <v>25.693000000000001</v>
      </c>
    </row>
    <row r="718" spans="2:11" x14ac:dyDescent="0.2">
      <c r="B718">
        <v>192.07006999999999</v>
      </c>
      <c r="C718">
        <v>-11.225</v>
      </c>
      <c r="D718">
        <v>7.125</v>
      </c>
      <c r="E718">
        <f t="shared" si="44"/>
        <v>-4.0999999999999996</v>
      </c>
      <c r="F718" s="3">
        <f t="shared" si="45"/>
        <v>0.88467886746594593</v>
      </c>
      <c r="G718">
        <f t="shared" si="46"/>
        <v>0.76744696415508407</v>
      </c>
      <c r="H718">
        <v>50.207999999999998</v>
      </c>
      <c r="I718">
        <f t="shared" si="47"/>
        <v>0.88166088320578029</v>
      </c>
      <c r="J718">
        <v>-22.247</v>
      </c>
      <c r="K718">
        <v>54.643000000000001</v>
      </c>
    </row>
    <row r="719" spans="2:11" x14ac:dyDescent="0.2">
      <c r="B719">
        <v>192.31465</v>
      </c>
      <c r="C719">
        <v>-8.3149999999999995</v>
      </c>
      <c r="D719">
        <v>4.7889999999999997</v>
      </c>
      <c r="E719">
        <f t="shared" si="44"/>
        <v>-3.5259999999999998</v>
      </c>
      <c r="F719" s="3">
        <f t="shared" si="45"/>
        <v>0.93746032321839912</v>
      </c>
      <c r="G719">
        <f t="shared" si="46"/>
        <v>0.87388441843452824</v>
      </c>
      <c r="H719">
        <v>51.167999999999999</v>
      </c>
      <c r="I719">
        <f t="shared" si="47"/>
        <v>0.9044778247849028</v>
      </c>
      <c r="J719">
        <v>-47.072999999999901</v>
      </c>
      <c r="K719">
        <v>67.352000000000004</v>
      </c>
    </row>
    <row r="720" spans="2:11" x14ac:dyDescent="0.2">
      <c r="B720">
        <v>192.78890000000001</v>
      </c>
      <c r="C720">
        <v>-8.6110000000000007</v>
      </c>
      <c r="D720">
        <v>5.2930000000000001</v>
      </c>
      <c r="E720">
        <f t="shared" si="44"/>
        <v>-3.3180000000000005</v>
      </c>
      <c r="F720" s="3">
        <f t="shared" si="45"/>
        <v>0.93209148785663742</v>
      </c>
      <c r="G720">
        <f t="shared" si="46"/>
        <v>0.86305779078273592</v>
      </c>
      <c r="H720">
        <v>49.747</v>
      </c>
      <c r="I720">
        <f t="shared" si="47"/>
        <v>0.87070399771830587</v>
      </c>
      <c r="J720">
        <v>6.15</v>
      </c>
      <c r="K720">
        <v>56.338000000000001</v>
      </c>
    </row>
    <row r="721" spans="2:11" x14ac:dyDescent="0.2">
      <c r="B721">
        <v>193.02117999999999</v>
      </c>
      <c r="C721">
        <v>-12.641999999999999</v>
      </c>
      <c r="D721">
        <v>6.5609999999999902</v>
      </c>
      <c r="E721">
        <f t="shared" si="44"/>
        <v>-6.0810000000000093</v>
      </c>
      <c r="F721" s="3">
        <f t="shared" si="45"/>
        <v>0.85897738196724294</v>
      </c>
      <c r="G721">
        <f t="shared" si="46"/>
        <v>0.71561814191660578</v>
      </c>
      <c r="H721">
        <v>43.658999999999999</v>
      </c>
      <c r="I721">
        <f t="shared" si="47"/>
        <v>0.72600655987070406</v>
      </c>
      <c r="J721">
        <v>-39.328000000000003</v>
      </c>
      <c r="K721">
        <v>51.147999999999897</v>
      </c>
    </row>
    <row r="722" spans="2:11" x14ac:dyDescent="0.2">
      <c r="B722">
        <v>193.57857999999999</v>
      </c>
      <c r="C722">
        <v>-13.869</v>
      </c>
      <c r="D722">
        <v>5.3209999999999997</v>
      </c>
      <c r="E722">
        <f t="shared" si="44"/>
        <v>-8.548</v>
      </c>
      <c r="F722" s="3">
        <f t="shared" si="45"/>
        <v>0.8367221083561569</v>
      </c>
      <c r="G722">
        <f t="shared" si="46"/>
        <v>0.67073884418434537</v>
      </c>
      <c r="H722">
        <v>39.869999999999997</v>
      </c>
      <c r="I722">
        <f t="shared" si="47"/>
        <v>0.63595094357560489</v>
      </c>
      <c r="J722">
        <v>0.67699999999999905</v>
      </c>
      <c r="K722">
        <v>78.55</v>
      </c>
    </row>
    <row r="723" spans="2:11" x14ac:dyDescent="0.2">
      <c r="B723">
        <v>193.79968</v>
      </c>
      <c r="C723">
        <v>-16.739000000000001</v>
      </c>
      <c r="D723">
        <v>12.622</v>
      </c>
      <c r="E723">
        <f t="shared" si="44"/>
        <v>-4.1170000000000009</v>
      </c>
      <c r="F723" s="3">
        <f t="shared" si="45"/>
        <v>0.78466617089583357</v>
      </c>
      <c r="G723">
        <f t="shared" si="46"/>
        <v>0.56576444769568401</v>
      </c>
      <c r="H723">
        <v>46.691000000000003</v>
      </c>
      <c r="I723">
        <f t="shared" si="47"/>
        <v>0.79807006702476602</v>
      </c>
      <c r="J723">
        <v>8.4239999999999995</v>
      </c>
      <c r="K723">
        <v>50.67</v>
      </c>
    </row>
    <row r="724" spans="2:11" x14ac:dyDescent="0.2">
      <c r="B724">
        <v>194.31610000000001</v>
      </c>
      <c r="C724">
        <v>-17.361000000000001</v>
      </c>
      <c r="D724">
        <v>10.496</v>
      </c>
      <c r="E724">
        <f t="shared" si="44"/>
        <v>-6.8650000000000002</v>
      </c>
      <c r="F724" s="3">
        <f t="shared" si="45"/>
        <v>0.77338436145321299</v>
      </c>
      <c r="G724">
        <f t="shared" si="46"/>
        <v>0.54301389904901243</v>
      </c>
      <c r="H724">
        <v>45.216999999999999</v>
      </c>
      <c r="I724">
        <f t="shared" si="47"/>
        <v>0.76303655464182152</v>
      </c>
      <c r="J724">
        <v>-47.552</v>
      </c>
      <c r="K724">
        <v>29.975999999999999</v>
      </c>
    </row>
    <row r="725" spans="2:11" x14ac:dyDescent="0.2">
      <c r="B725">
        <v>194.57156000000001</v>
      </c>
      <c r="C725">
        <v>-10.369</v>
      </c>
      <c r="D725">
        <v>3.51</v>
      </c>
      <c r="E725">
        <f t="shared" si="44"/>
        <v>-6.859</v>
      </c>
      <c r="F725" s="3">
        <f t="shared" si="45"/>
        <v>0.90020495891752672</v>
      </c>
      <c r="G725">
        <f t="shared" si="46"/>
        <v>0.79875640087783473</v>
      </c>
      <c r="H725">
        <v>45.137</v>
      </c>
      <c r="I725">
        <f t="shared" si="47"/>
        <v>0.76113514284356143</v>
      </c>
      <c r="J725">
        <v>-30.189</v>
      </c>
      <c r="K725">
        <v>22.56</v>
      </c>
    </row>
    <row r="726" spans="2:11" x14ac:dyDescent="0.2">
      <c r="B726">
        <v>194.81197</v>
      </c>
      <c r="C726">
        <v>-9.359</v>
      </c>
      <c r="D726">
        <v>4.9119999999999999</v>
      </c>
      <c r="E726">
        <f t="shared" si="44"/>
        <v>-4.4470000000000001</v>
      </c>
      <c r="F726" s="3">
        <f t="shared" si="45"/>
        <v>0.91852429579380768</v>
      </c>
      <c r="G726">
        <f t="shared" si="46"/>
        <v>0.83569861009509872</v>
      </c>
      <c r="H726">
        <v>47.675999999999902</v>
      </c>
      <c r="I726">
        <f t="shared" si="47"/>
        <v>0.82148119979084244</v>
      </c>
      <c r="J726">
        <v>0.86399999999999899</v>
      </c>
      <c r="K726">
        <v>53.680999999999997</v>
      </c>
    </row>
    <row r="727" spans="2:11" x14ac:dyDescent="0.2">
      <c r="B727">
        <v>195.03623999999999</v>
      </c>
      <c r="C727">
        <v>-15.385999999999999</v>
      </c>
      <c r="D727">
        <v>9.1639999999999908</v>
      </c>
      <c r="E727">
        <f t="shared" si="44"/>
        <v>-6.2220000000000084</v>
      </c>
      <c r="F727" s="3">
        <f t="shared" si="45"/>
        <v>0.80920682712712899</v>
      </c>
      <c r="G727">
        <f t="shared" si="46"/>
        <v>0.61525237746891004</v>
      </c>
      <c r="H727">
        <v>43.24</v>
      </c>
      <c r="I727">
        <f t="shared" si="47"/>
        <v>0.71604791557731629</v>
      </c>
      <c r="J727">
        <v>-38.462000000000003</v>
      </c>
      <c r="K727">
        <v>24.881999999999898</v>
      </c>
    </row>
    <row r="728" spans="2:11" x14ac:dyDescent="0.2">
      <c r="B728">
        <v>195.28380999999999</v>
      </c>
      <c r="C728">
        <v>-12.448</v>
      </c>
      <c r="D728">
        <v>2.778</v>
      </c>
      <c r="E728">
        <f t="shared" si="44"/>
        <v>-9.67</v>
      </c>
      <c r="F728" s="3">
        <f t="shared" si="45"/>
        <v>0.86249614568407296</v>
      </c>
      <c r="G728">
        <f t="shared" si="46"/>
        <v>0.72271397220190203</v>
      </c>
      <c r="H728">
        <v>37.698999999999998</v>
      </c>
      <c r="I728">
        <f t="shared" si="47"/>
        <v>0.58435138090031846</v>
      </c>
      <c r="J728">
        <v>-12.544</v>
      </c>
      <c r="K728">
        <v>36.510999999999903</v>
      </c>
    </row>
    <row r="729" spans="2:11" x14ac:dyDescent="0.2">
      <c r="B729">
        <v>195.57015999999999</v>
      </c>
      <c r="C729">
        <v>-16.309999999999999</v>
      </c>
      <c r="D729">
        <v>6.9979999999999896</v>
      </c>
      <c r="E729">
        <f t="shared" si="44"/>
        <v>-9.3120000000000083</v>
      </c>
      <c r="F729" s="3">
        <f t="shared" si="45"/>
        <v>0.79244735457892723</v>
      </c>
      <c r="G729">
        <f t="shared" si="46"/>
        <v>0.58145574250182885</v>
      </c>
      <c r="H729">
        <v>38.872</v>
      </c>
      <c r="I729">
        <f t="shared" si="47"/>
        <v>0.61223083139230883</v>
      </c>
      <c r="J729">
        <v>-6.2109999999999896</v>
      </c>
      <c r="K729">
        <v>112.749</v>
      </c>
    </row>
    <row r="730" spans="2:11" x14ac:dyDescent="0.2">
      <c r="B730">
        <v>195.79052999999999</v>
      </c>
      <c r="C730">
        <v>-15.941000000000001</v>
      </c>
      <c r="D730">
        <v>13.561</v>
      </c>
      <c r="E730">
        <f t="shared" si="44"/>
        <v>-2.3800000000000008</v>
      </c>
      <c r="F730" s="3">
        <f t="shared" si="45"/>
        <v>0.79914026082382594</v>
      </c>
      <c r="G730">
        <f t="shared" si="46"/>
        <v>0.59495245062179947</v>
      </c>
      <c r="H730">
        <v>49.832999999999998</v>
      </c>
      <c r="I730">
        <f t="shared" si="47"/>
        <v>0.87274801540143554</v>
      </c>
      <c r="J730">
        <v>6.4259999999999904</v>
      </c>
      <c r="K730">
        <v>57.701000000000001</v>
      </c>
    </row>
    <row r="731" spans="2:11" x14ac:dyDescent="0.2">
      <c r="B731">
        <v>196.04044999999999</v>
      </c>
      <c r="C731">
        <v>-16.111999999999998</v>
      </c>
      <c r="D731">
        <v>6.2549999999999901</v>
      </c>
      <c r="E731">
        <f t="shared" si="44"/>
        <v>-9.8570000000000082</v>
      </c>
      <c r="F731" s="3">
        <f t="shared" si="45"/>
        <v>0.79603867012497054</v>
      </c>
      <c r="G731">
        <f t="shared" si="46"/>
        <v>0.58869787856620348</v>
      </c>
      <c r="H731">
        <v>38.613</v>
      </c>
      <c r="I731">
        <f t="shared" si="47"/>
        <v>0.60607501069544134</v>
      </c>
      <c r="J731">
        <v>-22.646000000000001</v>
      </c>
      <c r="K731">
        <v>45.850999999999999</v>
      </c>
    </row>
    <row r="732" spans="2:11" x14ac:dyDescent="0.2">
      <c r="B732">
        <v>196.15047999999999</v>
      </c>
      <c r="C732">
        <v>-12.638</v>
      </c>
      <c r="D732">
        <v>3.8789999999999898</v>
      </c>
      <c r="E732">
        <f t="shared" si="44"/>
        <v>-8.759000000000011</v>
      </c>
      <c r="F732" s="3">
        <f t="shared" si="45"/>
        <v>0.85904993379645589</v>
      </c>
      <c r="G732">
        <f t="shared" si="46"/>
        <v>0.71576444769568404</v>
      </c>
      <c r="H732">
        <v>40.86</v>
      </c>
      <c r="I732">
        <f t="shared" si="47"/>
        <v>0.65948091457907498</v>
      </c>
      <c r="J732">
        <v>-16.419</v>
      </c>
      <c r="K732">
        <v>24.881</v>
      </c>
    </row>
    <row r="733" spans="2:11" x14ac:dyDescent="0.2">
      <c r="B733">
        <v>196.30611999999999</v>
      </c>
      <c r="C733">
        <v>-10.071999999999999</v>
      </c>
      <c r="D733">
        <v>4.9329999999999901</v>
      </c>
      <c r="E733">
        <f t="shared" si="44"/>
        <v>-5.1390000000000091</v>
      </c>
      <c r="F733" s="3">
        <f t="shared" si="45"/>
        <v>0.9055919322365914</v>
      </c>
      <c r="G733">
        <f t="shared" si="46"/>
        <v>0.80961960497439656</v>
      </c>
      <c r="H733">
        <v>48.07</v>
      </c>
      <c r="I733">
        <f t="shared" si="47"/>
        <v>0.8308456528972763</v>
      </c>
      <c r="J733">
        <v>-24.338999999999999</v>
      </c>
      <c r="K733">
        <v>16.039000000000001</v>
      </c>
    </row>
    <row r="734" spans="2:11" x14ac:dyDescent="0.2">
      <c r="B734">
        <v>196.56924000000001</v>
      </c>
      <c r="C734">
        <v>-10.295</v>
      </c>
      <c r="D734">
        <v>3.8109999999999999</v>
      </c>
      <c r="E734">
        <f t="shared" si="44"/>
        <v>-6.484</v>
      </c>
      <c r="F734" s="3">
        <f t="shared" si="45"/>
        <v>0.90154716775796706</v>
      </c>
      <c r="G734">
        <f t="shared" si="46"/>
        <v>0.80146305779078275</v>
      </c>
      <c r="H734">
        <v>45.373999999999903</v>
      </c>
      <c r="I734">
        <f t="shared" si="47"/>
        <v>0.76676807529590496</v>
      </c>
      <c r="J734">
        <v>-9.391</v>
      </c>
      <c r="K734">
        <v>3.343</v>
      </c>
    </row>
    <row r="735" spans="2:11" x14ac:dyDescent="0.2">
      <c r="B735">
        <v>196.80527000000001</v>
      </c>
      <c r="C735">
        <v>-10.606</v>
      </c>
      <c r="D735">
        <v>7.0589999999999904</v>
      </c>
      <c r="E735">
        <f t="shared" si="44"/>
        <v>-3.5470000000000095</v>
      </c>
      <c r="F735" s="3">
        <f t="shared" si="45"/>
        <v>0.89590626303665677</v>
      </c>
      <c r="G735">
        <f t="shared" si="46"/>
        <v>0.7900877834674469</v>
      </c>
      <c r="H735">
        <v>50.228000000000002</v>
      </c>
      <c r="I735">
        <f t="shared" si="47"/>
        <v>0.88213623615534542</v>
      </c>
      <c r="J735">
        <v>-3.504</v>
      </c>
      <c r="K735">
        <v>41.048999999999999</v>
      </c>
    </row>
    <row r="736" spans="2:11" x14ac:dyDescent="0.2">
      <c r="B736">
        <v>197.26553000000001</v>
      </c>
      <c r="C736">
        <v>-12.714</v>
      </c>
      <c r="D736">
        <v>6.4089999999999998</v>
      </c>
      <c r="E736">
        <f t="shared" si="44"/>
        <v>-6.3050000000000006</v>
      </c>
      <c r="F736" s="3">
        <f t="shared" si="45"/>
        <v>0.85767144904140891</v>
      </c>
      <c r="G736">
        <f t="shared" si="46"/>
        <v>0.71298463789319688</v>
      </c>
      <c r="H736">
        <v>43.646999999999998</v>
      </c>
      <c r="I736">
        <f t="shared" si="47"/>
        <v>0.725721348100965</v>
      </c>
      <c r="J736">
        <v>-40.335000000000001</v>
      </c>
      <c r="K736">
        <v>35.652999999999999</v>
      </c>
    </row>
    <row r="737" spans="2:11" x14ac:dyDescent="0.2">
      <c r="B737">
        <v>197.57246000000001</v>
      </c>
      <c r="C737">
        <v>-11.836</v>
      </c>
      <c r="D737">
        <v>5.0810000000000004</v>
      </c>
      <c r="E737">
        <f t="shared" si="44"/>
        <v>-6.7549999999999999</v>
      </c>
      <c r="F737" s="3">
        <f t="shared" si="45"/>
        <v>0.8735965755536611</v>
      </c>
      <c r="G737">
        <f t="shared" si="46"/>
        <v>0.74509875640087797</v>
      </c>
      <c r="H737">
        <v>44.655999999999999</v>
      </c>
      <c r="I737">
        <f t="shared" si="47"/>
        <v>0.74970290440652188</v>
      </c>
      <c r="J737">
        <v>-21.434999999999999</v>
      </c>
      <c r="K737">
        <v>32.484999999999999</v>
      </c>
    </row>
    <row r="738" spans="2:11" x14ac:dyDescent="0.2">
      <c r="B738">
        <v>197.80481</v>
      </c>
      <c r="C738">
        <v>-9.6760000000000002</v>
      </c>
      <c r="D738">
        <v>6.7389999999999999</v>
      </c>
      <c r="E738">
        <f t="shared" si="44"/>
        <v>-2.9370000000000003</v>
      </c>
      <c r="F738" s="3">
        <f t="shared" si="45"/>
        <v>0.91277456332867779</v>
      </c>
      <c r="G738">
        <f t="shared" si="46"/>
        <v>0.82410387710314559</v>
      </c>
      <c r="H738">
        <v>49.761000000000003</v>
      </c>
      <c r="I738">
        <f t="shared" si="47"/>
        <v>0.87103674478300153</v>
      </c>
      <c r="J738">
        <v>38.116</v>
      </c>
      <c r="K738">
        <v>32.173999999999999</v>
      </c>
    </row>
    <row r="739" spans="2:11" x14ac:dyDescent="0.2">
      <c r="B739">
        <v>198.08376000000001</v>
      </c>
      <c r="C739">
        <v>-13.388</v>
      </c>
      <c r="D739">
        <v>5.5350000000000001</v>
      </c>
      <c r="E739">
        <f t="shared" si="44"/>
        <v>-7.8529999999999998</v>
      </c>
      <c r="F739" s="3">
        <f t="shared" si="45"/>
        <v>0.8454464658190195</v>
      </c>
      <c r="G739">
        <f t="shared" si="46"/>
        <v>0.68833211411850781</v>
      </c>
      <c r="H739">
        <v>43.070999999999998</v>
      </c>
      <c r="I739">
        <f t="shared" si="47"/>
        <v>0.71203118315349145</v>
      </c>
      <c r="J739">
        <v>-40.003999999999998</v>
      </c>
      <c r="K739">
        <v>30.030999999999999</v>
      </c>
    </row>
    <row r="740" spans="2:11" x14ac:dyDescent="0.2">
      <c r="B740">
        <v>198.26320999999999</v>
      </c>
      <c r="C740">
        <v>-8.7260000000000009</v>
      </c>
      <c r="D740">
        <v>5.5229999999999997</v>
      </c>
      <c r="E740">
        <f t="shared" si="44"/>
        <v>-3.2030000000000012</v>
      </c>
      <c r="F740" s="3">
        <f t="shared" si="45"/>
        <v>0.93000562276676402</v>
      </c>
      <c r="G740">
        <f t="shared" si="46"/>
        <v>0.85885149963423557</v>
      </c>
      <c r="H740">
        <v>50.747999999999998</v>
      </c>
      <c r="I740">
        <f t="shared" si="47"/>
        <v>0.89449541284403666</v>
      </c>
      <c r="J740">
        <v>-24.038</v>
      </c>
      <c r="K740">
        <v>30.58</v>
      </c>
    </row>
    <row r="741" spans="2:11" x14ac:dyDescent="0.2">
      <c r="B741">
        <v>198.80951999999999</v>
      </c>
      <c r="C741">
        <v>-7.9790000000000001</v>
      </c>
      <c r="D741">
        <v>4.9089999999999998</v>
      </c>
      <c r="E741">
        <f t="shared" si="44"/>
        <v>-3.0700000000000003</v>
      </c>
      <c r="F741" s="3">
        <f t="shared" si="45"/>
        <v>0.94355467687229067</v>
      </c>
      <c r="G741">
        <f t="shared" si="46"/>
        <v>0.88617410387710316</v>
      </c>
      <c r="H741">
        <v>51.210999999999999</v>
      </c>
      <c r="I741">
        <f t="shared" si="47"/>
        <v>0.90549983362646769</v>
      </c>
      <c r="J741">
        <v>5.5849999999999902</v>
      </c>
      <c r="K741">
        <v>47.963999999999999</v>
      </c>
    </row>
    <row r="742" spans="2:11" x14ac:dyDescent="0.2">
      <c r="B742">
        <v>199.04128</v>
      </c>
      <c r="C742">
        <v>-11.319000000000001</v>
      </c>
      <c r="D742">
        <v>6.6310000000000002</v>
      </c>
      <c r="E742">
        <f t="shared" si="44"/>
        <v>-4.6880000000000006</v>
      </c>
      <c r="F742" s="3">
        <f t="shared" si="45"/>
        <v>0.88297389947944049</v>
      </c>
      <c r="G742">
        <f t="shared" si="46"/>
        <v>0.76400877834674463</v>
      </c>
      <c r="H742">
        <v>48.378</v>
      </c>
      <c r="I742">
        <f t="shared" si="47"/>
        <v>0.83816608832057804</v>
      </c>
      <c r="J742">
        <v>-36</v>
      </c>
      <c r="K742">
        <v>48.586999999999897</v>
      </c>
    </row>
    <row r="743" spans="2:11" x14ac:dyDescent="0.2">
      <c r="B743">
        <v>199.58168000000001</v>
      </c>
      <c r="C743">
        <v>-7.5590000000000002</v>
      </c>
      <c r="D743">
        <v>3.2530000000000001</v>
      </c>
      <c r="E743">
        <f t="shared" si="44"/>
        <v>-4.306</v>
      </c>
      <c r="F743" s="3">
        <f t="shared" si="45"/>
        <v>0.95117261893965499</v>
      </c>
      <c r="G743">
        <f t="shared" si="46"/>
        <v>0.90153621068032186</v>
      </c>
      <c r="H743">
        <v>49.573</v>
      </c>
      <c r="I743">
        <f t="shared" si="47"/>
        <v>0.86656842705708992</v>
      </c>
      <c r="J743">
        <v>19.593999999999902</v>
      </c>
      <c r="K743">
        <v>95.043999999999997</v>
      </c>
    </row>
    <row r="744" spans="2:11" x14ac:dyDescent="0.2">
      <c r="B744">
        <v>199.76734999999999</v>
      </c>
      <c r="C744">
        <v>-7.5389999999999997</v>
      </c>
      <c r="D744">
        <v>5.22</v>
      </c>
      <c r="E744">
        <f t="shared" si="44"/>
        <v>-2.319</v>
      </c>
      <c r="F744" s="3">
        <f t="shared" si="45"/>
        <v>0.95153537808571986</v>
      </c>
      <c r="G744">
        <f t="shared" si="46"/>
        <v>0.90226773957571327</v>
      </c>
      <c r="H744">
        <v>52.046999999999997</v>
      </c>
      <c r="I744">
        <f t="shared" si="47"/>
        <v>0.92536958691828686</v>
      </c>
      <c r="J744">
        <v>8.6140000000000008</v>
      </c>
      <c r="K744">
        <v>85.090999999999994</v>
      </c>
    </row>
    <row r="745" spans="2:11" x14ac:dyDescent="0.2">
      <c r="B745">
        <v>200.06847999999999</v>
      </c>
      <c r="C745">
        <v>-9.4749999999999996</v>
      </c>
      <c r="D745">
        <v>3.12299999999999</v>
      </c>
      <c r="E745">
        <f t="shared" si="44"/>
        <v>-6.3520000000000092</v>
      </c>
      <c r="F745" s="3">
        <f t="shared" si="45"/>
        <v>0.91642029274663084</v>
      </c>
      <c r="G745">
        <f t="shared" si="46"/>
        <v>0.83145574250182885</v>
      </c>
      <c r="H745">
        <v>46.021999999999998</v>
      </c>
      <c r="I745">
        <f t="shared" si="47"/>
        <v>0.78216951086181485</v>
      </c>
      <c r="J745">
        <v>-7.9909999999999997</v>
      </c>
      <c r="K745">
        <v>56.450999999999901</v>
      </c>
    </row>
    <row r="746" spans="2:11" x14ac:dyDescent="0.2">
      <c r="B746">
        <v>200.31301999999999</v>
      </c>
      <c r="C746">
        <v>-8.2880000000000003</v>
      </c>
      <c r="D746">
        <v>4.2220000000000004</v>
      </c>
      <c r="E746">
        <f t="shared" si="44"/>
        <v>-4.0659999999999998</v>
      </c>
      <c r="F746" s="3">
        <f t="shared" si="45"/>
        <v>0.93795004806558691</v>
      </c>
      <c r="G746">
        <f t="shared" si="46"/>
        <v>0.87487198244330655</v>
      </c>
      <c r="H746">
        <v>50.278999999999897</v>
      </c>
      <c r="I746">
        <f t="shared" si="47"/>
        <v>0.88334838617673384</v>
      </c>
      <c r="J746">
        <v>-50.720999999999997</v>
      </c>
      <c r="K746">
        <v>38.997999999999998</v>
      </c>
    </row>
    <row r="747" spans="2:11" x14ac:dyDescent="0.2">
      <c r="B747">
        <v>200.79968</v>
      </c>
      <c r="C747">
        <v>-7.859</v>
      </c>
      <c r="D747">
        <v>4.4279999999999999</v>
      </c>
      <c r="E747">
        <f t="shared" si="44"/>
        <v>-3.431</v>
      </c>
      <c r="F747" s="3">
        <f t="shared" si="45"/>
        <v>0.94573123174868035</v>
      </c>
      <c r="G747">
        <f t="shared" si="46"/>
        <v>0.89056327724945128</v>
      </c>
      <c r="H747">
        <v>50.819000000000003</v>
      </c>
      <c r="I747">
        <f t="shared" si="47"/>
        <v>0.89618291581499276</v>
      </c>
      <c r="J747">
        <v>-13.509</v>
      </c>
      <c r="K747">
        <v>36.201000000000001</v>
      </c>
    </row>
    <row r="748" spans="2:11" x14ac:dyDescent="0.2">
      <c r="B748">
        <v>201.0273</v>
      </c>
      <c r="C748">
        <v>-8.2769999999999992</v>
      </c>
      <c r="D748">
        <v>3.0499999999999901</v>
      </c>
      <c r="E748">
        <f t="shared" si="44"/>
        <v>-5.2270000000000092</v>
      </c>
      <c r="F748" s="3">
        <f t="shared" si="45"/>
        <v>0.93814956559592255</v>
      </c>
      <c r="G748">
        <f t="shared" si="46"/>
        <v>0.87527432333577171</v>
      </c>
      <c r="H748">
        <v>47.29</v>
      </c>
      <c r="I748">
        <f t="shared" si="47"/>
        <v>0.81230688786423921</v>
      </c>
      <c r="J748">
        <v>-16.79</v>
      </c>
      <c r="K748">
        <v>4.4329999999999998</v>
      </c>
    </row>
    <row r="749" spans="2:11" x14ac:dyDescent="0.2">
      <c r="B749">
        <v>201.55946</v>
      </c>
      <c r="C749">
        <v>-11.863</v>
      </c>
      <c r="D749">
        <v>5.1019999999999897</v>
      </c>
      <c r="E749">
        <f t="shared" si="44"/>
        <v>-6.7610000000000099</v>
      </c>
      <c r="F749" s="3">
        <f t="shared" si="45"/>
        <v>0.87310685070647343</v>
      </c>
      <c r="G749">
        <f t="shared" si="46"/>
        <v>0.74411119239209955</v>
      </c>
      <c r="H749">
        <v>42.964999999999897</v>
      </c>
      <c r="I749">
        <f t="shared" si="47"/>
        <v>0.70951181252079432</v>
      </c>
      <c r="J749">
        <v>0.125999999999999</v>
      </c>
      <c r="K749">
        <v>69.676000000000002</v>
      </c>
    </row>
    <row r="750" spans="2:11" x14ac:dyDescent="0.2">
      <c r="B750">
        <v>201.80544</v>
      </c>
      <c r="C750">
        <v>-16.388999999999999</v>
      </c>
      <c r="D750">
        <v>11.53</v>
      </c>
      <c r="E750">
        <f t="shared" si="44"/>
        <v>-4.859</v>
      </c>
      <c r="F750" s="3">
        <f t="shared" si="45"/>
        <v>0.79101445595197073</v>
      </c>
      <c r="G750">
        <f t="shared" si="46"/>
        <v>0.57856620336503295</v>
      </c>
      <c r="H750">
        <v>47.314999999999998</v>
      </c>
      <c r="I750">
        <f t="shared" si="47"/>
        <v>0.81290107905119546</v>
      </c>
      <c r="J750">
        <v>-8.6020000000000003</v>
      </c>
      <c r="K750">
        <v>55.542999999999999</v>
      </c>
    </row>
    <row r="751" spans="2:11" x14ac:dyDescent="0.2">
      <c r="B751">
        <v>202.03704999999999</v>
      </c>
      <c r="C751">
        <v>-10.631</v>
      </c>
      <c r="D751">
        <v>3.3820000000000001</v>
      </c>
      <c r="E751">
        <f t="shared" si="44"/>
        <v>-7.2490000000000006</v>
      </c>
      <c r="F751" s="3">
        <f t="shared" si="45"/>
        <v>0.89545281410407551</v>
      </c>
      <c r="G751">
        <f t="shared" si="46"/>
        <v>0.78917337234820772</v>
      </c>
      <c r="H751">
        <v>43.007999999999903</v>
      </c>
      <c r="I751">
        <f t="shared" si="47"/>
        <v>0.71053382136235932</v>
      </c>
      <c r="J751">
        <v>21.041</v>
      </c>
      <c r="K751">
        <v>22.215</v>
      </c>
    </row>
    <row r="752" spans="2:11" x14ac:dyDescent="0.2">
      <c r="B752">
        <v>202.29243</v>
      </c>
      <c r="C752">
        <v>-16.059999999999999</v>
      </c>
      <c r="D752">
        <v>9.6989999999999892</v>
      </c>
      <c r="E752">
        <f t="shared" si="44"/>
        <v>-6.3610000000000095</v>
      </c>
      <c r="F752" s="3">
        <f t="shared" si="45"/>
        <v>0.79698184390473936</v>
      </c>
      <c r="G752">
        <f t="shared" si="46"/>
        <v>0.59059985369422097</v>
      </c>
      <c r="H752">
        <v>44.695999999999998</v>
      </c>
      <c r="I752">
        <f t="shared" si="47"/>
        <v>0.75065361030565192</v>
      </c>
      <c r="J752">
        <v>-74.884</v>
      </c>
      <c r="K752">
        <v>14.003</v>
      </c>
    </row>
    <row r="753" spans="2:11" x14ac:dyDescent="0.2">
      <c r="B753">
        <v>202.57705999999999</v>
      </c>
      <c r="C753">
        <v>-8.9450000000000003</v>
      </c>
      <c r="D753">
        <v>3.681</v>
      </c>
      <c r="E753">
        <f t="shared" si="44"/>
        <v>-5.2640000000000002</v>
      </c>
      <c r="F753" s="3">
        <f t="shared" si="45"/>
        <v>0.92603341011735252</v>
      </c>
      <c r="G753">
        <f t="shared" si="46"/>
        <v>0.85084125822970014</v>
      </c>
      <c r="H753">
        <v>48.244</v>
      </c>
      <c r="I753">
        <f t="shared" si="47"/>
        <v>0.83498122355849225</v>
      </c>
      <c r="J753">
        <v>-37.822000000000003</v>
      </c>
      <c r="K753">
        <v>45.910999999999902</v>
      </c>
    </row>
    <row r="754" spans="2:11" x14ac:dyDescent="0.2">
      <c r="B754">
        <v>202.81519</v>
      </c>
      <c r="C754">
        <v>-7.8339999999999996</v>
      </c>
      <c r="D754">
        <v>4.3339999999999996</v>
      </c>
      <c r="E754">
        <f t="shared" si="44"/>
        <v>-3.5</v>
      </c>
      <c r="F754" s="3">
        <f t="shared" si="45"/>
        <v>0.9461846806812616</v>
      </c>
      <c r="G754">
        <f t="shared" si="46"/>
        <v>0.89147768836869057</v>
      </c>
      <c r="H754">
        <v>50.738</v>
      </c>
      <c r="I754">
        <f t="shared" si="47"/>
        <v>0.89425773636925421</v>
      </c>
      <c r="J754">
        <v>3.0259999999999998</v>
      </c>
      <c r="K754">
        <v>51.484000000000002</v>
      </c>
    </row>
    <row r="755" spans="2:11" x14ac:dyDescent="0.2">
      <c r="B755">
        <v>203.06915000000001</v>
      </c>
      <c r="C755">
        <v>-9.6790000000000003</v>
      </c>
      <c r="D755">
        <v>4.7510000000000003</v>
      </c>
      <c r="E755">
        <f t="shared" si="44"/>
        <v>-4.9279999999999999</v>
      </c>
      <c r="F755" s="3">
        <f t="shared" si="45"/>
        <v>0.91272014945676805</v>
      </c>
      <c r="G755">
        <f t="shared" si="46"/>
        <v>0.82399414776883684</v>
      </c>
      <c r="H755">
        <v>46.826000000000001</v>
      </c>
      <c r="I755">
        <f t="shared" si="47"/>
        <v>0.80127869943433006</v>
      </c>
      <c r="J755">
        <v>-21.341000000000001</v>
      </c>
      <c r="K755">
        <v>2.98599999999999</v>
      </c>
    </row>
    <row r="756" spans="2:11" x14ac:dyDescent="0.2">
      <c r="B756">
        <v>203.3092</v>
      </c>
      <c r="C756">
        <v>-11.715</v>
      </c>
      <c r="D756">
        <v>6.6719999999999997</v>
      </c>
      <c r="E756">
        <f t="shared" si="44"/>
        <v>-5.0430000000000001</v>
      </c>
      <c r="F756" s="3">
        <f t="shared" si="45"/>
        <v>0.8757912683873541</v>
      </c>
      <c r="G756">
        <f t="shared" si="46"/>
        <v>0.7495245062179956</v>
      </c>
      <c r="H756">
        <v>47.314</v>
      </c>
      <c r="I756">
        <f t="shared" si="47"/>
        <v>0.81287731140371733</v>
      </c>
      <c r="J756">
        <v>-25.533999999999999</v>
      </c>
      <c r="K756">
        <v>86.58</v>
      </c>
    </row>
    <row r="757" spans="2:11" x14ac:dyDescent="0.2">
      <c r="B757">
        <v>203.57442</v>
      </c>
      <c r="C757">
        <v>-11.436</v>
      </c>
      <c r="D757">
        <v>5.3079999999999998</v>
      </c>
      <c r="E757">
        <f t="shared" si="44"/>
        <v>-6.1280000000000001</v>
      </c>
      <c r="F757" s="3">
        <f t="shared" si="45"/>
        <v>0.88085175847496056</v>
      </c>
      <c r="G757">
        <f t="shared" si="46"/>
        <v>0.75972933430870526</v>
      </c>
      <c r="H757">
        <v>46.091999999999999</v>
      </c>
      <c r="I757">
        <f t="shared" si="47"/>
        <v>0.7838332461852926</v>
      </c>
      <c r="J757">
        <v>-35.899000000000001</v>
      </c>
      <c r="K757">
        <v>105.876</v>
      </c>
    </row>
    <row r="758" spans="2:11" x14ac:dyDescent="0.2">
      <c r="B758">
        <v>203.77211</v>
      </c>
      <c r="C758">
        <v>-9.7230000000000008</v>
      </c>
      <c r="D758">
        <v>6.4539999999999997</v>
      </c>
      <c r="E758">
        <f t="shared" si="44"/>
        <v>-3.269000000000001</v>
      </c>
      <c r="F758" s="3">
        <f t="shared" si="45"/>
        <v>0.91192207933542524</v>
      </c>
      <c r="G758">
        <f t="shared" si="46"/>
        <v>0.82238478419897598</v>
      </c>
      <c r="H758">
        <v>48.951000000000001</v>
      </c>
      <c r="I758">
        <f t="shared" si="47"/>
        <v>0.85178495032561685</v>
      </c>
      <c r="J758">
        <v>5.359</v>
      </c>
      <c r="K758">
        <v>93.149999999999906</v>
      </c>
    </row>
    <row r="759" spans="2:11" x14ac:dyDescent="0.2">
      <c r="B759">
        <v>203.98154</v>
      </c>
      <c r="C759">
        <v>-14.932</v>
      </c>
      <c r="D759">
        <v>7.6020000000000003</v>
      </c>
      <c r="E759">
        <f t="shared" si="44"/>
        <v>-7.33</v>
      </c>
      <c r="F759" s="3">
        <f t="shared" si="45"/>
        <v>0.81744145974280369</v>
      </c>
      <c r="G759">
        <f t="shared" si="46"/>
        <v>0.63185808339429406</v>
      </c>
      <c r="H759">
        <v>41.326999999999998</v>
      </c>
      <c r="I759">
        <f t="shared" si="47"/>
        <v>0.67058040595141888</v>
      </c>
      <c r="J759">
        <v>-82.840999999999994</v>
      </c>
      <c r="K759">
        <v>22.637999999999899</v>
      </c>
    </row>
    <row r="760" spans="2:11" x14ac:dyDescent="0.2">
      <c r="B760">
        <v>204.27160000000001</v>
      </c>
      <c r="C760">
        <v>-8.2080000000000002</v>
      </c>
      <c r="D760">
        <v>4.2960000000000003</v>
      </c>
      <c r="E760">
        <f t="shared" si="44"/>
        <v>-3.9119999999999999</v>
      </c>
      <c r="F760" s="3">
        <f t="shared" si="45"/>
        <v>0.93940108464984673</v>
      </c>
      <c r="G760">
        <f t="shared" si="46"/>
        <v>0.87779809802487208</v>
      </c>
      <c r="H760">
        <v>50.11</v>
      </c>
      <c r="I760">
        <f t="shared" si="47"/>
        <v>0.87933165375291156</v>
      </c>
      <c r="J760">
        <v>-21.646999999999998</v>
      </c>
      <c r="K760">
        <v>47.649000000000001</v>
      </c>
    </row>
    <row r="761" spans="2:11" x14ac:dyDescent="0.2">
      <c r="B761">
        <v>204.61433</v>
      </c>
      <c r="C761">
        <v>-7.03</v>
      </c>
      <c r="D761">
        <v>2.944</v>
      </c>
      <c r="E761">
        <f t="shared" si="44"/>
        <v>-4.0860000000000003</v>
      </c>
      <c r="F761" s="3">
        <f t="shared" si="45"/>
        <v>0.96076759835307346</v>
      </c>
      <c r="G761">
        <f t="shared" si="46"/>
        <v>0.92088514996342352</v>
      </c>
      <c r="H761">
        <v>50.39</v>
      </c>
      <c r="I761">
        <f t="shared" si="47"/>
        <v>0.88598659504682231</v>
      </c>
      <c r="J761">
        <v>-32.308</v>
      </c>
      <c r="K761">
        <v>37.575000000000003</v>
      </c>
    </row>
    <row r="762" spans="2:11" x14ac:dyDescent="0.2">
      <c r="B762">
        <v>204.8176</v>
      </c>
      <c r="C762">
        <v>-7.1360000000000001</v>
      </c>
      <c r="D762">
        <v>3.758</v>
      </c>
      <c r="E762">
        <f t="shared" si="44"/>
        <v>-3.3780000000000001</v>
      </c>
      <c r="F762" s="3">
        <f t="shared" si="45"/>
        <v>0.95884497487892906</v>
      </c>
      <c r="G762">
        <f t="shared" si="46"/>
        <v>0.91700804681784942</v>
      </c>
      <c r="H762">
        <v>51.563000000000002</v>
      </c>
      <c r="I762">
        <f t="shared" si="47"/>
        <v>0.91386604553881268</v>
      </c>
      <c r="J762">
        <v>-18.786999999999999</v>
      </c>
      <c r="K762">
        <v>55.167000000000002</v>
      </c>
    </row>
    <row r="763" spans="2:11" x14ac:dyDescent="0.2">
      <c r="B763">
        <v>204.96253999999999</v>
      </c>
      <c r="C763">
        <v>-6.4429999999999996</v>
      </c>
      <c r="D763">
        <v>2.5309999999999899</v>
      </c>
      <c r="E763">
        <f t="shared" si="44"/>
        <v>-3.9120000000000097</v>
      </c>
      <c r="F763" s="3">
        <f t="shared" si="45"/>
        <v>0.97141457929008035</v>
      </c>
      <c r="G763">
        <f t="shared" si="46"/>
        <v>0.94235552304316028</v>
      </c>
      <c r="H763">
        <v>50.151000000000003</v>
      </c>
      <c r="I763">
        <f t="shared" si="47"/>
        <v>0.88030612729952007</v>
      </c>
      <c r="J763">
        <v>11.983000000000001</v>
      </c>
      <c r="K763">
        <v>62.064</v>
      </c>
    </row>
    <row r="764" spans="2:11" x14ac:dyDescent="0.2">
      <c r="B764">
        <v>205.30565999999999</v>
      </c>
      <c r="C764">
        <v>-9.3040000000000003</v>
      </c>
      <c r="D764">
        <v>3.3119999999999998</v>
      </c>
      <c r="E764">
        <f t="shared" si="44"/>
        <v>-5.9920000000000009</v>
      </c>
      <c r="F764" s="3">
        <f t="shared" si="45"/>
        <v>0.91952188344548624</v>
      </c>
      <c r="G764">
        <f t="shared" si="46"/>
        <v>0.83771031455742495</v>
      </c>
      <c r="H764">
        <v>43.877000000000002</v>
      </c>
      <c r="I764">
        <f t="shared" si="47"/>
        <v>0.73118790702096315</v>
      </c>
      <c r="J764">
        <v>22.843999999999902</v>
      </c>
      <c r="K764">
        <v>44.517000000000003</v>
      </c>
    </row>
    <row r="765" spans="2:11" x14ac:dyDescent="0.2">
      <c r="B765">
        <v>205.57211000000001</v>
      </c>
      <c r="C765">
        <v>-15.973000000000001</v>
      </c>
      <c r="D765">
        <v>8.8640000000000008</v>
      </c>
      <c r="E765">
        <f t="shared" si="44"/>
        <v>-7.109</v>
      </c>
      <c r="F765" s="3">
        <f t="shared" si="45"/>
        <v>0.7985598461901221</v>
      </c>
      <c r="G765">
        <f t="shared" si="46"/>
        <v>0.59378200438917339</v>
      </c>
      <c r="H765">
        <v>43.1</v>
      </c>
      <c r="I765">
        <f t="shared" si="47"/>
        <v>0.71272044493036091</v>
      </c>
      <c r="J765">
        <v>-14.733000000000001</v>
      </c>
      <c r="K765">
        <v>53.716000000000001</v>
      </c>
    </row>
    <row r="766" spans="2:11" x14ac:dyDescent="0.2">
      <c r="B766">
        <v>205.74621999999999</v>
      </c>
      <c r="C766">
        <v>-9.8620000000000001</v>
      </c>
      <c r="D766">
        <v>7.194</v>
      </c>
      <c r="E766">
        <f t="shared" si="44"/>
        <v>-2.6680000000000001</v>
      </c>
      <c r="F766" s="3">
        <f t="shared" si="45"/>
        <v>0.90940090327027368</v>
      </c>
      <c r="G766">
        <f t="shared" si="46"/>
        <v>0.81730065837600585</v>
      </c>
      <c r="H766">
        <v>48.42</v>
      </c>
      <c r="I766">
        <f t="shared" si="47"/>
        <v>0.83916432951466469</v>
      </c>
      <c r="J766">
        <v>24.558</v>
      </c>
      <c r="K766">
        <v>37.435000000000002</v>
      </c>
    </row>
    <row r="767" spans="2:11" x14ac:dyDescent="0.2">
      <c r="B767">
        <v>206.07166000000001</v>
      </c>
      <c r="C767">
        <v>-17.039000000000001</v>
      </c>
      <c r="D767">
        <v>8.34</v>
      </c>
      <c r="E767">
        <f t="shared" si="44"/>
        <v>-8.6990000000000016</v>
      </c>
      <c r="F767" s="3">
        <f t="shared" si="45"/>
        <v>0.77922478370485915</v>
      </c>
      <c r="G767">
        <f t="shared" si="46"/>
        <v>0.55479151426481343</v>
      </c>
      <c r="H767">
        <v>39.470999999999997</v>
      </c>
      <c r="I767">
        <f t="shared" si="47"/>
        <v>0.62646765223178202</v>
      </c>
      <c r="J767">
        <v>-57.040999999999997</v>
      </c>
      <c r="K767">
        <v>49.408999999999999</v>
      </c>
    </row>
    <row r="768" spans="2:11" x14ac:dyDescent="0.2">
      <c r="B768">
        <v>206.2107</v>
      </c>
      <c r="C768">
        <v>-10.714</v>
      </c>
      <c r="D768">
        <v>3.036</v>
      </c>
      <c r="E768">
        <f t="shared" si="44"/>
        <v>-7.6780000000000008</v>
      </c>
      <c r="F768" s="3">
        <f t="shared" si="45"/>
        <v>0.89394736364790595</v>
      </c>
      <c r="G768">
        <f t="shared" si="46"/>
        <v>0.78613752743233367</v>
      </c>
      <c r="H768">
        <v>43.512999999999998</v>
      </c>
      <c r="I768">
        <f t="shared" si="47"/>
        <v>0.7225364833388791</v>
      </c>
      <c r="J768">
        <v>-13.2259999999999</v>
      </c>
      <c r="K768">
        <v>24.401</v>
      </c>
    </row>
    <row r="769" spans="2:11" x14ac:dyDescent="0.2">
      <c r="B769">
        <v>206.29156</v>
      </c>
      <c r="C769">
        <v>-9.0370000000000008</v>
      </c>
      <c r="D769">
        <v>4.4770000000000003</v>
      </c>
      <c r="E769">
        <f t="shared" si="44"/>
        <v>-4.5600000000000005</v>
      </c>
      <c r="F769" s="3">
        <f t="shared" si="45"/>
        <v>0.92436471804545373</v>
      </c>
      <c r="G769">
        <f t="shared" si="46"/>
        <v>0.84747622531089983</v>
      </c>
      <c r="H769">
        <v>49.015999999999998</v>
      </c>
      <c r="I769">
        <f t="shared" si="47"/>
        <v>0.85332984741170315</v>
      </c>
      <c r="J769">
        <v>-34.311999999999998</v>
      </c>
      <c r="K769">
        <v>29.76</v>
      </c>
    </row>
    <row r="770" spans="2:11" x14ac:dyDescent="0.2">
      <c r="B770">
        <v>206.44244</v>
      </c>
      <c r="C770">
        <v>-8.8279999999999994</v>
      </c>
      <c r="D770">
        <v>5.2079999999999904</v>
      </c>
      <c r="E770">
        <f t="shared" si="44"/>
        <v>-3.620000000000009</v>
      </c>
      <c r="F770" s="3">
        <f t="shared" si="45"/>
        <v>0.92815555112183257</v>
      </c>
      <c r="G770">
        <f t="shared" si="46"/>
        <v>0.85512070226773962</v>
      </c>
      <c r="H770">
        <v>49.701999999999998</v>
      </c>
      <c r="I770">
        <f t="shared" si="47"/>
        <v>0.86963445358178448</v>
      </c>
      <c r="J770">
        <v>-38.683</v>
      </c>
      <c r="K770">
        <v>46.046999999999997</v>
      </c>
    </row>
    <row r="771" spans="2:11" x14ac:dyDescent="0.2">
      <c r="B771">
        <v>206.80951999999999</v>
      </c>
      <c r="C771">
        <v>-10.067</v>
      </c>
      <c r="D771">
        <v>5.4459999999999997</v>
      </c>
      <c r="E771">
        <f t="shared" si="44"/>
        <v>-4.6210000000000004</v>
      </c>
      <c r="F771" s="3">
        <f t="shared" si="45"/>
        <v>0.90568262202310768</v>
      </c>
      <c r="G771">
        <f t="shared" si="46"/>
        <v>0.80980248719824433</v>
      </c>
      <c r="H771">
        <v>48.440999999999903</v>
      </c>
      <c r="I771">
        <f t="shared" si="47"/>
        <v>0.83966345011170573</v>
      </c>
      <c r="J771">
        <v>-16.309000000000001</v>
      </c>
      <c r="K771">
        <v>72.462000000000003</v>
      </c>
    </row>
    <row r="772" spans="2:11" x14ac:dyDescent="0.2">
      <c r="B772">
        <v>206.96454</v>
      </c>
      <c r="C772">
        <v>-11.321</v>
      </c>
      <c r="D772">
        <v>5.4420000000000002</v>
      </c>
      <c r="E772">
        <f t="shared" si="44"/>
        <v>-5.8789999999999996</v>
      </c>
      <c r="F772" s="3">
        <f t="shared" si="45"/>
        <v>0.88293762356483407</v>
      </c>
      <c r="G772">
        <f t="shared" si="46"/>
        <v>0.76393562545720561</v>
      </c>
      <c r="H772">
        <v>46.677</v>
      </c>
      <c r="I772">
        <f t="shared" si="47"/>
        <v>0.79773731996007036</v>
      </c>
      <c r="J772">
        <v>-32.192</v>
      </c>
      <c r="K772">
        <v>137.58099999999999</v>
      </c>
    </row>
    <row r="773" spans="2:11" x14ac:dyDescent="0.2">
      <c r="B773">
        <v>207.06349</v>
      </c>
      <c r="C773">
        <v>-8.1859999999999999</v>
      </c>
      <c r="D773">
        <v>3.4639999999999902</v>
      </c>
      <c r="E773">
        <f t="shared" si="44"/>
        <v>-4.7220000000000102</v>
      </c>
      <c r="F773" s="3">
        <f t="shared" si="45"/>
        <v>0.93980011971051813</v>
      </c>
      <c r="G773">
        <f t="shared" si="46"/>
        <v>0.8786027798098025</v>
      </c>
      <c r="H773">
        <v>49.265999999999998</v>
      </c>
      <c r="I773">
        <f t="shared" si="47"/>
        <v>0.85927175928126631</v>
      </c>
      <c r="J773">
        <v>-32.588000000000001</v>
      </c>
      <c r="K773">
        <v>19.896999999999998</v>
      </c>
    </row>
    <row r="774" spans="2:11" x14ac:dyDescent="0.2">
      <c r="B774">
        <v>207.29623000000001</v>
      </c>
      <c r="C774">
        <v>-9.2170000000000005</v>
      </c>
      <c r="D774">
        <v>4.4580000000000002</v>
      </c>
      <c r="E774">
        <f t="shared" ref="E774:E837" si="48">C774+D774</f>
        <v>-4.7590000000000003</v>
      </c>
      <c r="F774" s="3">
        <f t="shared" ref="F774:F837" si="49">(C774-MIN($C$5:$C$856))/(MAX($C$5:$C$856)-MIN($C$5:$C$856))</f>
        <v>0.92109988573086898</v>
      </c>
      <c r="G774">
        <f t="shared" ref="G774:G837" si="50">(C774-MIN($C$15:$C$846))/(MAX($C$15:$C$846)-MIN($C$15:$C$846))</f>
        <v>0.8408924652523776</v>
      </c>
      <c r="H774">
        <v>47.585999999999999</v>
      </c>
      <c r="I774">
        <f t="shared" ref="I774:I837" si="51">(H774-MIN($H$15:$H$846))/(MAX($H$15:$H$846)-MIN($H$15:$H$846))</f>
        <v>0.81934211151780201</v>
      </c>
      <c r="J774">
        <v>-16.820999999999898</v>
      </c>
      <c r="K774">
        <v>59.017000000000003</v>
      </c>
    </row>
    <row r="775" spans="2:11" x14ac:dyDescent="0.2">
      <c r="B775">
        <v>207.43575000000001</v>
      </c>
      <c r="C775">
        <v>-12.048999999999999</v>
      </c>
      <c r="D775">
        <v>4.1009999999999902</v>
      </c>
      <c r="E775">
        <f t="shared" si="48"/>
        <v>-7.9480000000000093</v>
      </c>
      <c r="F775" s="3">
        <f t="shared" si="49"/>
        <v>0.8697331906480692</v>
      </c>
      <c r="G775">
        <f t="shared" si="50"/>
        <v>0.73730797366495981</v>
      </c>
      <c r="H775">
        <v>41.892000000000003</v>
      </c>
      <c r="I775">
        <f t="shared" si="51"/>
        <v>0.68400912677663173</v>
      </c>
      <c r="J775">
        <v>-54.750999999999998</v>
      </c>
      <c r="K775">
        <v>98.947000000000003</v>
      </c>
    </row>
    <row r="776" spans="2:11" x14ac:dyDescent="0.2">
      <c r="B776">
        <v>207.55724000000001</v>
      </c>
      <c r="C776">
        <v>-10.448</v>
      </c>
      <c r="D776">
        <v>8.452</v>
      </c>
      <c r="E776">
        <f t="shared" si="48"/>
        <v>-1.9960000000000004</v>
      </c>
      <c r="F776" s="3">
        <f t="shared" si="49"/>
        <v>0.89877206029057</v>
      </c>
      <c r="G776">
        <f t="shared" si="50"/>
        <v>0.79586686174103882</v>
      </c>
      <c r="H776">
        <v>52.542999999999999</v>
      </c>
      <c r="I776">
        <f t="shared" si="51"/>
        <v>0.93715834006750021</v>
      </c>
      <c r="J776">
        <v>-19.186999999999902</v>
      </c>
      <c r="K776">
        <v>75.808000000000007</v>
      </c>
    </row>
    <row r="777" spans="2:11" x14ac:dyDescent="0.2">
      <c r="B777">
        <v>207.81252000000001</v>
      </c>
      <c r="C777">
        <v>-9.0609999999999999</v>
      </c>
      <c r="D777">
        <v>5.5410000000000004</v>
      </c>
      <c r="E777">
        <f t="shared" si="48"/>
        <v>-3.5199999999999996</v>
      </c>
      <c r="F777" s="3">
        <f t="shared" si="49"/>
        <v>0.92392940707017568</v>
      </c>
      <c r="G777">
        <f t="shared" si="50"/>
        <v>0.84659839063643016</v>
      </c>
      <c r="H777">
        <v>50.190999999999903</v>
      </c>
      <c r="I777">
        <f t="shared" si="51"/>
        <v>0.88125683319864778</v>
      </c>
      <c r="J777">
        <v>-27.94</v>
      </c>
      <c r="K777">
        <v>119.101</v>
      </c>
    </row>
    <row r="778" spans="2:11" x14ac:dyDescent="0.2">
      <c r="B778">
        <v>208.06236000000001</v>
      </c>
      <c r="C778">
        <v>-9.1189999999999998</v>
      </c>
      <c r="D778">
        <v>7.5860000000000003</v>
      </c>
      <c r="E778">
        <f t="shared" si="48"/>
        <v>-1.5329999999999995</v>
      </c>
      <c r="F778" s="3">
        <f t="shared" si="49"/>
        <v>0.92287740554658726</v>
      </c>
      <c r="G778">
        <f t="shared" si="50"/>
        <v>0.84447695683979518</v>
      </c>
      <c r="H778">
        <v>53.78</v>
      </c>
      <c r="I778">
        <f t="shared" si="51"/>
        <v>0.96655891999809862</v>
      </c>
      <c r="J778">
        <v>-42.697000000000003</v>
      </c>
      <c r="K778">
        <v>47.564999999999998</v>
      </c>
    </row>
    <row r="779" spans="2:11" x14ac:dyDescent="0.2">
      <c r="B779">
        <v>208.58521999999999</v>
      </c>
      <c r="C779">
        <v>-6.81</v>
      </c>
      <c r="D779">
        <v>3.3119999999999901</v>
      </c>
      <c r="E779">
        <f t="shared" si="48"/>
        <v>-3.4980000000000095</v>
      </c>
      <c r="F779" s="3">
        <f t="shared" si="49"/>
        <v>0.96475794895978806</v>
      </c>
      <c r="G779">
        <f t="shared" si="50"/>
        <v>0.92893196781272869</v>
      </c>
      <c r="H779">
        <v>51.311</v>
      </c>
      <c r="I779">
        <f t="shared" si="51"/>
        <v>0.90787659837429291</v>
      </c>
      <c r="J779">
        <v>-9.702</v>
      </c>
      <c r="K779">
        <v>69.384</v>
      </c>
    </row>
    <row r="780" spans="2:11" x14ac:dyDescent="0.2">
      <c r="B780">
        <v>208.76294999999999</v>
      </c>
      <c r="C780">
        <v>-9.4239999999999995</v>
      </c>
      <c r="D780">
        <v>6.8699999999999903</v>
      </c>
      <c r="E780">
        <f t="shared" si="48"/>
        <v>-2.5540000000000092</v>
      </c>
      <c r="F780" s="3">
        <f t="shared" si="49"/>
        <v>0.91734532856909656</v>
      </c>
      <c r="G780">
        <f t="shared" si="50"/>
        <v>0.83332114118507683</v>
      </c>
      <c r="H780">
        <v>51.591000000000001</v>
      </c>
      <c r="I780">
        <f t="shared" si="51"/>
        <v>0.91453153966820377</v>
      </c>
      <c r="J780">
        <v>-61.048000000000002</v>
      </c>
      <c r="K780">
        <v>53.422999999999902</v>
      </c>
    </row>
    <row r="781" spans="2:11" x14ac:dyDescent="0.2">
      <c r="B781">
        <v>209.10332</v>
      </c>
      <c r="C781">
        <v>-7.5069999999999997</v>
      </c>
      <c r="D781">
        <v>4.6120000000000001</v>
      </c>
      <c r="E781">
        <f t="shared" si="48"/>
        <v>-2.8949999999999996</v>
      </c>
      <c r="F781" s="3">
        <f t="shared" si="49"/>
        <v>0.95211579271942393</v>
      </c>
      <c r="G781">
        <f t="shared" si="50"/>
        <v>0.90343818580833957</v>
      </c>
      <c r="H781">
        <v>51.521999999999998</v>
      </c>
      <c r="I781">
        <f t="shared" si="51"/>
        <v>0.91289157199220428</v>
      </c>
      <c r="J781">
        <v>-28.442</v>
      </c>
      <c r="K781">
        <v>22.138999999999999</v>
      </c>
    </row>
    <row r="782" spans="2:11" x14ac:dyDescent="0.2">
      <c r="B782">
        <v>209.56706</v>
      </c>
      <c r="C782">
        <v>-12.602</v>
      </c>
      <c r="D782">
        <v>9.0960000000000001</v>
      </c>
      <c r="E782">
        <f t="shared" si="48"/>
        <v>-3.5060000000000002</v>
      </c>
      <c r="F782" s="3">
        <f t="shared" si="49"/>
        <v>0.85970290025937268</v>
      </c>
      <c r="G782">
        <f t="shared" si="50"/>
        <v>0.71708119970738848</v>
      </c>
      <c r="H782">
        <v>49.774999999999999</v>
      </c>
      <c r="I782">
        <f t="shared" si="51"/>
        <v>0.87136949184769696</v>
      </c>
      <c r="J782">
        <v>22.521999999999998</v>
      </c>
      <c r="K782">
        <v>63.557000000000002</v>
      </c>
    </row>
    <row r="783" spans="2:11" x14ac:dyDescent="0.2">
      <c r="B783">
        <v>209.81541000000001</v>
      </c>
      <c r="C783">
        <v>-14.042</v>
      </c>
      <c r="D783">
        <v>10.66</v>
      </c>
      <c r="E783">
        <f t="shared" si="48"/>
        <v>-3.3819999999999997</v>
      </c>
      <c r="F783" s="3">
        <f t="shared" si="49"/>
        <v>0.83358424174269485</v>
      </c>
      <c r="G783">
        <f t="shared" si="50"/>
        <v>0.66441111923920992</v>
      </c>
      <c r="H783">
        <v>48.16</v>
      </c>
      <c r="I783">
        <f t="shared" si="51"/>
        <v>0.83298474117031895</v>
      </c>
      <c r="J783">
        <v>3.9889999999999999</v>
      </c>
      <c r="K783">
        <v>66.087999999999994</v>
      </c>
    </row>
    <row r="784" spans="2:11" x14ac:dyDescent="0.2">
      <c r="B784">
        <v>210.01936000000001</v>
      </c>
      <c r="C784">
        <v>-14.276999999999999</v>
      </c>
      <c r="D784">
        <v>11.930999999999999</v>
      </c>
      <c r="E784">
        <f t="shared" si="48"/>
        <v>-2.3460000000000001</v>
      </c>
      <c r="F784" s="3">
        <f t="shared" si="49"/>
        <v>0.82932182177643143</v>
      </c>
      <c r="G784">
        <f t="shared" si="50"/>
        <v>0.65581565471836134</v>
      </c>
      <c r="H784">
        <v>48.923000000000002</v>
      </c>
      <c r="I784">
        <f t="shared" si="51"/>
        <v>0.85111945619622575</v>
      </c>
      <c r="J784">
        <v>-80.216999999999999</v>
      </c>
      <c r="K784">
        <v>15.024999999999901</v>
      </c>
    </row>
    <row r="785" spans="2:11" x14ac:dyDescent="0.2">
      <c r="B785">
        <v>210.53129999999999</v>
      </c>
      <c r="C785">
        <v>-11.906000000000001</v>
      </c>
      <c r="D785">
        <v>6.5129999999999999</v>
      </c>
      <c r="E785">
        <f t="shared" si="48"/>
        <v>-5.3930000000000007</v>
      </c>
      <c r="F785" s="3">
        <f t="shared" si="49"/>
        <v>0.87232691854243372</v>
      </c>
      <c r="G785">
        <f t="shared" si="50"/>
        <v>0.74253840526700809</v>
      </c>
      <c r="H785">
        <v>46.332000000000001</v>
      </c>
      <c r="I785">
        <f t="shared" si="51"/>
        <v>0.78953748158007331</v>
      </c>
      <c r="J785">
        <v>-25.597999999999999</v>
      </c>
      <c r="K785">
        <v>34.064999999999998</v>
      </c>
    </row>
    <row r="786" spans="2:11" x14ac:dyDescent="0.2">
      <c r="B786">
        <v>210.79560000000001</v>
      </c>
      <c r="C786">
        <v>-10.984999999999999</v>
      </c>
      <c r="D786">
        <v>8.6709999999999994</v>
      </c>
      <c r="E786">
        <f t="shared" si="48"/>
        <v>-2.3140000000000001</v>
      </c>
      <c r="F786" s="3">
        <f t="shared" si="49"/>
        <v>0.88903197721872562</v>
      </c>
      <c r="G786">
        <f t="shared" si="50"/>
        <v>0.77622531089978064</v>
      </c>
      <c r="H786">
        <v>52.134999999999998</v>
      </c>
      <c r="I786">
        <f t="shared" si="51"/>
        <v>0.92746113989637302</v>
      </c>
      <c r="J786">
        <v>-1.0880000000000001</v>
      </c>
      <c r="K786">
        <v>30.634</v>
      </c>
    </row>
    <row r="787" spans="2:11" x14ac:dyDescent="0.2">
      <c r="B787">
        <v>211.01111</v>
      </c>
      <c r="C787">
        <v>-8.5510000000000002</v>
      </c>
      <c r="D787">
        <v>5.3029999999999999</v>
      </c>
      <c r="E787">
        <f t="shared" si="48"/>
        <v>-3.2480000000000002</v>
      </c>
      <c r="F787" s="3">
        <f t="shared" si="49"/>
        <v>0.93317976529483238</v>
      </c>
      <c r="G787">
        <f t="shared" si="50"/>
        <v>0.86525237746890993</v>
      </c>
      <c r="H787">
        <v>50.170999999999999</v>
      </c>
      <c r="I787">
        <f t="shared" si="51"/>
        <v>0.88078148024908498</v>
      </c>
      <c r="J787">
        <v>-10.92</v>
      </c>
      <c r="K787">
        <v>28.500999999999902</v>
      </c>
    </row>
    <row r="788" spans="2:11" x14ac:dyDescent="0.2">
      <c r="B788">
        <v>211.81879000000001</v>
      </c>
      <c r="C788">
        <v>-12.507999999999999</v>
      </c>
      <c r="D788">
        <v>8.8379999999999992</v>
      </c>
      <c r="E788">
        <f t="shared" si="48"/>
        <v>-3.67</v>
      </c>
      <c r="F788" s="3">
        <f t="shared" si="49"/>
        <v>0.86140786824587823</v>
      </c>
      <c r="G788">
        <f t="shared" si="50"/>
        <v>0.72051938551572792</v>
      </c>
      <c r="H788">
        <v>47.914999999999999</v>
      </c>
      <c r="I788">
        <f t="shared" si="51"/>
        <v>0.82716166753814713</v>
      </c>
      <c r="J788">
        <v>-4.0860000000000003</v>
      </c>
      <c r="K788">
        <v>49.321999999999903</v>
      </c>
    </row>
    <row r="789" spans="2:11" x14ac:dyDescent="0.2">
      <c r="B789">
        <v>212.05047999999999</v>
      </c>
      <c r="C789">
        <v>-13.173999999999999</v>
      </c>
      <c r="D789">
        <v>10.11</v>
      </c>
      <c r="E789">
        <f t="shared" si="48"/>
        <v>-3.0640000000000001</v>
      </c>
      <c r="F789" s="3">
        <f t="shared" si="49"/>
        <v>0.84932798868191461</v>
      </c>
      <c r="G789">
        <f t="shared" si="50"/>
        <v>0.69615947329919536</v>
      </c>
      <c r="H789">
        <v>49.71</v>
      </c>
      <c r="I789">
        <f t="shared" si="51"/>
        <v>0.86982459476161056</v>
      </c>
      <c r="J789">
        <v>-71.326999999999998</v>
      </c>
      <c r="K789">
        <v>43.64</v>
      </c>
    </row>
    <row r="790" spans="2:11" x14ac:dyDescent="0.2">
      <c r="B790">
        <v>212.56756999999999</v>
      </c>
      <c r="C790">
        <v>-7.649</v>
      </c>
      <c r="D790">
        <v>4.3940000000000001</v>
      </c>
      <c r="E790">
        <f t="shared" si="48"/>
        <v>-3.2549999999999999</v>
      </c>
      <c r="F790" s="3">
        <f t="shared" si="49"/>
        <v>0.94954020278236262</v>
      </c>
      <c r="G790">
        <f t="shared" si="50"/>
        <v>0.89824433065106069</v>
      </c>
      <c r="H790">
        <v>51.896999999999998</v>
      </c>
      <c r="I790">
        <f t="shared" si="51"/>
        <v>0.92180443979654891</v>
      </c>
      <c r="J790">
        <v>-24.606999999999999</v>
      </c>
      <c r="K790">
        <v>41.82</v>
      </c>
    </row>
    <row r="791" spans="2:11" x14ac:dyDescent="0.2">
      <c r="B791">
        <v>212.81610000000001</v>
      </c>
      <c r="C791">
        <v>-6.2649999999999997</v>
      </c>
      <c r="D791">
        <v>4.9829999999999997</v>
      </c>
      <c r="E791">
        <f t="shared" si="48"/>
        <v>-1.282</v>
      </c>
      <c r="F791" s="3">
        <f t="shared" si="49"/>
        <v>0.97464313569005856</v>
      </c>
      <c r="G791">
        <f t="shared" si="50"/>
        <v>0.94886613021214339</v>
      </c>
      <c r="H791">
        <v>53.677999999999997</v>
      </c>
      <c r="I791">
        <f t="shared" si="51"/>
        <v>0.9641346199553168</v>
      </c>
      <c r="J791">
        <v>8.7010000000000005</v>
      </c>
      <c r="K791">
        <v>63.926000000000002</v>
      </c>
    </row>
    <row r="792" spans="2:11" x14ac:dyDescent="0.2">
      <c r="B792">
        <v>213.31026</v>
      </c>
      <c r="C792">
        <v>-11.352</v>
      </c>
      <c r="D792">
        <v>6.5810000000000004</v>
      </c>
      <c r="E792">
        <f t="shared" si="48"/>
        <v>-4.7709999999999999</v>
      </c>
      <c r="F792" s="3">
        <f t="shared" si="49"/>
        <v>0.88237534688843333</v>
      </c>
      <c r="G792">
        <f t="shared" si="50"/>
        <v>0.76280175566934894</v>
      </c>
      <c r="H792">
        <v>46.485999999999997</v>
      </c>
      <c r="I792">
        <f t="shared" si="51"/>
        <v>0.79319769929172412</v>
      </c>
      <c r="J792">
        <v>39.676000000000002</v>
      </c>
      <c r="K792">
        <v>54.131</v>
      </c>
    </row>
    <row r="793" spans="2:11" x14ac:dyDescent="0.2">
      <c r="B793">
        <v>213.53574</v>
      </c>
      <c r="C793">
        <v>-16.562999999999999</v>
      </c>
      <c r="D793">
        <v>12.901</v>
      </c>
      <c r="E793">
        <f t="shared" si="48"/>
        <v>-3.661999999999999</v>
      </c>
      <c r="F793" s="3">
        <f t="shared" si="49"/>
        <v>0.78785845138120536</v>
      </c>
      <c r="G793">
        <f t="shared" si="50"/>
        <v>0.5722019019751281</v>
      </c>
      <c r="H793">
        <v>48.167999999999999</v>
      </c>
      <c r="I793">
        <f t="shared" si="51"/>
        <v>0.83317488235014503</v>
      </c>
      <c r="J793">
        <v>-0.55399999999999905</v>
      </c>
      <c r="K793">
        <v>81.33</v>
      </c>
    </row>
    <row r="794" spans="2:11" x14ac:dyDescent="0.2">
      <c r="B794">
        <v>213.815</v>
      </c>
      <c r="C794">
        <v>-14.153</v>
      </c>
      <c r="D794">
        <v>9.2029999999999994</v>
      </c>
      <c r="E794">
        <f t="shared" si="48"/>
        <v>-4.9500000000000011</v>
      </c>
      <c r="F794" s="3">
        <f t="shared" si="49"/>
        <v>0.83157092848203429</v>
      </c>
      <c r="G794">
        <f t="shared" si="50"/>
        <v>0.66035113386978794</v>
      </c>
      <c r="H794">
        <v>44.933999999999997</v>
      </c>
      <c r="I794">
        <f t="shared" si="51"/>
        <v>0.75631031040547603</v>
      </c>
      <c r="J794">
        <v>22.125</v>
      </c>
      <c r="K794">
        <v>72.64</v>
      </c>
    </row>
    <row r="795" spans="2:11" x14ac:dyDescent="0.2">
      <c r="B795">
        <v>214.05937</v>
      </c>
      <c r="C795">
        <v>-18.056000000000001</v>
      </c>
      <c r="D795">
        <v>12.244</v>
      </c>
      <c r="E795">
        <f t="shared" si="48"/>
        <v>-5.8120000000000012</v>
      </c>
      <c r="F795" s="3">
        <f t="shared" si="49"/>
        <v>0.76077848112745539</v>
      </c>
      <c r="G795">
        <f t="shared" si="50"/>
        <v>0.51759326993416244</v>
      </c>
      <c r="H795">
        <v>45.777000000000001</v>
      </c>
      <c r="I795">
        <f t="shared" si="51"/>
        <v>0.77634643722964303</v>
      </c>
      <c r="J795">
        <v>-3.6579999999999999</v>
      </c>
      <c r="K795">
        <v>59.098999999999997</v>
      </c>
    </row>
    <row r="796" spans="2:11" x14ac:dyDescent="0.2">
      <c r="B796">
        <v>214.30271999999999</v>
      </c>
      <c r="C796">
        <v>-12.893000000000001</v>
      </c>
      <c r="D796">
        <v>7.93</v>
      </c>
      <c r="E796">
        <f t="shared" si="48"/>
        <v>-4.963000000000001</v>
      </c>
      <c r="F796" s="3">
        <f t="shared" si="49"/>
        <v>0.85442475468412737</v>
      </c>
      <c r="G796">
        <f t="shared" si="50"/>
        <v>0.70643745427944404</v>
      </c>
      <c r="H796">
        <v>47.33</v>
      </c>
      <c r="I796">
        <f t="shared" si="51"/>
        <v>0.81325759376336926</v>
      </c>
      <c r="J796">
        <v>-37.862000000000002</v>
      </c>
      <c r="K796">
        <v>12.108000000000001</v>
      </c>
    </row>
    <row r="797" spans="2:11" x14ac:dyDescent="0.2">
      <c r="B797">
        <v>214.55882</v>
      </c>
      <c r="C797">
        <v>-8.7520000000000007</v>
      </c>
      <c r="D797">
        <v>4.1230000000000002</v>
      </c>
      <c r="E797">
        <f t="shared" si="48"/>
        <v>-4.6290000000000004</v>
      </c>
      <c r="F797" s="3">
        <f t="shared" si="49"/>
        <v>0.92953403587687944</v>
      </c>
      <c r="G797">
        <f t="shared" si="50"/>
        <v>0.85790051207022666</v>
      </c>
      <c r="H797">
        <v>49.594999999999999</v>
      </c>
      <c r="I797">
        <f t="shared" si="51"/>
        <v>0.86709131530161143</v>
      </c>
      <c r="J797">
        <v>-43.805999999999997</v>
      </c>
      <c r="K797">
        <v>16.738</v>
      </c>
    </row>
    <row r="798" spans="2:11" x14ac:dyDescent="0.2">
      <c r="B798">
        <v>214.80430000000001</v>
      </c>
      <c r="C798">
        <v>-6.7560000000000002</v>
      </c>
      <c r="D798">
        <v>4.3369999999999997</v>
      </c>
      <c r="E798">
        <f t="shared" si="48"/>
        <v>-2.4190000000000005</v>
      </c>
      <c r="F798" s="3">
        <f t="shared" si="49"/>
        <v>0.96573739865416353</v>
      </c>
      <c r="G798">
        <f t="shared" si="50"/>
        <v>0.9309070958302853</v>
      </c>
      <c r="H798">
        <v>52.49</v>
      </c>
      <c r="I798">
        <f t="shared" si="51"/>
        <v>0.93589865475115286</v>
      </c>
      <c r="J798">
        <v>0.80799999999999905</v>
      </c>
      <c r="K798">
        <v>53.920999999999999</v>
      </c>
    </row>
    <row r="799" spans="2:11" x14ac:dyDescent="0.2">
      <c r="B799">
        <v>215.42339999999999</v>
      </c>
      <c r="C799">
        <v>-12.691000000000001</v>
      </c>
      <c r="D799">
        <v>3.2330000000000001</v>
      </c>
      <c r="E799">
        <f t="shared" si="48"/>
        <v>-9.4580000000000002</v>
      </c>
      <c r="F799" s="3">
        <f t="shared" si="49"/>
        <v>0.85808862205938363</v>
      </c>
      <c r="G799">
        <f t="shared" si="50"/>
        <v>0.71382589612289682</v>
      </c>
      <c r="H799">
        <v>38.83</v>
      </c>
      <c r="I799">
        <f t="shared" si="51"/>
        <v>0.61123259019822218</v>
      </c>
      <c r="J799">
        <v>0.79700000000000004</v>
      </c>
      <c r="K799">
        <v>80.585999999999999</v>
      </c>
    </row>
    <row r="800" spans="2:11" x14ac:dyDescent="0.2">
      <c r="B800">
        <v>215.5395</v>
      </c>
      <c r="C800">
        <v>-14.07</v>
      </c>
      <c r="D800">
        <v>5.5259999999999998</v>
      </c>
      <c r="E800">
        <f t="shared" si="48"/>
        <v>-8.5440000000000005</v>
      </c>
      <c r="F800" s="3">
        <f t="shared" si="49"/>
        <v>0.83307637893820397</v>
      </c>
      <c r="G800">
        <f t="shared" si="50"/>
        <v>0.66338697878566211</v>
      </c>
      <c r="H800">
        <v>40.456999999999901</v>
      </c>
      <c r="I800">
        <f t="shared" si="51"/>
        <v>0.64990255264533681</v>
      </c>
      <c r="J800">
        <v>-53.706000000000003</v>
      </c>
      <c r="K800">
        <v>127.345</v>
      </c>
    </row>
    <row r="801" spans="2:11" x14ac:dyDescent="0.2">
      <c r="B801">
        <v>215.8064</v>
      </c>
      <c r="C801">
        <v>-12.763999999999999</v>
      </c>
      <c r="D801">
        <v>9.0829999999999895</v>
      </c>
      <c r="E801">
        <f t="shared" si="48"/>
        <v>-3.6810000000000098</v>
      </c>
      <c r="F801" s="3">
        <f t="shared" si="49"/>
        <v>0.85676455117624661</v>
      </c>
      <c r="G801">
        <f t="shared" si="50"/>
        <v>0.71115581565471842</v>
      </c>
      <c r="H801">
        <v>49.762999999999998</v>
      </c>
      <c r="I801">
        <f t="shared" si="51"/>
        <v>0.87108428007795791</v>
      </c>
      <c r="J801">
        <v>-12.135999999999999</v>
      </c>
      <c r="K801">
        <v>55.618000000000002</v>
      </c>
    </row>
    <row r="802" spans="2:11" x14ac:dyDescent="0.2">
      <c r="B802">
        <v>215.9974</v>
      </c>
      <c r="C802">
        <v>-9.7309999999999999</v>
      </c>
      <c r="D802">
        <v>3.1399999999999899</v>
      </c>
      <c r="E802">
        <f t="shared" si="48"/>
        <v>-6.59100000000001</v>
      </c>
      <c r="F802" s="3">
        <f t="shared" si="49"/>
        <v>0.91177697567699922</v>
      </c>
      <c r="G802">
        <f t="shared" si="50"/>
        <v>0.82209217264081924</v>
      </c>
      <c r="H802">
        <v>44.716999999999999</v>
      </c>
      <c r="I802">
        <f t="shared" si="51"/>
        <v>0.7511527309026953</v>
      </c>
      <c r="J802">
        <v>21.520999999999901</v>
      </c>
      <c r="K802">
        <v>40.72</v>
      </c>
    </row>
    <row r="803" spans="2:11" x14ac:dyDescent="0.2">
      <c r="B803">
        <v>216.30544</v>
      </c>
      <c r="C803">
        <v>-15.022</v>
      </c>
      <c r="D803">
        <v>11.105</v>
      </c>
      <c r="E803">
        <f t="shared" si="48"/>
        <v>-3.9169999999999998</v>
      </c>
      <c r="F803" s="3">
        <f t="shared" si="49"/>
        <v>0.81580904358551143</v>
      </c>
      <c r="G803">
        <f t="shared" si="50"/>
        <v>0.62856620336503299</v>
      </c>
      <c r="H803">
        <v>49.839999999999897</v>
      </c>
      <c r="I803">
        <f t="shared" si="51"/>
        <v>0.87291438893378093</v>
      </c>
      <c r="J803">
        <v>-55.131999999999998</v>
      </c>
      <c r="K803">
        <v>40.872</v>
      </c>
    </row>
    <row r="804" spans="2:11" x14ac:dyDescent="0.2">
      <c r="B804">
        <v>216.57223999999999</v>
      </c>
      <c r="C804">
        <v>-6.915</v>
      </c>
      <c r="D804">
        <v>4.2439999999999998</v>
      </c>
      <c r="E804">
        <f t="shared" si="48"/>
        <v>-2.6710000000000003</v>
      </c>
      <c r="F804" s="3">
        <f t="shared" si="49"/>
        <v>0.96285346344294698</v>
      </c>
      <c r="G804">
        <f t="shared" si="50"/>
        <v>0.92509144111192398</v>
      </c>
      <c r="H804">
        <v>52.457999999999998</v>
      </c>
      <c r="I804">
        <f t="shared" si="51"/>
        <v>0.93513809003184867</v>
      </c>
      <c r="J804">
        <v>-14.6459999999999</v>
      </c>
      <c r="K804">
        <v>31.279</v>
      </c>
    </row>
    <row r="805" spans="2:11" x14ac:dyDescent="0.2">
      <c r="B805">
        <v>217.07184000000001</v>
      </c>
      <c r="C805">
        <v>-7.3019999999999996</v>
      </c>
      <c r="D805">
        <v>3.36099999999999</v>
      </c>
      <c r="E805">
        <f t="shared" si="48"/>
        <v>-3.9410000000000096</v>
      </c>
      <c r="F805" s="3">
        <f t="shared" si="49"/>
        <v>0.95583407396658981</v>
      </c>
      <c r="G805">
        <f t="shared" si="50"/>
        <v>0.91093635698610098</v>
      </c>
      <c r="H805">
        <v>49.705999999999896</v>
      </c>
      <c r="I805">
        <f t="shared" si="51"/>
        <v>0.86972952417169502</v>
      </c>
      <c r="J805">
        <v>-14.196</v>
      </c>
      <c r="K805">
        <v>17.097000000000001</v>
      </c>
    </row>
    <row r="806" spans="2:11" x14ac:dyDescent="0.2">
      <c r="B806">
        <v>217.32146</v>
      </c>
      <c r="C806">
        <v>-10.401</v>
      </c>
      <c r="D806">
        <v>2.7850000000000001</v>
      </c>
      <c r="E806">
        <f t="shared" si="48"/>
        <v>-7.6159999999999997</v>
      </c>
      <c r="F806" s="3">
        <f t="shared" si="49"/>
        <v>0.89962454428382277</v>
      </c>
      <c r="G806">
        <f t="shared" si="50"/>
        <v>0.79758595464520854</v>
      </c>
      <c r="H806">
        <v>43.786999999999999</v>
      </c>
      <c r="I806">
        <f t="shared" si="51"/>
        <v>0.72904881874792038</v>
      </c>
      <c r="J806">
        <v>-30.768000000000001</v>
      </c>
      <c r="K806">
        <v>36.073</v>
      </c>
    </row>
    <row r="807" spans="2:11" x14ac:dyDescent="0.2">
      <c r="B807">
        <v>217.57590999999999</v>
      </c>
      <c r="C807">
        <v>-8.6609999999999996</v>
      </c>
      <c r="D807">
        <v>4.5049999999999999</v>
      </c>
      <c r="E807">
        <f t="shared" si="48"/>
        <v>-4.1559999999999997</v>
      </c>
      <c r="F807" s="3">
        <f t="shared" si="49"/>
        <v>0.93118458999147513</v>
      </c>
      <c r="G807">
        <f t="shared" si="50"/>
        <v>0.86122896854425746</v>
      </c>
      <c r="H807">
        <v>50.344999999999999</v>
      </c>
      <c r="I807">
        <f t="shared" si="51"/>
        <v>0.88491705091030093</v>
      </c>
      <c r="J807">
        <v>-1.2829999999999899</v>
      </c>
      <c r="K807">
        <v>60.255000000000003</v>
      </c>
    </row>
    <row r="808" spans="2:11" x14ac:dyDescent="0.2">
      <c r="B808">
        <v>217.77972</v>
      </c>
      <c r="C808">
        <v>-7.5819999999999999</v>
      </c>
      <c r="D808">
        <v>4.7539999999999996</v>
      </c>
      <c r="E808">
        <f t="shared" si="48"/>
        <v>-2.8280000000000003</v>
      </c>
      <c r="F808" s="3">
        <f t="shared" si="49"/>
        <v>0.95075544592168026</v>
      </c>
      <c r="G808">
        <f t="shared" si="50"/>
        <v>0.90069495245062181</v>
      </c>
      <c r="H808">
        <v>50.632999999999903</v>
      </c>
      <c r="I808">
        <f t="shared" si="51"/>
        <v>0.89176213338403543</v>
      </c>
      <c r="J808">
        <v>9.0020000000000007</v>
      </c>
      <c r="K808">
        <v>36.997999999999998</v>
      </c>
    </row>
    <row r="809" spans="2:11" x14ac:dyDescent="0.2">
      <c r="B809">
        <v>218.27864</v>
      </c>
      <c r="C809">
        <v>-15.006</v>
      </c>
      <c r="D809">
        <v>8.7520000000000007</v>
      </c>
      <c r="E809">
        <f t="shared" si="48"/>
        <v>-6.2539999999999996</v>
      </c>
      <c r="F809" s="3">
        <f t="shared" si="49"/>
        <v>0.81609925090236335</v>
      </c>
      <c r="G809">
        <f t="shared" si="50"/>
        <v>0.62915142648134603</v>
      </c>
      <c r="H809">
        <v>44.576999999999998</v>
      </c>
      <c r="I809">
        <f t="shared" si="51"/>
        <v>0.74782526025573992</v>
      </c>
      <c r="J809">
        <v>-94.177999999999997</v>
      </c>
      <c r="K809">
        <v>3.6920000000000002</v>
      </c>
    </row>
    <row r="810" spans="2:11" x14ac:dyDescent="0.2">
      <c r="B810">
        <v>218.55107000000001</v>
      </c>
      <c r="C810">
        <v>-7.3170000000000002</v>
      </c>
      <c r="D810">
        <v>2.7330000000000001</v>
      </c>
      <c r="E810">
        <f t="shared" si="48"/>
        <v>-4.5839999999999996</v>
      </c>
      <c r="F810" s="3">
        <f t="shared" si="49"/>
        <v>0.9555620046070411</v>
      </c>
      <c r="G810">
        <f t="shared" si="50"/>
        <v>0.91038771031455745</v>
      </c>
      <c r="H810">
        <v>49.381</v>
      </c>
      <c r="I810">
        <f t="shared" si="51"/>
        <v>0.86200503874126544</v>
      </c>
      <c r="J810">
        <v>-33.477999999999902</v>
      </c>
      <c r="K810">
        <v>51.884999999999998</v>
      </c>
    </row>
    <row r="811" spans="2:11" x14ac:dyDescent="0.2">
      <c r="B811">
        <v>218.79555999999999</v>
      </c>
      <c r="C811">
        <v>-8.7319999999999993</v>
      </c>
      <c r="D811">
        <v>4.9769999999999897</v>
      </c>
      <c r="E811">
        <f t="shared" si="48"/>
        <v>-3.7550000000000097</v>
      </c>
      <c r="F811" s="3">
        <f t="shared" si="49"/>
        <v>0.92989679502294453</v>
      </c>
      <c r="G811">
        <f t="shared" si="50"/>
        <v>0.85863204096561818</v>
      </c>
      <c r="H811">
        <v>49.823</v>
      </c>
      <c r="I811">
        <f t="shared" si="51"/>
        <v>0.87251033892665308</v>
      </c>
      <c r="J811">
        <v>-13.806999999999899</v>
      </c>
      <c r="K811">
        <v>33.54</v>
      </c>
    </row>
    <row r="812" spans="2:11" x14ac:dyDescent="0.2">
      <c r="B812">
        <v>219.06901999999999</v>
      </c>
      <c r="C812">
        <v>-10.478999999999999</v>
      </c>
      <c r="D812">
        <v>4.7509999999999897</v>
      </c>
      <c r="E812">
        <f t="shared" si="48"/>
        <v>-5.7280000000000095</v>
      </c>
      <c r="F812" s="3">
        <f t="shared" si="49"/>
        <v>0.89820978361416937</v>
      </c>
      <c r="G812">
        <f t="shared" si="50"/>
        <v>0.79473299195318226</v>
      </c>
      <c r="H812">
        <v>46.323999999999998</v>
      </c>
      <c r="I812">
        <f t="shared" si="51"/>
        <v>0.78934734040024723</v>
      </c>
      <c r="J812">
        <v>-24.469000000000001</v>
      </c>
      <c r="K812">
        <v>23.957000000000001</v>
      </c>
    </row>
    <row r="813" spans="2:11" x14ac:dyDescent="0.2">
      <c r="B813">
        <v>219.31084000000001</v>
      </c>
      <c r="C813">
        <v>-12.747</v>
      </c>
      <c r="D813">
        <v>6.234</v>
      </c>
      <c r="E813">
        <f t="shared" si="48"/>
        <v>-6.5129999999999999</v>
      </c>
      <c r="F813" s="3">
        <f t="shared" si="49"/>
        <v>0.85707289645040174</v>
      </c>
      <c r="G813">
        <f t="shared" si="50"/>
        <v>0.71177761521580107</v>
      </c>
      <c r="H813">
        <v>44.831000000000003</v>
      </c>
      <c r="I813">
        <f t="shared" si="51"/>
        <v>0.75386224271521618</v>
      </c>
      <c r="J813">
        <v>-27.472999999999999</v>
      </c>
      <c r="K813">
        <v>53.277000000000001</v>
      </c>
    </row>
    <row r="814" spans="2:11" x14ac:dyDescent="0.2">
      <c r="B814">
        <v>219.57379</v>
      </c>
      <c r="C814">
        <v>-13.234999999999999</v>
      </c>
      <c r="D814">
        <v>7.2909999999999897</v>
      </c>
      <c r="E814">
        <f t="shared" si="48"/>
        <v>-5.9440000000000097</v>
      </c>
      <c r="F814" s="3">
        <f t="shared" si="49"/>
        <v>0.84822157328641645</v>
      </c>
      <c r="G814">
        <f t="shared" si="50"/>
        <v>0.69392831016825174</v>
      </c>
      <c r="H814">
        <v>44.281999999999996</v>
      </c>
      <c r="I814">
        <f t="shared" si="51"/>
        <v>0.74081380424965537</v>
      </c>
      <c r="J814">
        <v>-2.2650000000000001</v>
      </c>
      <c r="K814">
        <v>65.900999999999996</v>
      </c>
    </row>
    <row r="815" spans="2:11" x14ac:dyDescent="0.2">
      <c r="B815">
        <v>219.75941</v>
      </c>
      <c r="C815">
        <v>-12.459</v>
      </c>
      <c r="D815">
        <v>9.125</v>
      </c>
      <c r="E815">
        <f t="shared" si="48"/>
        <v>-3.3339999999999996</v>
      </c>
      <c r="F815" s="3">
        <f t="shared" si="49"/>
        <v>0.8622966281537372</v>
      </c>
      <c r="G815">
        <f t="shared" si="50"/>
        <v>0.72231163130943676</v>
      </c>
      <c r="H815">
        <v>45.911999999999999</v>
      </c>
      <c r="I815">
        <f t="shared" si="51"/>
        <v>0.77955506963920718</v>
      </c>
      <c r="J815">
        <v>-10.802</v>
      </c>
      <c r="K815">
        <v>143.35300000000001</v>
      </c>
    </row>
    <row r="816" spans="2:11" x14ac:dyDescent="0.2">
      <c r="B816">
        <v>219.99193</v>
      </c>
      <c r="C816">
        <v>-17.893000000000001</v>
      </c>
      <c r="D816">
        <v>9.9469999999999992</v>
      </c>
      <c r="E816">
        <f t="shared" si="48"/>
        <v>-7.9460000000000015</v>
      </c>
      <c r="F816" s="3">
        <f t="shared" si="49"/>
        <v>0.76373496816788489</v>
      </c>
      <c r="G816">
        <f t="shared" si="50"/>
        <v>0.52355523043160201</v>
      </c>
      <c r="H816">
        <v>39.436999999999998</v>
      </c>
      <c r="I816">
        <f t="shared" si="51"/>
        <v>0.62565955221752145</v>
      </c>
      <c r="J816">
        <v>-91.436999999999998</v>
      </c>
      <c r="K816">
        <v>81.909000000000006</v>
      </c>
    </row>
    <row r="817" spans="2:11" x14ac:dyDescent="0.2">
      <c r="B817">
        <v>220.12553</v>
      </c>
      <c r="C817">
        <v>-10.214</v>
      </c>
      <c r="D817">
        <v>3.359</v>
      </c>
      <c r="E817">
        <f t="shared" si="48"/>
        <v>-6.8550000000000004</v>
      </c>
      <c r="F817" s="3">
        <f t="shared" si="49"/>
        <v>0.90301634229953021</v>
      </c>
      <c r="G817">
        <f t="shared" si="50"/>
        <v>0.8044257498171179</v>
      </c>
      <c r="H817">
        <v>45.578999999999901</v>
      </c>
      <c r="I817">
        <f t="shared" si="51"/>
        <v>0.77164044302894674</v>
      </c>
      <c r="J817">
        <v>16.483000000000001</v>
      </c>
      <c r="K817">
        <v>63.522999999999897</v>
      </c>
    </row>
    <row r="818" spans="2:11" x14ac:dyDescent="0.2">
      <c r="B818">
        <v>220.24686</v>
      </c>
      <c r="C818">
        <v>-7.0330000000000004</v>
      </c>
      <c r="D818">
        <v>5.1609999999999996</v>
      </c>
      <c r="E818">
        <f t="shared" si="48"/>
        <v>-1.8720000000000008</v>
      </c>
      <c r="F818" s="3">
        <f t="shared" si="49"/>
        <v>0.96071318448116361</v>
      </c>
      <c r="G818">
        <f t="shared" si="50"/>
        <v>0.92077542062911488</v>
      </c>
      <c r="H818">
        <v>52.389000000000003</v>
      </c>
      <c r="I818">
        <f t="shared" si="51"/>
        <v>0.93349812235584939</v>
      </c>
      <c r="J818">
        <v>-6.5439999999999996</v>
      </c>
      <c r="K818">
        <v>67.971999999999994</v>
      </c>
    </row>
    <row r="819" spans="2:11" x14ac:dyDescent="0.2">
      <c r="B819">
        <v>220.57619</v>
      </c>
      <c r="C819">
        <v>-8.3970000000000002</v>
      </c>
      <c r="D819">
        <v>5.7809999999999997</v>
      </c>
      <c r="E819">
        <f t="shared" si="48"/>
        <v>-2.6160000000000005</v>
      </c>
      <c r="F819" s="3">
        <f t="shared" si="49"/>
        <v>0.93597301071953276</v>
      </c>
      <c r="G819">
        <f t="shared" si="50"/>
        <v>0.87088514996342359</v>
      </c>
      <c r="H819">
        <v>51.255000000000003</v>
      </c>
      <c r="I819">
        <f t="shared" si="51"/>
        <v>0.90654561011551082</v>
      </c>
      <c r="J819">
        <v>24.992999999999999</v>
      </c>
      <c r="K819">
        <v>50.747</v>
      </c>
    </row>
    <row r="820" spans="2:11" x14ac:dyDescent="0.2">
      <c r="B820">
        <v>220.80417</v>
      </c>
      <c r="C820">
        <v>-10.154</v>
      </c>
      <c r="D820">
        <v>7.9179999999999904</v>
      </c>
      <c r="E820">
        <f t="shared" si="48"/>
        <v>-2.2360000000000095</v>
      </c>
      <c r="F820" s="3">
        <f t="shared" si="49"/>
        <v>0.90410461973772516</v>
      </c>
      <c r="G820">
        <f t="shared" si="50"/>
        <v>0.8066203365032919</v>
      </c>
      <c r="H820">
        <v>52.44</v>
      </c>
      <c r="I820">
        <f t="shared" si="51"/>
        <v>0.93471027237724014</v>
      </c>
      <c r="J820">
        <v>-19.260000000000002</v>
      </c>
      <c r="K820">
        <v>58.421999999999997</v>
      </c>
    </row>
    <row r="821" spans="2:11" x14ac:dyDescent="0.2">
      <c r="B821">
        <v>221.06576999999999</v>
      </c>
      <c r="C821">
        <v>-8.65</v>
      </c>
      <c r="D821">
        <v>4.0529999999999999</v>
      </c>
      <c r="E821">
        <f t="shared" si="48"/>
        <v>-4.5970000000000004</v>
      </c>
      <c r="F821" s="3">
        <f t="shared" si="49"/>
        <v>0.93138410752181089</v>
      </c>
      <c r="G821">
        <f t="shared" si="50"/>
        <v>0.86163130943672284</v>
      </c>
      <c r="H821">
        <v>48.32</v>
      </c>
      <c r="I821">
        <f t="shared" si="51"/>
        <v>0.83678756476683946</v>
      </c>
      <c r="J821">
        <v>-22.053000000000001</v>
      </c>
      <c r="K821">
        <v>31.85</v>
      </c>
    </row>
    <row r="822" spans="2:11" x14ac:dyDescent="0.2">
      <c r="B822">
        <v>221.30849000000001</v>
      </c>
      <c r="C822">
        <v>-11.129</v>
      </c>
      <c r="D822">
        <v>6.593</v>
      </c>
      <c r="E822">
        <f t="shared" si="48"/>
        <v>-4.5359999999999996</v>
      </c>
      <c r="F822" s="3">
        <f t="shared" si="49"/>
        <v>0.88642011136705789</v>
      </c>
      <c r="G822">
        <f t="shared" si="50"/>
        <v>0.77095830285296285</v>
      </c>
      <c r="H822">
        <v>48.814999999999998</v>
      </c>
      <c r="I822">
        <f t="shared" si="51"/>
        <v>0.84855255026857446</v>
      </c>
      <c r="J822">
        <v>-31.655999999999999</v>
      </c>
      <c r="K822">
        <v>59.798000000000002</v>
      </c>
    </row>
    <row r="823" spans="2:11" x14ac:dyDescent="0.2">
      <c r="B823">
        <v>221.57623000000001</v>
      </c>
      <c r="C823">
        <v>-11.55</v>
      </c>
      <c r="D823">
        <v>7.6459999999999999</v>
      </c>
      <c r="E823">
        <f t="shared" si="48"/>
        <v>-3.9040000000000008</v>
      </c>
      <c r="F823" s="3">
        <f t="shared" si="49"/>
        <v>0.87878403134239025</v>
      </c>
      <c r="G823">
        <f t="shared" si="50"/>
        <v>0.75555961960497442</v>
      </c>
      <c r="H823">
        <v>50.222999999999999</v>
      </c>
      <c r="I823">
        <f t="shared" si="51"/>
        <v>0.88201739791795408</v>
      </c>
      <c r="J823">
        <v>-16.302</v>
      </c>
      <c r="K823">
        <v>96.956000000000003</v>
      </c>
    </row>
    <row r="824" spans="2:11" x14ac:dyDescent="0.2">
      <c r="B824">
        <v>221.739</v>
      </c>
      <c r="C824">
        <v>-6.57</v>
      </c>
      <c r="D824">
        <v>5.9480000000000004</v>
      </c>
      <c r="E824">
        <f t="shared" si="48"/>
        <v>-0.62199999999999989</v>
      </c>
      <c r="F824" s="3">
        <f t="shared" si="49"/>
        <v>0.96911105871256775</v>
      </c>
      <c r="G824">
        <f t="shared" si="50"/>
        <v>0.93771031455742504</v>
      </c>
      <c r="H824">
        <v>54.210999999999999</v>
      </c>
      <c r="I824">
        <f t="shared" si="51"/>
        <v>0.97680277606122545</v>
      </c>
      <c r="J824">
        <v>17.111999999999998</v>
      </c>
      <c r="K824">
        <v>104.44799999999999</v>
      </c>
    </row>
    <row r="825" spans="2:11" x14ac:dyDescent="0.2">
      <c r="B825">
        <v>222.07599999999999</v>
      </c>
      <c r="C825">
        <v>-15.933999999999999</v>
      </c>
      <c r="D825">
        <v>10.791</v>
      </c>
      <c r="E825">
        <f t="shared" si="48"/>
        <v>-5.1429999999999989</v>
      </c>
      <c r="F825" s="3">
        <f t="shared" si="49"/>
        <v>0.79926722652494875</v>
      </c>
      <c r="G825">
        <f t="shared" si="50"/>
        <v>0.5952084857351867</v>
      </c>
      <c r="H825">
        <v>47.244</v>
      </c>
      <c r="I825">
        <f t="shared" si="51"/>
        <v>0.81121357608023958</v>
      </c>
      <c r="J825">
        <v>-29.234999999999999</v>
      </c>
      <c r="K825">
        <v>32.417000000000002</v>
      </c>
    </row>
    <row r="826" spans="2:11" x14ac:dyDescent="0.2">
      <c r="B826">
        <v>222.50434999999999</v>
      </c>
      <c r="C826">
        <v>-6.2430000000000003</v>
      </c>
      <c r="D826">
        <v>2.2229999999999999</v>
      </c>
      <c r="E826">
        <f t="shared" si="48"/>
        <v>-4.0200000000000005</v>
      </c>
      <c r="F826" s="3">
        <f t="shared" si="49"/>
        <v>0.97504217075072996</v>
      </c>
      <c r="G826">
        <f t="shared" si="50"/>
        <v>0.94967081199707382</v>
      </c>
      <c r="H826">
        <v>50.512</v>
      </c>
      <c r="I826">
        <f t="shared" si="51"/>
        <v>0.88888624803916916</v>
      </c>
      <c r="J826">
        <v>-17.363999999999901</v>
      </c>
      <c r="K826">
        <v>8.298</v>
      </c>
    </row>
    <row r="827" spans="2:11" x14ac:dyDescent="0.2">
      <c r="B827">
        <v>222.81354999999999</v>
      </c>
      <c r="C827">
        <v>-8.6820000000000004</v>
      </c>
      <c r="D827">
        <v>4.6829999999999998</v>
      </c>
      <c r="E827">
        <f t="shared" si="48"/>
        <v>-3.9990000000000006</v>
      </c>
      <c r="F827" s="3">
        <f t="shared" si="49"/>
        <v>0.93080369288810683</v>
      </c>
      <c r="G827">
        <f t="shared" si="50"/>
        <v>0.86046086320409654</v>
      </c>
      <c r="H827">
        <v>49.561999999999998</v>
      </c>
      <c r="I827">
        <f t="shared" si="51"/>
        <v>0.86630698293482911</v>
      </c>
      <c r="J827">
        <v>1.0109999999999899</v>
      </c>
      <c r="K827">
        <v>35.012</v>
      </c>
    </row>
    <row r="828" spans="2:11" x14ac:dyDescent="0.2">
      <c r="B828">
        <v>223.06801999999999</v>
      </c>
      <c r="C828">
        <v>-10.864000000000001</v>
      </c>
      <c r="D828">
        <v>5.3570000000000002</v>
      </c>
      <c r="E828">
        <f t="shared" si="48"/>
        <v>-5.5070000000000006</v>
      </c>
      <c r="F828" s="3">
        <f t="shared" si="49"/>
        <v>0.89122667005241862</v>
      </c>
      <c r="G828">
        <f t="shared" si="50"/>
        <v>0.78065106071689827</v>
      </c>
      <c r="H828">
        <v>47.155999999999999</v>
      </c>
      <c r="I828">
        <f t="shared" si="51"/>
        <v>0.80912202310215342</v>
      </c>
      <c r="J828">
        <v>-29.186</v>
      </c>
      <c r="K828">
        <v>16.643000000000001</v>
      </c>
    </row>
    <row r="829" spans="2:11" x14ac:dyDescent="0.2">
      <c r="B829">
        <v>223.31354999999999</v>
      </c>
      <c r="C829">
        <v>-11.574</v>
      </c>
      <c r="D829">
        <v>7.1680000000000001</v>
      </c>
      <c r="E829">
        <f t="shared" si="48"/>
        <v>-4.4059999999999997</v>
      </c>
      <c r="F829" s="3">
        <f t="shared" si="49"/>
        <v>0.8783487203671122</v>
      </c>
      <c r="G829">
        <f t="shared" si="50"/>
        <v>0.75468178493050486</v>
      </c>
      <c r="H829">
        <v>46.259</v>
      </c>
      <c r="I829">
        <f t="shared" si="51"/>
        <v>0.78780244331416083</v>
      </c>
      <c r="J829">
        <v>23.581</v>
      </c>
      <c r="K829">
        <v>62.463999999999999</v>
      </c>
    </row>
    <row r="830" spans="2:11" x14ac:dyDescent="0.2">
      <c r="B830">
        <v>223.51651000000001</v>
      </c>
      <c r="C830">
        <v>-16.448</v>
      </c>
      <c r="D830">
        <v>11.151999999999999</v>
      </c>
      <c r="E830">
        <f t="shared" si="48"/>
        <v>-5.2960000000000012</v>
      </c>
      <c r="F830" s="3">
        <f t="shared" si="49"/>
        <v>0.78994431647107899</v>
      </c>
      <c r="G830">
        <f t="shared" si="50"/>
        <v>0.57640819312362845</v>
      </c>
      <c r="H830">
        <v>43.97</v>
      </c>
      <c r="I830">
        <f t="shared" si="51"/>
        <v>0.73339829823644054</v>
      </c>
      <c r="J830">
        <v>-87.588999999999999</v>
      </c>
      <c r="K830">
        <v>32.055999999999997</v>
      </c>
    </row>
    <row r="831" spans="2:11" x14ac:dyDescent="0.2">
      <c r="B831">
        <v>223.81764000000001</v>
      </c>
      <c r="C831">
        <v>-9.8659999999999997</v>
      </c>
      <c r="D831">
        <v>6.8059999999999903</v>
      </c>
      <c r="E831">
        <f t="shared" si="48"/>
        <v>-3.0600000000000094</v>
      </c>
      <c r="F831" s="3">
        <f t="shared" si="49"/>
        <v>0.90932835144106072</v>
      </c>
      <c r="G831">
        <f t="shared" si="50"/>
        <v>0.81715435259692759</v>
      </c>
      <c r="H831">
        <v>49.207999999999998</v>
      </c>
      <c r="I831">
        <f t="shared" si="51"/>
        <v>0.85789323572752774</v>
      </c>
      <c r="J831">
        <v>33.745999999999903</v>
      </c>
      <c r="K831">
        <v>22.148</v>
      </c>
    </row>
    <row r="832" spans="2:11" x14ac:dyDescent="0.2">
      <c r="B832">
        <v>224.06675999999999</v>
      </c>
      <c r="C832">
        <v>-15.188000000000001</v>
      </c>
      <c r="D832">
        <v>7.516</v>
      </c>
      <c r="E832">
        <f t="shared" si="48"/>
        <v>-7.6720000000000006</v>
      </c>
      <c r="F832" s="3">
        <f t="shared" si="49"/>
        <v>0.81279814267317207</v>
      </c>
      <c r="G832">
        <f t="shared" si="50"/>
        <v>0.62249451353328455</v>
      </c>
      <c r="H832">
        <v>42.427999999999997</v>
      </c>
      <c r="I832">
        <f t="shared" si="51"/>
        <v>0.69674858582497501</v>
      </c>
      <c r="J832">
        <v>-10.757</v>
      </c>
      <c r="K832">
        <v>40.534999999999997</v>
      </c>
    </row>
    <row r="833" spans="2:11" x14ac:dyDescent="0.2">
      <c r="B833">
        <v>224.31146000000001</v>
      </c>
      <c r="C833">
        <v>-19.082999999999998</v>
      </c>
      <c r="D833">
        <v>10.992999999999901</v>
      </c>
      <c r="E833">
        <f t="shared" si="48"/>
        <v>-8.0900000000000976</v>
      </c>
      <c r="F833" s="3">
        <f t="shared" si="49"/>
        <v>0.74215079897701919</v>
      </c>
      <c r="G833">
        <f t="shared" si="50"/>
        <v>0.48002926115581573</v>
      </c>
      <c r="H833">
        <v>38.561</v>
      </c>
      <c r="I833">
        <f t="shared" si="51"/>
        <v>0.60483909302657224</v>
      </c>
      <c r="J833">
        <v>9.7970000000000006</v>
      </c>
      <c r="K833">
        <v>-26.885000000000002</v>
      </c>
    </row>
    <row r="834" spans="2:11" x14ac:dyDescent="0.2">
      <c r="B834">
        <v>224.54803000000001</v>
      </c>
      <c r="C834">
        <v>-19.387</v>
      </c>
      <c r="D834">
        <v>9.766</v>
      </c>
      <c r="E834">
        <f t="shared" si="48"/>
        <v>-9.6210000000000004</v>
      </c>
      <c r="F834" s="3">
        <f t="shared" si="49"/>
        <v>0.73663685995683159</v>
      </c>
      <c r="G834">
        <f t="shared" si="50"/>
        <v>0.46891002194586689</v>
      </c>
      <c r="H834">
        <v>37.687999999999903</v>
      </c>
      <c r="I834">
        <f t="shared" si="51"/>
        <v>0.58408993677805543</v>
      </c>
      <c r="J834">
        <v>-25.225999999999999</v>
      </c>
      <c r="K834">
        <v>10.860999999999899</v>
      </c>
    </row>
    <row r="835" spans="2:11" x14ac:dyDescent="0.2">
      <c r="B835">
        <v>224.81134</v>
      </c>
      <c r="C835">
        <v>-16.704000000000001</v>
      </c>
      <c r="D835">
        <v>10.82</v>
      </c>
      <c r="E835">
        <f t="shared" si="48"/>
        <v>-5.8840000000000003</v>
      </c>
      <c r="F835" s="3">
        <f t="shared" si="49"/>
        <v>0.78530099940144737</v>
      </c>
      <c r="G835">
        <f t="shared" si="50"/>
        <v>0.56704462326261884</v>
      </c>
      <c r="H835">
        <v>41.353999999999999</v>
      </c>
      <c r="I835">
        <f t="shared" si="51"/>
        <v>0.67122213243333173</v>
      </c>
      <c r="J835">
        <v>50.802</v>
      </c>
      <c r="K835">
        <v>41.902000000000001</v>
      </c>
    </row>
    <row r="836" spans="2:11" x14ac:dyDescent="0.2">
      <c r="B836">
        <v>225.04812999999999</v>
      </c>
      <c r="C836">
        <v>-25.581</v>
      </c>
      <c r="D836">
        <v>18.39</v>
      </c>
      <c r="E836">
        <f t="shared" si="48"/>
        <v>-7.1909999999999989</v>
      </c>
      <c r="F836" s="3">
        <f t="shared" si="49"/>
        <v>0.62429035242051034</v>
      </c>
      <c r="G836">
        <f t="shared" si="50"/>
        <v>0.24235552304316024</v>
      </c>
      <c r="H836">
        <v>37.049999999999997</v>
      </c>
      <c r="I836">
        <f t="shared" si="51"/>
        <v>0.56892617768693254</v>
      </c>
      <c r="J836">
        <v>58.879999999999903</v>
      </c>
      <c r="K836">
        <v>-11.076000000000001</v>
      </c>
    </row>
    <row r="837" spans="2:11" x14ac:dyDescent="0.2">
      <c r="B837">
        <v>225.79087999999999</v>
      </c>
      <c r="C837">
        <v>-26.893000000000001</v>
      </c>
      <c r="D837">
        <v>22.891999999999999</v>
      </c>
      <c r="E837">
        <f t="shared" si="48"/>
        <v>-4.0010000000000012</v>
      </c>
      <c r="F837" s="3">
        <f t="shared" si="49"/>
        <v>0.60049335243864832</v>
      </c>
      <c r="G837">
        <f t="shared" si="50"/>
        <v>0.19436722750548646</v>
      </c>
      <c r="H837">
        <v>44.006999999999998</v>
      </c>
      <c r="I837">
        <f t="shared" si="51"/>
        <v>0.73427770119313585</v>
      </c>
      <c r="J837">
        <v>28.995000000000001</v>
      </c>
      <c r="K837">
        <v>5.6269999999999998</v>
      </c>
    </row>
    <row r="838" spans="2:11" x14ac:dyDescent="0.2">
      <c r="B838">
        <v>226.31339</v>
      </c>
      <c r="C838">
        <v>-17.989999999999998</v>
      </c>
      <c r="D838">
        <v>10.790999999999899</v>
      </c>
      <c r="E838">
        <f t="shared" ref="E838:E856" si="52">C838+D838</f>
        <v>-7.1990000000000993</v>
      </c>
      <c r="F838" s="3">
        <f t="shared" ref="F838:F856" si="53">(C838-MIN($C$5:$C$856))/(MAX($C$5:$C$856)-MIN($C$5:$C$856))</f>
        <v>0.76197558630946993</v>
      </c>
      <c r="G838">
        <f t="shared" ref="G838:G856" si="54">(C838-MIN($C$15:$C$846))/(MAX($C$15:$C$846)-MIN($C$15:$C$846))</f>
        <v>0.52000731528895405</v>
      </c>
      <c r="H838">
        <v>39.502000000000002</v>
      </c>
      <c r="I838">
        <f t="shared" ref="I838:I856" si="55">(H838-MIN($H$15:$H$846))/(MAX($H$15:$H$846)-MIN($H$15:$H$846))</f>
        <v>0.62720444930360808</v>
      </c>
      <c r="J838">
        <v>12.699</v>
      </c>
      <c r="K838">
        <v>-37.677</v>
      </c>
    </row>
    <row r="839" spans="2:11" x14ac:dyDescent="0.2">
      <c r="B839">
        <v>226.5789</v>
      </c>
      <c r="C839">
        <v>-18.597000000000001</v>
      </c>
      <c r="D839">
        <v>10.153</v>
      </c>
      <c r="E839">
        <f t="shared" si="52"/>
        <v>-8.4440000000000008</v>
      </c>
      <c r="F839" s="3">
        <f t="shared" si="53"/>
        <v>0.75096584622639795</v>
      </c>
      <c r="G839">
        <f t="shared" si="54"/>
        <v>0.49780541331382588</v>
      </c>
      <c r="H839">
        <v>38.590999999999902</v>
      </c>
      <c r="I839">
        <f t="shared" si="55"/>
        <v>0.6055521224509175</v>
      </c>
      <c r="J839">
        <v>11.4269999999999</v>
      </c>
      <c r="K839">
        <v>-32.713000000000001</v>
      </c>
    </row>
    <row r="840" spans="2:11" x14ac:dyDescent="0.2">
      <c r="B840">
        <v>226.78203999999999</v>
      </c>
      <c r="C840">
        <v>-18.454000000000001</v>
      </c>
      <c r="D840">
        <v>12.093</v>
      </c>
      <c r="E840">
        <f t="shared" si="52"/>
        <v>-6.3610000000000007</v>
      </c>
      <c r="F840" s="3">
        <f t="shared" si="53"/>
        <v>0.75355957412076247</v>
      </c>
      <c r="G840">
        <f t="shared" si="54"/>
        <v>0.50303584491587416</v>
      </c>
      <c r="H840">
        <v>38.975000000000001</v>
      </c>
      <c r="I840">
        <f t="shared" si="55"/>
        <v>0.6146788990825689</v>
      </c>
      <c r="J840">
        <v>9.5350000000000001</v>
      </c>
      <c r="K840">
        <v>9.0809999999999995</v>
      </c>
    </row>
    <row r="841" spans="2:11" x14ac:dyDescent="0.2">
      <c r="B841">
        <v>227.05155999999999</v>
      </c>
      <c r="C841">
        <v>-26.507999999999999</v>
      </c>
      <c r="D841">
        <v>19.852999999999899</v>
      </c>
      <c r="E841">
        <f t="shared" si="52"/>
        <v>-6.6550000000001006</v>
      </c>
      <c r="F841" s="3">
        <f t="shared" si="53"/>
        <v>0.60747646600039906</v>
      </c>
      <c r="G841">
        <f t="shared" si="54"/>
        <v>0.20844915874177036</v>
      </c>
      <c r="H841">
        <v>37.189</v>
      </c>
      <c r="I841">
        <f t="shared" si="55"/>
        <v>0.57222988068640968</v>
      </c>
      <c r="J841">
        <v>69.088999999999999</v>
      </c>
      <c r="K841">
        <v>-21.940999999999999</v>
      </c>
    </row>
    <row r="842" spans="2:11" x14ac:dyDescent="0.2">
      <c r="B842">
        <v>227.80879999999999</v>
      </c>
      <c r="C842">
        <v>-26.123999999999999</v>
      </c>
      <c r="D842">
        <v>20.549999999999901</v>
      </c>
      <c r="E842">
        <f t="shared" si="52"/>
        <v>-5.5740000000000975</v>
      </c>
      <c r="F842" s="3">
        <f t="shared" si="53"/>
        <v>0.61444144160484648</v>
      </c>
      <c r="G842">
        <f t="shared" si="54"/>
        <v>0.22249451353328464</v>
      </c>
      <c r="H842">
        <v>39.167000000000002</v>
      </c>
      <c r="I842">
        <f t="shared" si="55"/>
        <v>0.61924228739839338</v>
      </c>
      <c r="J842">
        <v>116.364</v>
      </c>
      <c r="K842">
        <v>3.31</v>
      </c>
    </row>
    <row r="843" spans="2:11" x14ac:dyDescent="0.2">
      <c r="B843">
        <v>228.15982</v>
      </c>
      <c r="C843">
        <v>-29.327999999999999</v>
      </c>
      <c r="D843">
        <v>7.5859999999999896</v>
      </c>
      <c r="E843">
        <f t="shared" si="52"/>
        <v>-21.742000000000012</v>
      </c>
      <c r="F843" s="3">
        <f t="shared" si="53"/>
        <v>0.55632742640523825</v>
      </c>
      <c r="G843">
        <f t="shared" si="54"/>
        <v>0.10530358449158747</v>
      </c>
      <c r="H843">
        <v>13.194999999999901</v>
      </c>
      <c r="I843">
        <f t="shared" si="55"/>
        <v>1.9489470932143667E-3</v>
      </c>
      <c r="J843">
        <v>-100.364</v>
      </c>
      <c r="K843">
        <v>-140.95499999999899</v>
      </c>
    </row>
    <row r="844" spans="2:11" x14ac:dyDescent="0.2">
      <c r="B844">
        <v>228.31532000000001</v>
      </c>
      <c r="C844">
        <v>-22.574999999999999</v>
      </c>
      <c r="D844">
        <v>14.093999999999999</v>
      </c>
      <c r="E844">
        <f t="shared" si="52"/>
        <v>-8.4809999999999999</v>
      </c>
      <c r="F844" s="3">
        <f t="shared" si="53"/>
        <v>0.67881305207407538</v>
      </c>
      <c r="G844">
        <f t="shared" si="54"/>
        <v>0.35230431602048284</v>
      </c>
      <c r="H844">
        <v>39.798999999999999</v>
      </c>
      <c r="I844">
        <f t="shared" si="55"/>
        <v>0.63426344060464901</v>
      </c>
      <c r="J844">
        <v>-30.870999999999999</v>
      </c>
      <c r="K844">
        <v>-16.878</v>
      </c>
    </row>
    <row r="845" spans="2:11" x14ac:dyDescent="0.2">
      <c r="B845">
        <v>228.56503000000001</v>
      </c>
      <c r="C845">
        <v>-14.429</v>
      </c>
      <c r="D845">
        <v>5.4139999999999997</v>
      </c>
      <c r="E845">
        <f t="shared" si="52"/>
        <v>-9.0150000000000006</v>
      </c>
      <c r="F845" s="3">
        <f t="shared" si="53"/>
        <v>0.82656485226633769</v>
      </c>
      <c r="G845">
        <f t="shared" si="54"/>
        <v>0.65025603511338692</v>
      </c>
      <c r="H845">
        <v>39.591000000000001</v>
      </c>
      <c r="I845">
        <f t="shared" si="55"/>
        <v>0.62931976992917249</v>
      </c>
      <c r="J845">
        <v>-12.429</v>
      </c>
      <c r="K845">
        <v>3.0030000000000001</v>
      </c>
    </row>
    <row r="846" spans="2:11" x14ac:dyDescent="0.2">
      <c r="B846">
        <v>228.81496999999999</v>
      </c>
      <c r="C846">
        <v>-14.53</v>
      </c>
      <c r="D846">
        <v>8.6859999999999999</v>
      </c>
      <c r="E846">
        <f t="shared" si="52"/>
        <v>-5.8439999999999994</v>
      </c>
      <c r="F846" s="3">
        <f t="shared" si="53"/>
        <v>0.82473291857870956</v>
      </c>
      <c r="G846">
        <f t="shared" si="54"/>
        <v>0.64656181419166059</v>
      </c>
      <c r="H846">
        <v>41.390999999999998</v>
      </c>
      <c r="I846">
        <f t="shared" si="55"/>
        <v>0.67210153539002715</v>
      </c>
      <c r="J846">
        <v>42.195999999999998</v>
      </c>
      <c r="K846">
        <v>46.05</v>
      </c>
    </row>
    <row r="847" spans="2:11" x14ac:dyDescent="0.2">
      <c r="B847">
        <v>229.04150000000001</v>
      </c>
      <c r="C847">
        <v>-25.251999999999999</v>
      </c>
      <c r="D847">
        <v>19.393999999999998</v>
      </c>
      <c r="E847">
        <f t="shared" si="52"/>
        <v>-5.8580000000000005</v>
      </c>
      <c r="F847" s="3">
        <f t="shared" si="53"/>
        <v>0.6302577403732792</v>
      </c>
      <c r="G847">
        <f t="shared" si="54"/>
        <v>0.25438917337234829</v>
      </c>
      <c r="H847">
        <v>40.880000000000003</v>
      </c>
      <c r="I847">
        <f t="shared" si="55"/>
        <v>0.65995626752864012</v>
      </c>
      <c r="J847">
        <v>10.965999999999999</v>
      </c>
      <c r="K847">
        <v>23.721999999999898</v>
      </c>
    </row>
    <row r="848" spans="2:11" x14ac:dyDescent="0.2">
      <c r="B848">
        <v>229.44195999999999</v>
      </c>
      <c r="C848">
        <v>-22.363</v>
      </c>
      <c r="D848">
        <v>8.0169999999999995</v>
      </c>
      <c r="E848">
        <f t="shared" si="52"/>
        <v>-14.346</v>
      </c>
      <c r="F848" s="3">
        <f t="shared" si="53"/>
        <v>0.68265829902236408</v>
      </c>
      <c r="G848">
        <f t="shared" si="54"/>
        <v>0.36005852231163138</v>
      </c>
      <c r="H848">
        <v>27.291999999999899</v>
      </c>
      <c r="I848">
        <f t="shared" si="55"/>
        <v>0.33700147359414129</v>
      </c>
      <c r="J848">
        <v>-8.0489999999999995</v>
      </c>
      <c r="K848">
        <v>-43.198</v>
      </c>
    </row>
    <row r="849" spans="2:11" x14ac:dyDescent="0.2">
      <c r="B849">
        <v>229.6566</v>
      </c>
      <c r="C849">
        <v>-24.888999999999999</v>
      </c>
      <c r="D849">
        <v>8.5109999999999992</v>
      </c>
      <c r="E849">
        <f t="shared" si="52"/>
        <v>-16.378</v>
      </c>
      <c r="F849" s="3">
        <f t="shared" si="53"/>
        <v>0.63684181887435842</v>
      </c>
      <c r="G849">
        <f t="shared" si="54"/>
        <v>0.26766642282370157</v>
      </c>
      <c r="H849">
        <v>22.308999999999902</v>
      </c>
      <c r="I849">
        <f t="shared" si="55"/>
        <v>0.21856728621000862</v>
      </c>
      <c r="J849">
        <v>-32.337000000000003</v>
      </c>
      <c r="K849">
        <v>-59.494</v>
      </c>
    </row>
    <row r="850" spans="2:11" x14ac:dyDescent="0.2">
      <c r="B850">
        <v>229.80821</v>
      </c>
      <c r="C850">
        <v>-25.402000000000001</v>
      </c>
      <c r="D850">
        <v>19.422999999999998</v>
      </c>
      <c r="E850">
        <f t="shared" si="52"/>
        <v>-5.9790000000000028</v>
      </c>
      <c r="F850" s="3">
        <f t="shared" si="53"/>
        <v>0.62753704677779187</v>
      </c>
      <c r="G850">
        <f t="shared" si="54"/>
        <v>0.24890270665691294</v>
      </c>
      <c r="H850">
        <v>38.951000000000001</v>
      </c>
      <c r="I850">
        <f t="shared" si="55"/>
        <v>0.61410847554309078</v>
      </c>
      <c r="J850">
        <v>101.898</v>
      </c>
      <c r="K850">
        <v>4.0309999999999997</v>
      </c>
    </row>
    <row r="851" spans="2:11" x14ac:dyDescent="0.2">
      <c r="B851">
        <v>230.19069999999999</v>
      </c>
      <c r="C851">
        <v>-29.997</v>
      </c>
      <c r="D851">
        <v>7.3579999999999997</v>
      </c>
      <c r="E851">
        <f t="shared" si="52"/>
        <v>-22.638999999999999</v>
      </c>
      <c r="F851" s="3">
        <f t="shared" si="53"/>
        <v>0.544193132969365</v>
      </c>
      <c r="G851">
        <f t="shared" si="54"/>
        <v>8.0833942940746195E-2</v>
      </c>
      <c r="H851">
        <v>12.561999999999999</v>
      </c>
      <c r="I851">
        <f t="shared" si="55"/>
        <v>-1.3095973760517188E-2</v>
      </c>
      <c r="J851">
        <v>-38.427</v>
      </c>
      <c r="K851">
        <v>-115.753</v>
      </c>
    </row>
    <row r="852" spans="2:11" x14ac:dyDescent="0.2">
      <c r="B852">
        <v>230.29831999999999</v>
      </c>
      <c r="C852">
        <v>-26.111999999999998</v>
      </c>
      <c r="D852">
        <v>17.619999999999902</v>
      </c>
      <c r="E852">
        <f t="shared" si="52"/>
        <v>-8.4920000000000968</v>
      </c>
      <c r="F852" s="3">
        <f t="shared" si="53"/>
        <v>0.61465909709248556</v>
      </c>
      <c r="G852">
        <f t="shared" si="54"/>
        <v>0.22293343087051948</v>
      </c>
      <c r="H852">
        <v>36.659999999999997</v>
      </c>
      <c r="I852">
        <f t="shared" si="55"/>
        <v>0.559656795170414</v>
      </c>
      <c r="J852">
        <v>-31.593</v>
      </c>
      <c r="K852">
        <v>-27.545000000000002</v>
      </c>
    </row>
    <row r="853" spans="2:11" x14ac:dyDescent="0.2">
      <c r="B853">
        <v>230.56126</v>
      </c>
      <c r="C853">
        <v>-16.968</v>
      </c>
      <c r="D853">
        <v>8.9740000000000002</v>
      </c>
      <c r="E853">
        <f t="shared" si="52"/>
        <v>-7.9939999999999998</v>
      </c>
      <c r="F853" s="3">
        <f t="shared" si="53"/>
        <v>0.78051257867338975</v>
      </c>
      <c r="G853">
        <f t="shared" si="54"/>
        <v>0.55738844184345282</v>
      </c>
      <c r="H853">
        <v>40.472999999999999</v>
      </c>
      <c r="I853">
        <f t="shared" si="55"/>
        <v>0.65028283500499118</v>
      </c>
      <c r="J853">
        <v>-10.645</v>
      </c>
      <c r="K853">
        <v>-5.7720000000000002</v>
      </c>
    </row>
    <row r="854" spans="2:11" x14ac:dyDescent="0.2">
      <c r="B854">
        <v>230.8126</v>
      </c>
      <c r="C854">
        <v>-17.097999999999999</v>
      </c>
      <c r="D854">
        <v>10.491</v>
      </c>
      <c r="E854">
        <f t="shared" si="52"/>
        <v>-6.6069999999999993</v>
      </c>
      <c r="F854" s="3">
        <f t="shared" si="53"/>
        <v>0.77815464422396752</v>
      </c>
      <c r="G854">
        <f t="shared" si="54"/>
        <v>0.55263350402340894</v>
      </c>
      <c r="H854">
        <v>40.481999999999999</v>
      </c>
      <c r="I854">
        <f t="shared" si="55"/>
        <v>0.6504967438322955</v>
      </c>
      <c r="J854">
        <v>41.484999999999999</v>
      </c>
      <c r="K854">
        <v>38.840000000000003</v>
      </c>
    </row>
    <row r="855" spans="2:11" x14ac:dyDescent="0.2">
      <c r="B855">
        <v>231.05814000000001</v>
      </c>
      <c r="C855">
        <v>-23.710999999999999</v>
      </c>
      <c r="D855">
        <v>15.86</v>
      </c>
      <c r="E855">
        <f t="shared" si="52"/>
        <v>-7.8509999999999991</v>
      </c>
      <c r="F855" s="3">
        <f t="shared" si="53"/>
        <v>0.65820833257758515</v>
      </c>
      <c r="G855">
        <f t="shared" si="54"/>
        <v>0.31075347476225318</v>
      </c>
      <c r="H855">
        <v>36.036000000000001</v>
      </c>
      <c r="I855">
        <f t="shared" si="55"/>
        <v>0.54482578314398444</v>
      </c>
      <c r="J855">
        <v>72.882999999999996</v>
      </c>
      <c r="K855">
        <v>-29.727999999999899</v>
      </c>
    </row>
    <row r="856" spans="2:11" x14ac:dyDescent="0.2">
      <c r="B856">
        <v>231.79442</v>
      </c>
      <c r="C856">
        <v>-29.16</v>
      </c>
      <c r="D856">
        <v>23.466999999999999</v>
      </c>
      <c r="E856">
        <f t="shared" si="52"/>
        <v>-5.6930000000000014</v>
      </c>
      <c r="F856" s="3">
        <f t="shared" si="53"/>
        <v>0.55937460323218391</v>
      </c>
      <c r="G856">
        <f t="shared" si="54"/>
        <v>0.11144842721287493</v>
      </c>
      <c r="H856">
        <v>22.082000000000001</v>
      </c>
      <c r="I856">
        <f t="shared" si="55"/>
        <v>0.21317203023244763</v>
      </c>
      <c r="J856">
        <v>370.029</v>
      </c>
      <c r="K856">
        <v>64.405000000000001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BHAIP (759923)</dc:creator>
  <cp:lastModifiedBy>VINAY BHAIP (759923)</cp:lastModifiedBy>
  <dcterms:created xsi:type="dcterms:W3CDTF">2020-05-12T02:52:44Z</dcterms:created>
  <dcterms:modified xsi:type="dcterms:W3CDTF">2020-05-12T23:30:06Z</dcterms:modified>
</cp:coreProperties>
</file>