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정산서-네이처톡ORDER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13260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19260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네이처톡ORDER</t>
        </is>
      </c>
      <c r="B9" s="27" t="inlineStr">
        <is>
          <t>주식회사 네이처톡</t>
        </is>
      </c>
      <c r="C9" s="27" t="inlineStr">
        <is>
          <t>라라리즈</t>
        </is>
      </c>
      <c r="D9" s="27" t="inlineStr">
        <is>
          <t>[무료배송] 3초완성! 쌍커풀 테이프 구성/쌍커풀테이프 본품_1BOX</t>
        </is>
      </c>
      <c r="E9" s="27" t="n">
        <v>2</v>
      </c>
      <c r="F9" s="28" t="n">
        <v>6630</v>
      </c>
      <c r="G9" s="29" t="n">
        <v>13260</v>
      </c>
    </row>
    <row r="10">
      <c r="A10" s="30" t="inlineStr"/>
      <c r="B10" s="30" t="inlineStr"/>
      <c r="C10" s="30" t="inlineStr"/>
      <c r="D10" s="30" t="inlineStr">
        <is>
          <t>라라리즈 배송비</t>
        </is>
      </c>
      <c r="E10" s="30" t="n">
        <v>2</v>
      </c>
      <c r="F10" s="31" t="inlineStr"/>
      <c r="G10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45370</v>
      </c>
      <c r="B2" s="37" t="inlineStr">
        <is>
          <t>네이처톡ORDER</t>
        </is>
      </c>
      <c r="C2" s="37" t="inlineStr">
        <is>
          <t>주식회사 네이처톡</t>
        </is>
      </c>
      <c r="D2" s="37" t="inlineStr">
        <is>
          <t>라라리즈</t>
        </is>
      </c>
      <c r="E2" s="37" t="inlineStr">
        <is>
          <t>[무료배송] 3초완성! 쌍커풀 테이프 구성/쌍커풀테이프 본품_1BOX</t>
        </is>
      </c>
      <c r="F2" s="37" t="n">
        <v>1</v>
      </c>
      <c r="G2" s="37" t="inlineStr">
        <is>
          <t>WNA240315-000000005</t>
        </is>
      </c>
      <c r="H2" s="37" t="inlineStr">
        <is>
          <t>롯데택배</t>
        </is>
      </c>
      <c r="I2" s="37" t="inlineStr">
        <is>
          <t>247813736284</t>
        </is>
      </c>
      <c r="J2" s="37" t="inlineStr">
        <is>
          <t>김태숙</t>
        </is>
      </c>
      <c r="K2" s="37" t="inlineStr">
        <is>
          <t>010-3904-9606</t>
        </is>
      </c>
      <c r="L2" s="38" t="n">
        <v>8500</v>
      </c>
      <c r="M2" s="38" t="n">
        <v>6630</v>
      </c>
      <c r="N2" s="38" t="n">
        <v>6630</v>
      </c>
      <c r="O2" s="38" t="n">
        <v>3000</v>
      </c>
      <c r="P2" s="38" t="n">
        <v>0</v>
      </c>
    </row>
    <row r="3">
      <c r="A3" s="36" t="n">
        <v>45376</v>
      </c>
      <c r="B3" s="37" t="inlineStr">
        <is>
          <t>네이처톡ORDER</t>
        </is>
      </c>
      <c r="C3" s="37" t="inlineStr">
        <is>
          <t>주식회사 네이처톡</t>
        </is>
      </c>
      <c r="D3" s="37" t="inlineStr">
        <is>
          <t>라라리즈</t>
        </is>
      </c>
      <c r="E3" s="37" t="inlineStr">
        <is>
          <t>[무료배송] 3초완성! 쌍커풀 테이프 구성/쌍커풀테이프 본품_1BOX</t>
        </is>
      </c>
      <c r="F3" s="37" t="n">
        <v>1</v>
      </c>
      <c r="G3" s="37" t="inlineStr">
        <is>
          <t>WNA240325-000000102</t>
        </is>
      </c>
      <c r="H3" s="37" t="inlineStr">
        <is>
          <t>롯데택배</t>
        </is>
      </c>
      <c r="I3" s="37" t="inlineStr">
        <is>
          <t>247813826352</t>
        </is>
      </c>
      <c r="J3" s="37" t="inlineStr">
        <is>
          <t>김진희</t>
        </is>
      </c>
      <c r="K3" s="37" t="inlineStr">
        <is>
          <t>010-9026-9542</t>
        </is>
      </c>
      <c r="L3" s="38" t="n">
        <v>8500</v>
      </c>
      <c r="M3" s="38" t="n">
        <v>6630</v>
      </c>
      <c r="N3" s="38" t="n">
        <v>6630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