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정산서-오늘만무료배송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64974</v>
      </c>
    </row>
    <row r="4">
      <c r="A4" s="2" t="inlineStr">
        <is>
          <t>배송비</t>
        </is>
      </c>
      <c r="B4" s="22" t="n">
        <v>9000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73974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오늘만무료배송</t>
        </is>
      </c>
      <c r="B9" s="27" t="inlineStr">
        <is>
          <t>주식회사 나우앤히어</t>
        </is>
      </c>
      <c r="C9" s="27" t="inlineStr">
        <is>
          <t>에코브런치</t>
        </is>
      </c>
      <c r="D9" s="27" t="inlineStr">
        <is>
          <t>에코브런치 프리미엄 앰플세트 골든스네일(2ml x30개입)</t>
        </is>
      </c>
      <c r="E9" s="27" t="n">
        <v>1</v>
      </c>
      <c r="F9" s="28" t="n">
        <v>11622</v>
      </c>
      <c r="G9" s="29" t="n">
        <v>11622</v>
      </c>
    </row>
    <row r="10">
      <c r="A10" s="27" t="inlineStr"/>
      <c r="B10" s="27" t="inlineStr"/>
      <c r="C10" s="27" t="inlineStr">
        <is>
          <t>에코브런치</t>
        </is>
      </c>
      <c r="D10" s="27" t="inlineStr">
        <is>
          <t>에코브런치 프리미엄 앰플세트 마린콜라겐(2ml x30개입)</t>
        </is>
      </c>
      <c r="E10" s="27" t="n">
        <v>1</v>
      </c>
      <c r="F10" s="28" t="n">
        <v>11622</v>
      </c>
      <c r="G10" s="29" t="n">
        <v>11622</v>
      </c>
    </row>
    <row r="11">
      <c r="A11" s="27" t="inlineStr"/>
      <c r="B11" s="27" t="inlineStr"/>
      <c r="C11" s="27" t="inlineStr">
        <is>
          <t>에코브런치</t>
        </is>
      </c>
      <c r="D11" s="27" t="inlineStr">
        <is>
          <t>에코브런치 프리미엄 앰플세트 펩타이드(2ml x30개입)</t>
        </is>
      </c>
      <c r="E11" s="27" t="n">
        <v>1</v>
      </c>
      <c r="F11" s="28" t="n">
        <v>11622</v>
      </c>
      <c r="G11" s="29" t="n">
        <v>11622</v>
      </c>
    </row>
    <row r="12">
      <c r="A12" s="27" t="inlineStr"/>
      <c r="B12" s="27" t="inlineStr"/>
      <c r="C12" s="27" t="inlineStr">
        <is>
          <t>에코브런치</t>
        </is>
      </c>
      <c r="D12" s="27" t="inlineStr">
        <is>
          <t>에코브런치 프리미엄 앰플세트 히아루론산(2ml x30개입)</t>
        </is>
      </c>
      <c r="E12" s="27" t="n">
        <v>1</v>
      </c>
      <c r="F12" s="28" t="n">
        <v>11622</v>
      </c>
      <c r="G12" s="29" t="n">
        <v>11622</v>
      </c>
    </row>
    <row r="13">
      <c r="A13" s="30" t="inlineStr"/>
      <c r="B13" s="30" t="inlineStr"/>
      <c r="C13" s="30" t="inlineStr"/>
      <c r="D13" s="30" t="inlineStr">
        <is>
          <t>에코브런치 배송비</t>
        </is>
      </c>
      <c r="E13" s="30" t="n">
        <v>1</v>
      </c>
      <c r="F13" s="31" t="inlineStr"/>
      <c r="G13" s="32" t="n">
        <v>3000</v>
      </c>
    </row>
    <row r="14">
      <c r="A14" s="27" t="inlineStr">
        <is>
          <t>오늘만무료배송</t>
        </is>
      </c>
      <c r="B14" s="27" t="inlineStr">
        <is>
          <t>주식회사 나우앤히어</t>
        </is>
      </c>
      <c r="C14" s="27" t="inlineStr">
        <is>
          <t>풋트리</t>
        </is>
      </c>
      <c r="D14" s="27" t="inlineStr">
        <is>
          <t>발각질 더블케어 풋 필링 미스트 풋 필링 미스트 150ml+양면 풋 파일</t>
        </is>
      </c>
      <c r="E14" s="27" t="n">
        <v>3</v>
      </c>
      <c r="F14" s="28" t="n">
        <v>6162</v>
      </c>
      <c r="G14" s="29" t="n">
        <v>18486</v>
      </c>
    </row>
    <row r="15">
      <c r="A15" s="30" t="inlineStr"/>
      <c r="B15" s="30" t="inlineStr"/>
      <c r="C15" s="30" t="inlineStr"/>
      <c r="D15" s="30" t="inlineStr">
        <is>
          <t>풋트리 배송비</t>
        </is>
      </c>
      <c r="E15" s="30" t="n">
        <v>2</v>
      </c>
      <c r="F15" s="31" t="inlineStr"/>
      <c r="G15" s="32" t="n">
        <v>6000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7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45376</v>
      </c>
      <c r="B2" s="37" t="inlineStr">
        <is>
          <t>오늘만무료배송</t>
        </is>
      </c>
      <c r="C2" s="37" t="inlineStr">
        <is>
          <t>주식회사 나우앤히어</t>
        </is>
      </c>
      <c r="D2" s="37" t="inlineStr">
        <is>
          <t>에코브런치</t>
        </is>
      </c>
      <c r="E2" s="37" t="inlineStr">
        <is>
          <t>에코브런치 프리미엄 앰플세트 골든스네일(2ml x30개입)</t>
        </is>
      </c>
      <c r="F2" s="37" t="n">
        <v>1</v>
      </c>
      <c r="G2" s="37" t="inlineStr">
        <is>
          <t>NNO40324-1329930</t>
        </is>
      </c>
      <c r="H2" s="37" t="inlineStr">
        <is>
          <t>롯데택배</t>
        </is>
      </c>
      <c r="I2" s="37" t="inlineStr">
        <is>
          <t>247813825744</t>
        </is>
      </c>
      <c r="J2" s="37" t="inlineStr">
        <is>
          <t>정효나</t>
        </is>
      </c>
      <c r="K2" s="37" t="inlineStr">
        <is>
          <t>010-3896-7145</t>
        </is>
      </c>
      <c r="L2" s="38" t="n">
        <v>14900</v>
      </c>
      <c r="M2" s="38" t="n">
        <v>11622</v>
      </c>
      <c r="N2" s="38" t="n">
        <v>11622</v>
      </c>
      <c r="O2" s="38" t="n">
        <v>0</v>
      </c>
      <c r="P2" s="38" t="n">
        <v>0</v>
      </c>
    </row>
    <row r="3">
      <c r="A3" s="36" t="n">
        <v>45376</v>
      </c>
      <c r="B3" s="37" t="inlineStr">
        <is>
          <t>오늘만무료배송</t>
        </is>
      </c>
      <c r="C3" s="37" t="inlineStr">
        <is>
          <t>주식회사 나우앤히어</t>
        </is>
      </c>
      <c r="D3" s="37" t="inlineStr">
        <is>
          <t>에코브런치</t>
        </is>
      </c>
      <c r="E3" s="37" t="inlineStr">
        <is>
          <t>에코브런치 프리미엄 앰플세트 마린콜라겐(2ml x30개입)</t>
        </is>
      </c>
      <c r="F3" s="37" t="n">
        <v>1</v>
      </c>
      <c r="G3" s="37" t="inlineStr">
        <is>
          <t>NNO40324-1329930</t>
        </is>
      </c>
      <c r="H3" s="37" t="inlineStr">
        <is>
          <t>롯데택배</t>
        </is>
      </c>
      <c r="I3" s="37" t="inlineStr">
        <is>
          <t>247813825744</t>
        </is>
      </c>
      <c r="J3" s="37" t="inlineStr">
        <is>
          <t>정효나</t>
        </is>
      </c>
      <c r="K3" s="37" t="inlineStr">
        <is>
          <t>010-3896-7145</t>
        </is>
      </c>
      <c r="L3" s="38" t="n">
        <v>14900</v>
      </c>
      <c r="M3" s="38" t="n">
        <v>11622</v>
      </c>
      <c r="N3" s="38" t="n">
        <v>11622</v>
      </c>
      <c r="O3" s="38" t="n">
        <v>0</v>
      </c>
      <c r="P3" s="38" t="n">
        <v>0</v>
      </c>
    </row>
    <row r="4">
      <c r="A4" s="36" t="n">
        <v>45376</v>
      </c>
      <c r="B4" s="37" t="inlineStr">
        <is>
          <t>오늘만무료배송</t>
        </is>
      </c>
      <c r="C4" s="37" t="inlineStr">
        <is>
          <t>주식회사 나우앤히어</t>
        </is>
      </c>
      <c r="D4" s="37" t="inlineStr">
        <is>
          <t>에코브런치</t>
        </is>
      </c>
      <c r="E4" s="37" t="inlineStr">
        <is>
          <t>에코브런치 프리미엄 앰플세트 펩타이드(2ml x30개입)</t>
        </is>
      </c>
      <c r="F4" s="37" t="n">
        <v>1</v>
      </c>
      <c r="G4" s="37" t="inlineStr">
        <is>
          <t>NNO40324-1329930</t>
        </is>
      </c>
      <c r="H4" s="37" t="inlineStr">
        <is>
          <t>롯데택배</t>
        </is>
      </c>
      <c r="I4" s="37" t="inlineStr">
        <is>
          <t>247813825744</t>
        </is>
      </c>
      <c r="J4" s="37" t="inlineStr">
        <is>
          <t>정효나</t>
        </is>
      </c>
      <c r="K4" s="37" t="inlineStr">
        <is>
          <t>010-3896-7145</t>
        </is>
      </c>
      <c r="L4" s="38" t="n">
        <v>14900</v>
      </c>
      <c r="M4" s="38" t="n">
        <v>11622</v>
      </c>
      <c r="N4" s="38" t="n">
        <v>11622</v>
      </c>
      <c r="O4" s="38" t="n">
        <v>3000</v>
      </c>
      <c r="P4" s="38" t="n">
        <v>0</v>
      </c>
    </row>
    <row r="5">
      <c r="A5" s="36" t="n">
        <v>45376</v>
      </c>
      <c r="B5" s="37" t="inlineStr">
        <is>
          <t>오늘만무료배송</t>
        </is>
      </c>
      <c r="C5" s="37" t="inlineStr">
        <is>
          <t>주식회사 나우앤히어</t>
        </is>
      </c>
      <c r="D5" s="37" t="inlineStr">
        <is>
          <t>에코브런치</t>
        </is>
      </c>
      <c r="E5" s="37" t="inlineStr">
        <is>
          <t>에코브런치 프리미엄 앰플세트 히아루론산(2ml x30개입)</t>
        </is>
      </c>
      <c r="F5" s="37" t="n">
        <v>1</v>
      </c>
      <c r="G5" s="37" t="inlineStr">
        <is>
          <t>NNO40324-1329930</t>
        </is>
      </c>
      <c r="H5" s="37" t="inlineStr">
        <is>
          <t>롯데택배</t>
        </is>
      </c>
      <c r="I5" s="37" t="inlineStr">
        <is>
          <t>247813825744</t>
        </is>
      </c>
      <c r="J5" s="37" t="inlineStr">
        <is>
          <t>정효나</t>
        </is>
      </c>
      <c r="K5" s="37" t="inlineStr">
        <is>
          <t>010-3896-7145</t>
        </is>
      </c>
      <c r="L5" s="38" t="n">
        <v>14900</v>
      </c>
      <c r="M5" s="38" t="n">
        <v>11622</v>
      </c>
      <c r="N5" s="38" t="n">
        <v>11622</v>
      </c>
      <c r="O5" s="38" t="n">
        <v>0</v>
      </c>
      <c r="P5" s="38" t="n">
        <v>0</v>
      </c>
    </row>
    <row r="6">
      <c r="A6" s="36" t="n">
        <v>45376</v>
      </c>
      <c r="B6" s="37" t="inlineStr">
        <is>
          <t>오늘만무료배송</t>
        </is>
      </c>
      <c r="C6" s="37" t="inlineStr">
        <is>
          <t>주식회사 나우앤히어</t>
        </is>
      </c>
      <c r="D6" s="37" t="inlineStr">
        <is>
          <t>풋트리</t>
        </is>
      </c>
      <c r="E6" s="37" t="inlineStr">
        <is>
          <t>발각질 더블케어 풋 필링 미스트 풋 필링 미스트 150ml+양면 풋 파일</t>
        </is>
      </c>
      <c r="F6" s="37" t="n">
        <v>1</v>
      </c>
      <c r="G6" s="37" t="inlineStr">
        <is>
          <t>NNO40323-42302376</t>
        </is>
      </c>
      <c r="H6" s="37" t="inlineStr">
        <is>
          <t>롯데택배</t>
        </is>
      </c>
      <c r="I6" s="37" t="inlineStr">
        <is>
          <t>247813829476</t>
        </is>
      </c>
      <c r="J6" s="37" t="inlineStr">
        <is>
          <t>백은정</t>
        </is>
      </c>
      <c r="K6" s="37" t="inlineStr">
        <is>
          <t>010-5354-2330</t>
        </is>
      </c>
      <c r="L6" s="38" t="n">
        <v>7900</v>
      </c>
      <c r="M6" s="38" t="n">
        <v>6162</v>
      </c>
      <c r="N6" s="38" t="n">
        <v>6162</v>
      </c>
      <c r="O6" s="38" t="n">
        <v>3000</v>
      </c>
      <c r="P6" s="38" t="n">
        <v>0</v>
      </c>
    </row>
    <row r="7">
      <c r="A7" s="36" t="n">
        <v>45376</v>
      </c>
      <c r="B7" s="37" t="inlineStr">
        <is>
          <t>오늘만무료배송</t>
        </is>
      </c>
      <c r="C7" s="37" t="inlineStr">
        <is>
          <t>주식회사 나우앤히어</t>
        </is>
      </c>
      <c r="D7" s="37" t="inlineStr">
        <is>
          <t>풋트리</t>
        </is>
      </c>
      <c r="E7" s="37" t="inlineStr">
        <is>
          <t>발각질 더블케어 풋 필링 미스트 풋 필링 미스트 150ml+양면 풋 파일</t>
        </is>
      </c>
      <c r="F7" s="37" t="n">
        <v>2</v>
      </c>
      <c r="G7" s="37" t="inlineStr">
        <is>
          <t>NNO40323-91079435</t>
        </is>
      </c>
      <c r="H7" s="37" t="inlineStr">
        <is>
          <t>롯데택배</t>
        </is>
      </c>
      <c r="I7" s="37" t="inlineStr">
        <is>
          <t>247813829502</t>
        </is>
      </c>
      <c r="J7" s="37" t="inlineStr">
        <is>
          <t>이금정</t>
        </is>
      </c>
      <c r="K7" s="37" t="inlineStr">
        <is>
          <t>010-5418-4466</t>
        </is>
      </c>
      <c r="L7" s="38" t="n">
        <v>15800</v>
      </c>
      <c r="M7" s="38" t="n">
        <v>12324</v>
      </c>
      <c r="N7" s="38" t="n">
        <v>12324</v>
      </c>
      <c r="O7" s="38" t="n">
        <v>3000</v>
      </c>
      <c r="P7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