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정산서-제이디바이오테크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81354</v>
      </c>
    </row>
    <row r="4">
      <c r="A4" s="2" t="inlineStr">
        <is>
          <t>배송비</t>
        </is>
      </c>
      <c r="B4" s="22" t="n">
        <v>3000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84354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제이디바이오테크</t>
        </is>
      </c>
      <c r="B9" s="27" t="inlineStr">
        <is>
          <t>(주)제이디바이오테크</t>
        </is>
      </c>
      <c r="C9" s="27" t="inlineStr">
        <is>
          <t>에코브런치</t>
        </is>
      </c>
      <c r="D9" s="27" t="inlineStr">
        <is>
          <t xml:space="preserve">[30개입 특별구성] 에코브런치 프리미엄 앰플세트 4종 (택1) ▶ 2. 마린콜라겐(2ml x30개입) (7개) </t>
        </is>
      </c>
      <c r="E9" s="27" t="n">
        <v>7</v>
      </c>
      <c r="F9" s="28" t="n">
        <v>11622</v>
      </c>
      <c r="G9" s="29" t="n">
        <v>81354</v>
      </c>
    </row>
    <row r="10">
      <c r="A10" s="30" t="inlineStr"/>
      <c r="B10" s="30" t="inlineStr"/>
      <c r="C10" s="30" t="inlineStr"/>
      <c r="D10" s="30" t="inlineStr">
        <is>
          <t>에코브런치 배송비</t>
        </is>
      </c>
      <c r="E10" s="30" t="n">
        <v>1</v>
      </c>
      <c r="F10" s="31" t="inlineStr"/>
      <c r="G10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45376</v>
      </c>
      <c r="B2" s="37" t="inlineStr">
        <is>
          <t>제이디바이오테크</t>
        </is>
      </c>
      <c r="C2" s="37" t="inlineStr">
        <is>
          <t>(주)제이디바이오테크</t>
        </is>
      </c>
      <c r="D2" s="37" t="inlineStr">
        <is>
          <t>에코브런치</t>
        </is>
      </c>
      <c r="E2" s="37" t="inlineStr">
        <is>
          <t xml:space="preserve">[30개입 특별구성] 에코브런치 프리미엄 앰플세트 4종 (택1) ▶ 2. 마린콜라겐(2ml x30개입) (7개) </t>
        </is>
      </c>
      <c r="F2" s="37" t="n">
        <v>7</v>
      </c>
      <c r="G2" s="37" t="inlineStr">
        <is>
          <t>WJD240324-00000003</t>
        </is>
      </c>
      <c r="H2" s="37" t="inlineStr">
        <is>
          <t>롯데택배</t>
        </is>
      </c>
      <c r="I2" s="37" t="inlineStr">
        <is>
          <t>247813828824</t>
        </is>
      </c>
      <c r="J2" s="37" t="inlineStr">
        <is>
          <t>이성령</t>
        </is>
      </c>
      <c r="K2" s="37" t="inlineStr">
        <is>
          <t>010-7303-3573</t>
        </is>
      </c>
      <c r="L2" s="38" t="n">
        <v>104300</v>
      </c>
      <c r="M2" s="38" t="n">
        <v>11622</v>
      </c>
      <c r="N2" s="38" t="n">
        <v>81354</v>
      </c>
      <c r="O2" s="38" t="n">
        <v>3000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