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정산서-하늘이야기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12402</v>
      </c>
    </row>
    <row r="4">
      <c r="A4" s="2" t="inlineStr">
        <is>
          <t>배송비</t>
        </is>
      </c>
      <c r="B4" s="22" t="n">
        <v>12402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24804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하늘이야기</t>
        </is>
      </c>
      <c r="B9" s="27" t="inlineStr">
        <is>
          <t>하늘이야기</t>
        </is>
      </c>
      <c r="C9" s="27" t="inlineStr">
        <is>
          <t>파셋</t>
        </is>
      </c>
      <c r="D9" s="27" t="inlineStr">
        <is>
          <t>[고퀄리티 영롱컬러조합]네일 폴리쉬 4종 SET 옵션: A set(에쉬브라운+핑크뮬리+스윗로즈+펄탑)</t>
        </is>
      </c>
      <c r="E9" s="27" t="n">
        <v>1</v>
      </c>
      <c r="F9" s="28" t="n">
        <v>12402</v>
      </c>
      <c r="G9" s="29" t="n">
        <v>12402</v>
      </c>
    </row>
    <row r="10">
      <c r="A10" s="30" t="inlineStr"/>
      <c r="B10" s="30" t="inlineStr"/>
      <c r="C10" s="30" t="inlineStr"/>
      <c r="D10" s="30" t="inlineStr">
        <is>
          <t>파셋 배송비</t>
        </is>
      </c>
      <c r="E10" s="30" t="n">
        <v>1</v>
      </c>
      <c r="F10" s="31" t="inlineStr"/>
      <c r="G10" s="32" t="n">
        <v>12402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45379</v>
      </c>
      <c r="B2" s="37" t="inlineStr">
        <is>
          <t>하늘이야기</t>
        </is>
      </c>
      <c r="C2" s="37" t="inlineStr">
        <is>
          <t>하늘이야기</t>
        </is>
      </c>
      <c r="D2" s="37" t="inlineStr">
        <is>
          <t>파셋</t>
        </is>
      </c>
      <c r="E2" s="37" t="inlineStr">
        <is>
          <t>[고퀄리티 영롱컬러조합]네일 폴리쉬 4종 SET 옵션: A set(에쉬브라운+핑크뮬리+스윗로즈+펄탑)</t>
        </is>
      </c>
      <c r="F2" s="37" t="n">
        <v>1</v>
      </c>
      <c r="G2" s="37" t="n">
        <v>20240328020</v>
      </c>
      <c r="H2" s="37" t="inlineStr">
        <is>
          <t>롯데택배</t>
        </is>
      </c>
      <c r="I2" s="37" t="inlineStr">
        <is>
          <t>247813877080</t>
        </is>
      </c>
      <c r="J2" s="37" t="inlineStr">
        <is>
          <t>박화연</t>
        </is>
      </c>
      <c r="K2" s="37" t="inlineStr">
        <is>
          <t>010-3648-3189</t>
        </is>
      </c>
      <c r="L2" s="38" t="n">
        <v>15900</v>
      </c>
      <c r="M2" s="38" t="n">
        <v>12402</v>
      </c>
      <c r="N2" s="38" t="n">
        <v>12402</v>
      </c>
      <c r="O2" s="38" t="n">
        <v>12402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2024-04-02T06:03:29Z</dcterms:modified>
  <cp:lastModifiedBy>Dohun Lee</cp:lastModifiedBy>
</cp:coreProperties>
</file>