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정산서-톡스토어 미스할인(꿈꾸는이웃)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2024.02.23-02.23</t>
        </is>
      </c>
      <c r="C2" s="5" t="n"/>
    </row>
    <row r="3">
      <c r="A3" s="2" t="inlineStr">
        <is>
          <t>상품금액</t>
        </is>
      </c>
      <c r="B3" s="22" t="n">
        <v>10877</v>
      </c>
    </row>
    <row r="4">
      <c r="A4" s="2" t="inlineStr">
        <is>
          <t>배송비</t>
        </is>
      </c>
      <c r="B4" s="22" t="n">
        <v>3000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13877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톡스토어 미스할인(꿈꾸는이웃)</t>
        </is>
      </c>
      <c r="B9" s="27" t="inlineStr">
        <is>
          <t>주식회사 꿈꾸는이웃</t>
        </is>
      </c>
      <c r="C9" s="27" t="inlineStr">
        <is>
          <t>에코브런치</t>
        </is>
      </c>
      <c r="D9" s="27" t="inlineStr">
        <is>
          <t>에코브런치 프리미엄 앰플세트 10종 ▶ 히아루론산(2ml x30개입)</t>
        </is>
      </c>
      <c r="E9" s="27" t="n">
        <v>1</v>
      </c>
      <c r="F9" s="28" t="n">
        <v>10877</v>
      </c>
      <c r="G9" s="29" t="n">
        <v>10877</v>
      </c>
    </row>
    <row r="10">
      <c r="A10" s="30" t="inlineStr"/>
      <c r="B10" s="30" t="inlineStr"/>
      <c r="C10" s="30" t="inlineStr"/>
      <c r="D10" s="30" t="inlineStr">
        <is>
          <t>에코브런치 배송비</t>
        </is>
      </c>
      <c r="E10" s="30" t="n">
        <v>1</v>
      </c>
      <c r="F10" s="31" t="inlineStr"/>
      <c r="G10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톡스토어 미스할인(꿈꾸는이웃)</t>
        </is>
      </c>
      <c r="C2" s="37" t="inlineStr">
        <is>
          <t>주식회사 꿈꾸는이웃</t>
        </is>
      </c>
      <c r="D2" s="37" t="inlineStr">
        <is>
          <t>에코브런치</t>
        </is>
      </c>
      <c r="E2" s="37" t="inlineStr">
        <is>
          <t>에코브런치 프리미엄 앰플세트 10종 ▶ 히아루론산(2ml x30개입)</t>
        </is>
      </c>
      <c r="F2" s="37" t="n">
        <v>1</v>
      </c>
      <c r="G2" s="37" t="inlineStr">
        <is>
          <t>WSN240223-000000008</t>
        </is>
      </c>
      <c r="H2" s="37" t="inlineStr">
        <is>
          <t>롯데택배</t>
        </is>
      </c>
      <c r="I2" s="37" t="inlineStr">
        <is>
          <t>247453736751</t>
        </is>
      </c>
      <c r="J2" s="37" t="inlineStr">
        <is>
          <t>정미나</t>
        </is>
      </c>
      <c r="K2" s="37" t="inlineStr">
        <is>
          <t>010-5706-3380</t>
        </is>
      </c>
      <c r="L2" s="38" t="n">
        <v>14900</v>
      </c>
      <c r="M2" s="38" t="n">
        <v>10877</v>
      </c>
      <c r="N2" s="38" t="n">
        <v>10877</v>
      </c>
      <c r="O2" s="38" t="n">
        <v>3000</v>
      </c>
      <c r="P2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2024-04-01T03:32:20Z</dcterms:modified>
  <cp:lastModifiedBy>Dohun Lee</cp:lastModifiedBy>
</cp:coreProperties>
</file>