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rmu\Desktop\"/>
    </mc:Choice>
  </mc:AlternateContent>
  <bookViews>
    <workbookView xWindow="0" yWindow="0" windowWidth="28800" windowHeight="12210" activeTab="1"/>
  </bookViews>
  <sheets>
    <sheet name="Лист2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<sst xmlns="http://schemas.openxmlformats.org/spreadsheetml/2006/main" count="4" uniqueCount="2">
  <si>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throw</t>
  </si>
  <si>
    <t>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</si>
</sst>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ArraysBoundOfException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3678367863591518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Throws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Лист1!$C$4:$C$7</c:f>
              <c:numCache>
                <c:formatCode>General</c:formatCode>
                <c:ptCount val="4"/>
                <c:pt idx="0">
                  <c:v>156399</c:v>
                </c:pt>
                <c:pt idx="1">
                  <c:v>604902</c:v>
                </c:pt>
                <c:pt idx="2">
                  <c:v>7230098</c:v>
                </c:pt>
                <c:pt idx="3">
                  <c:v>7385097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92-4568-B330-FDE7974B0313}"/>
            </c:ext>
          </c:extLst>
        </c:ser>
        <c:ser>
          <c:idx val="1"/>
          <c:order val="3"/>
          <c:tx>
            <c:v>Try Catch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Лист1!$D$4:$D$7</c:f>
              <c:numCache>
                <c:formatCode>General</c:formatCode>
                <c:ptCount val="4"/>
                <c:pt idx="0">
                  <c:v>100600</c:v>
                </c:pt>
                <c:pt idx="1">
                  <c:v>568700</c:v>
                </c:pt>
                <c:pt idx="2">
                  <c:v>6016798</c:v>
                </c:pt>
                <c:pt idx="3">
                  <c:v>23692392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92-4568-B330-FDE7974B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69759"/>
        <c:axId val="24457059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v>Throws</c:v>
                </c:tx>
                <c:cat>
                  <c:numRef>
                    <c:extLst>
                      <c:ext uri="{02D57815-91ED-43cb-92C2-25804820EDAC}">
                        <c15:formulaRef>
                          <c15:sqref>Лист1!$B$4:$B$7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156399</c:v>
                      </c:pt>
                      <c:pt idx="1">
                        <c:v>604902</c:v>
                      </c:pt>
                      <c:pt idx="2">
                        <c:v>7230098</c:v>
                      </c:pt>
                      <c:pt idx="3">
                        <c:v>7385097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F92-4568-B330-FDE7974B0313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Try Catch</c:v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100600</c:v>
                      </c:pt>
                      <c:pt idx="1">
                        <c:v>568700</c:v>
                      </c:pt>
                      <c:pt idx="2">
                        <c:v>6016798</c:v>
                      </c:pt>
                      <c:pt idx="3">
                        <c:v>23692392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F92-4568-B330-FDE7974B0313}"/>
                  </c:ext>
                </c:extLst>
              </c15:ser>
            </c15:filteredLineSeries>
          </c:ext>
        </c:extLst>
      </c:lineChart>
      <c:catAx>
        <c:axId val="24456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70591"/>
        <c:crosses val="autoZero"/>
        <c:auto val="1"/>
        <c:lblAlgn val="ctr"/>
        <c:lblOffset val="100"/>
        <c:noMultiLvlLbl val="0"/>
      </c:catAx>
      <c:valAx>
        <c:axId val="2445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975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Arithmeticexception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Throws</c:v>
          </c:tx>
          <c:cat>
            <c:numRef>
              <c:f>Лист1!$B$4:$B$7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Лист1!$F$4:$F$7</c:f>
              <c:numCache>
                <c:formatCode>General</c:formatCode>
                <c:ptCount val="4"/>
                <c:pt idx="0">
                  <c:v>171900</c:v>
                </c:pt>
                <c:pt idx="1">
                  <c:v>571102</c:v>
                </c:pt>
                <c:pt idx="2">
                  <c:v>10338499</c:v>
                </c:pt>
                <c:pt idx="3">
                  <c:v>13358779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B-4D78-B11B-C24D60660EAD}"/>
            </c:ext>
          </c:extLst>
        </c:ser>
        <c:ser>
          <c:idx val="3"/>
          <c:order val="1"/>
          <c:tx>
            <c:v>Try Catch</c:v>
          </c:tx>
          <c:cat>
            <c:numRef>
              <c:f>Лист1!$B$4:$B$7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Лист1!$G$4:$G$7</c:f>
              <c:numCache>
                <c:formatCode>General</c:formatCode>
                <c:ptCount val="4"/>
                <c:pt idx="0">
                  <c:v>62700</c:v>
                </c:pt>
                <c:pt idx="1">
                  <c:v>1143201</c:v>
                </c:pt>
                <c:pt idx="2">
                  <c:v>5925604</c:v>
                </c:pt>
                <c:pt idx="3">
                  <c:v>38939686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B-4D78-B11B-C24D6066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69759"/>
        <c:axId val="244570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Throws</c:v>
                </c:tx>
                <c:cat>
                  <c:numRef>
                    <c:extLst>
                      <c:ext uri="{02D57815-91ED-43cb-92C2-25804820EDAC}">
                        <c15:formulaRef>
                          <c15:sqref>Лист1!$B$4:$B$7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156399</c:v>
                      </c:pt>
                      <c:pt idx="1">
                        <c:v>604902</c:v>
                      </c:pt>
                      <c:pt idx="2">
                        <c:v>7230098</c:v>
                      </c:pt>
                      <c:pt idx="3">
                        <c:v>7385097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EB-4D78-B11B-C24D60660EAD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Try Catch</c:v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100600</c:v>
                      </c:pt>
                      <c:pt idx="1">
                        <c:v>568700</c:v>
                      </c:pt>
                      <c:pt idx="2">
                        <c:v>6016798</c:v>
                      </c:pt>
                      <c:pt idx="3">
                        <c:v>23692392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EB-4D78-B11B-C24D60660EAD}"/>
                  </c:ext>
                </c:extLst>
              </c15:ser>
            </c15:filteredLineSeries>
          </c:ext>
        </c:extLst>
      </c:lineChart>
      <c:catAx>
        <c:axId val="24456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70591"/>
        <c:crosses val="autoZero"/>
        <c:auto val="1"/>
        <c:lblAlgn val="ctr"/>
        <c:lblOffset val="100"/>
        <c:noMultiLvlLbl val="0"/>
      </c:catAx>
      <c:valAx>
        <c:axId val="2445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975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8</xdr:row>
      <xdr:rowOff>29308</xdr:rowOff>
    </xdr:from>
    <xdr:to>
      <xdr:col>13</xdr:col>
      <xdr:colOff>409575</xdr:colOff>
      <xdr:row>62</xdr:row>
      <xdr:rowOff>131885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14654</xdr:colOff>
      <xdr:row>8</xdr:row>
      <xdr:rowOff>43962</xdr:rowOff>
    </xdr:from>
    <xdr:to>
      <xdr:col>28</xdr:col>
      <xdr:colOff>71804</xdr:colOff>
      <xdr:row>62</xdr:row>
      <xdr:rowOff>146539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topLeftCell="A15" zoomScale="72" workbookViewId="0">
      <selection activeCell="F8" sqref="F8"/>
    </sheetView>
  </sheetViews>
  <sheetFormatPr defaultRowHeight="15" x14ac:dyDescent="0.25"/>
  <cols>
    <col min="3" max="3" width="19" customWidth="1"/>
    <col min="4" max="4" width="21" customWidth="1"/>
    <col min="6" max="6" width="17.28515625" customWidth="1"/>
    <col min="7" max="7" width="20" customWidth="1"/>
  </cols>
  <sheetData>
    <row r="3" spans="2:7" x14ac:dyDescent="0.25">
      <c r="C3" t="s">
        <v>0</v>
      </c>
      <c r="D3" t="s">
        <v>1</v>
      </c>
      <c r="F3" t="s">
        <v>0</v>
      </c>
      <c r="G3" t="s">
        <v>1</v>
      </c>
    </row>
    <row r="4" spans="2:7" x14ac:dyDescent="0.25">
      <c r="B4">
        <v>10</v>
      </c>
      <c r="C4">
        <v>156399</v>
      </c>
      <c r="D4">
        <v>100600</v>
      </c>
      <c r="F4">
        <v>171900</v>
      </c>
      <c r="G4">
        <v>62700</v>
      </c>
    </row>
    <row r="5" spans="2:7" x14ac:dyDescent="0.25">
      <c r="B5">
        <v>100</v>
      </c>
      <c r="C5">
        <v>604902</v>
      </c>
      <c r="D5">
        <v>568700</v>
      </c>
      <c r="F5">
        <v>571102</v>
      </c>
      <c r="G5">
        <v>1143201</v>
      </c>
    </row>
    <row r="6" spans="2:7" x14ac:dyDescent="0.25">
      <c r="B6">
        <v>1000</v>
      </c>
      <c r="C6">
        <v>7230098</v>
      </c>
      <c r="D6">
        <v>6016798</v>
      </c>
      <c r="F6">
        <v>10338499</v>
      </c>
      <c r="G6">
        <v>5925604</v>
      </c>
    </row>
    <row r="7" spans="2:7" x14ac:dyDescent="0.25">
      <c r="B7">
        <v>10000</v>
      </c>
      <c r="C7">
        <v>7385097</v>
      </c>
      <c r="D7">
        <v>23692392</v>
      </c>
      <c r="F7">
        <v>13358779</v>
      </c>
      <c r="G7">
        <v>38939686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Burmus</dc:creator>
  <cp:lastModifiedBy>Volodymyr Burmus</cp:lastModifiedBy>
  <dcterms:created xsi:type="dcterms:W3CDTF">2021-12-16T22:15:00Z</dcterms:created>
  <dcterms:modified xsi:type="dcterms:W3CDTF">2021-12-17T01:35:12Z</dcterms:modified>
</cp:coreProperties>
</file>