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226FFA60-4AAE-477E-963D-A1D39ABEEF9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<sst xmlns="http://schemas.openxmlformats.org/spreadsheetml/2006/main" count="2084" uniqueCount="817">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</sst>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9" fillId="0" borderId="0" xfId="0" applyFont="1" applyAlignment="1">
      <alignment vertical="top" wrapText="1"/>
    </xf>
    <xf numFmtId="0" fontId="14" fillId="0" borderId="0" xfId="0" applyFont="1"/>
    <xf numFmtId="0" fontId="11" fillId="3" borderId="0" xfId="0" applyFont="1" applyFill="1" applyAlignment="1">
      <alignment horizontal="left" vertical="center"/>
    </xf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5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9" t="s">
        <v>0</v>
      </c>
      <c r="B1" s="31"/>
      <c r="C1" s="31"/>
      <c r="D1" s="31"/>
      <c r="E1" s="31"/>
      <c r="F1" s="31"/>
    </row>
    <row r="2" spans="1:6" ht="20.100000000000001" customHeight="1">
      <c r="A2" s="40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2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3" t="s">
        <v>17</v>
      </c>
      <c r="B26" s="34"/>
      <c r="C26" s="34"/>
      <c r="D26" s="34"/>
      <c r="E26" s="34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2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3" t="s">
        <v>19</v>
      </c>
      <c r="B45" s="34"/>
      <c r="C45" s="34"/>
      <c r="D45" s="34"/>
      <c r="E45" s="34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2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3" t="s">
        <v>21</v>
      </c>
      <c r="B64" s="34"/>
      <c r="C64" s="34"/>
      <c r="D64" s="34"/>
      <c r="E64" s="34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2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3" t="s">
        <v>23</v>
      </c>
      <c r="B83" s="34"/>
      <c r="C83" s="34"/>
      <c r="D83" s="34"/>
      <c r="E83" s="34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2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3" t="s">
        <v>25</v>
      </c>
      <c r="B102" s="34"/>
      <c r="C102" s="34"/>
      <c r="D102" s="34"/>
      <c r="E102" s="34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2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3" t="s">
        <v>27</v>
      </c>
      <c r="B121" s="34"/>
      <c r="C121" s="34"/>
      <c r="D121" s="34"/>
      <c r="E121" s="34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7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7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5" t="s">
        <v>30</v>
      </c>
      <c r="B125" s="36"/>
      <c r="C125" s="36"/>
      <c r="D125" s="36"/>
      <c r="E125" s="36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38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0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0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0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0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A1:F1"/>
    <mergeCell ref="A121:E121"/>
    <mergeCell ref="A102:E102"/>
    <mergeCell ref="A2:F2"/>
    <mergeCell ref="B130:F130"/>
    <mergeCell ref="A47:F47"/>
    <mergeCell ref="A85:F85"/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9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0" workbookViewId="0">
      <selection activeCell="G291" sqref="G291"/>
    </sheetView>
  </sheetViews>
  <sheetFormatPr defaultRowHeight="15"/>
  <cols>
    <col min="1" max="1" width="18" customWidth="1"/>
    <col min="2" max="2" width="26" hidden="1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/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/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3"/>
  <sheetViews>
    <sheetView tabSelected="1" topLeftCell="A43" workbookViewId="0">
      <selection activeCell="C66" sqref="C66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t="s">
        <v>812</v>
      </c>
      <c r="B4" s="27" t="s">
        <v>47</v>
      </c>
      <c r="C4" s="23" t="s">
        <v>340</v>
      </c>
    </row>
    <row r="5" spans="1:3">
      <c r="A5" s="23" t="s">
        <v>337</v>
      </c>
      <c r="B5" s="27" t="s">
        <v>47</v>
      </c>
      <c r="C5" s="23" t="s">
        <v>338</v>
      </c>
    </row>
    <row r="6" spans="1:3">
      <c r="A6" s="23" t="s">
        <v>339</v>
      </c>
      <c r="B6" s="27" t="s">
        <v>184</v>
      </c>
      <c r="C6" s="23" t="s">
        <v>334</v>
      </c>
    </row>
    <row r="7" spans="1:3" ht="17.25" customHeight="1">
      <c r="A7" t="s">
        <v>813</v>
      </c>
      <c r="B7" s="27" t="s">
        <v>184</v>
      </c>
      <c r="C7" t="s">
        <v>814</v>
      </c>
    </row>
    <row r="8" spans="1:3">
      <c r="A8" s="23" t="s">
        <v>341</v>
      </c>
      <c r="B8" s="27" t="s">
        <v>77</v>
      </c>
      <c r="C8" s="23" t="s">
        <v>74</v>
      </c>
    </row>
    <row r="9" spans="1:3">
      <c r="A9" s="23" t="s">
        <v>78</v>
      </c>
      <c r="B9" s="27" t="s">
        <v>77</v>
      </c>
      <c r="C9" s="23" t="s">
        <v>74</v>
      </c>
    </row>
    <row r="10" spans="1:3">
      <c r="A10" s="23" t="s">
        <v>342</v>
      </c>
      <c r="B10" s="27" t="s">
        <v>77</v>
      </c>
      <c r="C10" s="23" t="s">
        <v>343</v>
      </c>
    </row>
    <row r="11" spans="1:3">
      <c r="A11" s="23" t="s">
        <v>344</v>
      </c>
      <c r="B11" s="27" t="s">
        <v>48</v>
      </c>
      <c r="C11" s="23" t="s">
        <v>72</v>
      </c>
    </row>
    <row r="12" spans="1:3">
      <c r="A12" s="23" t="s">
        <v>345</v>
      </c>
      <c r="B12" s="27" t="s">
        <v>48</v>
      </c>
      <c r="C12" s="23" t="s">
        <v>72</v>
      </c>
    </row>
    <row r="13" spans="1:3">
      <c r="A13" s="23" t="s">
        <v>79</v>
      </c>
      <c r="B13" s="27" t="s">
        <v>48</v>
      </c>
      <c r="C13" s="23" t="s">
        <v>72</v>
      </c>
    </row>
    <row r="14" spans="1:3">
      <c r="A14" s="23" t="s">
        <v>346</v>
      </c>
      <c r="B14" s="27" t="s">
        <v>49</v>
      </c>
      <c r="C14" s="23" t="s">
        <v>347</v>
      </c>
    </row>
    <row r="15" spans="1:3">
      <c r="A15" s="23" t="s">
        <v>90</v>
      </c>
      <c r="B15" s="27" t="s">
        <v>49</v>
      </c>
      <c r="C15" s="23" t="s">
        <v>74</v>
      </c>
    </row>
    <row r="16" spans="1:3">
      <c r="A16" s="23" t="s">
        <v>348</v>
      </c>
      <c r="B16" s="27" t="s">
        <v>91</v>
      </c>
      <c r="C16" s="23" t="s">
        <v>72</v>
      </c>
    </row>
    <row r="17" spans="1:3">
      <c r="A17" s="23" t="s">
        <v>349</v>
      </c>
      <c r="B17" s="27" t="s">
        <v>104</v>
      </c>
      <c r="C17" s="23" t="s">
        <v>347</v>
      </c>
    </row>
    <row r="18" spans="1:3">
      <c r="A18" s="23" t="s">
        <v>105</v>
      </c>
      <c r="B18" s="27" t="s">
        <v>104</v>
      </c>
      <c r="C18" s="23" t="s">
        <v>74</v>
      </c>
    </row>
    <row r="19" spans="1:3">
      <c r="A19" s="23" t="s">
        <v>350</v>
      </c>
      <c r="B19" s="27" t="s">
        <v>125</v>
      </c>
      <c r="C19" s="23" t="s">
        <v>347</v>
      </c>
    </row>
    <row r="20" spans="1:3">
      <c r="A20" s="23" t="s">
        <v>351</v>
      </c>
      <c r="B20" s="27" t="s">
        <v>156</v>
      </c>
      <c r="C20" s="23" t="s">
        <v>72</v>
      </c>
    </row>
    <row r="21" spans="1:3">
      <c r="A21" s="23" t="s">
        <v>352</v>
      </c>
      <c r="B21" s="27" t="s">
        <v>116</v>
      </c>
      <c r="C21" s="23" t="s">
        <v>347</v>
      </c>
    </row>
    <row r="22" spans="1:3">
      <c r="A22" s="23" t="s">
        <v>353</v>
      </c>
      <c r="B22" s="27" t="s">
        <v>118</v>
      </c>
      <c r="C22" s="23" t="s">
        <v>72</v>
      </c>
    </row>
    <row r="23" spans="1:3">
      <c r="A23" s="23" t="s">
        <v>354</v>
      </c>
      <c r="B23" s="27" t="s">
        <v>50</v>
      </c>
      <c r="C23" s="23" t="s">
        <v>340</v>
      </c>
    </row>
    <row r="24" spans="1:3">
      <c r="A24" s="23" t="s">
        <v>355</v>
      </c>
      <c r="B24" s="27" t="s">
        <v>50</v>
      </c>
      <c r="C24" s="23" t="s">
        <v>334</v>
      </c>
    </row>
    <row r="25" spans="1:3">
      <c r="A25" s="23" t="s">
        <v>356</v>
      </c>
      <c r="B25" s="27" t="s">
        <v>228</v>
      </c>
      <c r="C25" s="23" t="s">
        <v>340</v>
      </c>
    </row>
    <row r="26" spans="1:3">
      <c r="A26" s="23" t="s">
        <v>357</v>
      </c>
      <c r="B26" s="27" t="s">
        <v>228</v>
      </c>
      <c r="C26" s="23" t="s">
        <v>334</v>
      </c>
    </row>
    <row r="27" spans="1:3">
      <c r="A27" s="23" t="s">
        <v>358</v>
      </c>
      <c r="B27" s="27" t="s">
        <v>51</v>
      </c>
      <c r="C27" s="23" t="s">
        <v>334</v>
      </c>
    </row>
    <row r="28" spans="1:3">
      <c r="A28" s="23" t="s">
        <v>359</v>
      </c>
      <c r="B28" s="27" t="s">
        <v>51</v>
      </c>
      <c r="C28" s="23" t="s">
        <v>340</v>
      </c>
    </row>
    <row r="29" spans="1:3">
      <c r="A29" s="23" t="s">
        <v>360</v>
      </c>
      <c r="B29" s="27" t="s">
        <v>239</v>
      </c>
      <c r="C29" s="23" t="s">
        <v>340</v>
      </c>
    </row>
    <row r="30" spans="1:3">
      <c r="A30" s="23" t="s">
        <v>361</v>
      </c>
      <c r="B30" s="27" t="s">
        <v>239</v>
      </c>
      <c r="C30" s="23" t="s">
        <v>334</v>
      </c>
    </row>
    <row r="31" spans="1:3">
      <c r="A31" s="23" t="s">
        <v>399</v>
      </c>
      <c r="B31" s="27" t="s">
        <v>398</v>
      </c>
      <c r="C31" s="23" t="s">
        <v>340</v>
      </c>
    </row>
    <row r="32" spans="1:3">
      <c r="A32" t="s">
        <v>780</v>
      </c>
      <c r="B32" s="27" t="s">
        <v>398</v>
      </c>
      <c r="C32" s="23" t="s">
        <v>340</v>
      </c>
    </row>
    <row r="33" spans="1:3">
      <c r="A33" s="23" t="s">
        <v>781</v>
      </c>
      <c r="B33" s="27" t="s">
        <v>398</v>
      </c>
      <c r="C33" s="23" t="s">
        <v>343</v>
      </c>
    </row>
    <row r="34" spans="1:3">
      <c r="A34" s="23" t="s">
        <v>378</v>
      </c>
      <c r="B34" s="27" t="s">
        <v>379</v>
      </c>
      <c r="C34" s="23" t="s">
        <v>340</v>
      </c>
    </row>
    <row r="35" spans="1:3">
      <c r="A35" t="s">
        <v>782</v>
      </c>
      <c r="B35" s="27" t="s">
        <v>783</v>
      </c>
      <c r="C35" s="23" t="s">
        <v>340</v>
      </c>
    </row>
    <row r="36" spans="1:3">
      <c r="A36" t="s">
        <v>784</v>
      </c>
      <c r="B36" s="27" t="s">
        <v>384</v>
      </c>
      <c r="C36" s="23" t="s">
        <v>340</v>
      </c>
    </row>
    <row r="37" spans="1:3">
      <c r="A37" s="23" t="s">
        <v>385</v>
      </c>
      <c r="B37" s="27" t="s">
        <v>384</v>
      </c>
      <c r="C37" s="23" t="s">
        <v>340</v>
      </c>
    </row>
    <row r="38" spans="1:3">
      <c r="A38" s="23" t="s">
        <v>785</v>
      </c>
      <c r="B38" s="27" t="s">
        <v>384</v>
      </c>
      <c r="C38" s="23" t="s">
        <v>334</v>
      </c>
    </row>
    <row r="39" spans="1:3">
      <c r="A39" t="s">
        <v>786</v>
      </c>
      <c r="B39" s="27" t="s">
        <v>426</v>
      </c>
      <c r="C39" s="23" t="s">
        <v>340</v>
      </c>
    </row>
    <row r="40" spans="1:3">
      <c r="A40" t="s">
        <v>787</v>
      </c>
      <c r="B40" s="27" t="s">
        <v>430</v>
      </c>
      <c r="C40" s="23" t="s">
        <v>340</v>
      </c>
    </row>
    <row r="41" spans="1:3">
      <c r="A41" t="s">
        <v>788</v>
      </c>
      <c r="B41" s="27" t="s">
        <v>612</v>
      </c>
      <c r="C41" s="23" t="s">
        <v>340</v>
      </c>
    </row>
    <row r="42" spans="1:3">
      <c r="A42" t="s">
        <v>789</v>
      </c>
      <c r="B42" s="27" t="s">
        <v>613</v>
      </c>
      <c r="C42" s="23" t="s">
        <v>340</v>
      </c>
    </row>
    <row r="43" spans="1:3">
      <c r="A43" t="s">
        <v>790</v>
      </c>
      <c r="B43" s="27" t="s">
        <v>82</v>
      </c>
      <c r="C43" s="23" t="s">
        <v>340</v>
      </c>
    </row>
    <row r="44" spans="1:3">
      <c r="A44" t="s">
        <v>791</v>
      </c>
      <c r="B44" s="27" t="s">
        <v>84</v>
      </c>
      <c r="C44" s="23" t="s">
        <v>340</v>
      </c>
    </row>
    <row r="45" spans="1:3">
      <c r="A45" t="s">
        <v>792</v>
      </c>
      <c r="B45" s="27" t="s">
        <v>86</v>
      </c>
      <c r="C45" s="23" t="s">
        <v>340</v>
      </c>
    </row>
    <row r="46" spans="1:3">
      <c r="A46" t="s">
        <v>793</v>
      </c>
      <c r="B46" s="27" t="s">
        <v>585</v>
      </c>
      <c r="C46" s="23" t="s">
        <v>340</v>
      </c>
    </row>
    <row r="47" spans="1:3">
      <c r="A47" t="s">
        <v>794</v>
      </c>
      <c r="B47" s="27" t="s">
        <v>586</v>
      </c>
      <c r="C47" s="23" t="s">
        <v>340</v>
      </c>
    </row>
    <row r="48" spans="1:3">
      <c r="A48" t="s">
        <v>795</v>
      </c>
      <c r="B48" s="27" t="s">
        <v>125</v>
      </c>
      <c r="C48" s="23" t="s">
        <v>340</v>
      </c>
    </row>
    <row r="49" spans="1:3">
      <c r="A49" t="s">
        <v>796</v>
      </c>
      <c r="B49" s="27" t="s">
        <v>108</v>
      </c>
      <c r="C49" s="23" t="s">
        <v>340</v>
      </c>
    </row>
    <row r="50" spans="1:3">
      <c r="A50" t="s">
        <v>797</v>
      </c>
      <c r="B50" s="27" t="s">
        <v>110</v>
      </c>
      <c r="C50" s="23" t="s">
        <v>340</v>
      </c>
    </row>
    <row r="51" spans="1:3">
      <c r="A51" t="s">
        <v>798</v>
      </c>
      <c r="B51" s="27" t="s">
        <v>112</v>
      </c>
      <c r="C51" s="23" t="s">
        <v>340</v>
      </c>
    </row>
    <row r="52" spans="1:3">
      <c r="A52" t="s">
        <v>799</v>
      </c>
      <c r="B52" s="27" t="s">
        <v>643</v>
      </c>
      <c r="C52" s="23" t="s">
        <v>340</v>
      </c>
    </row>
    <row r="53" spans="1:3">
      <c r="A53" t="s">
        <v>800</v>
      </c>
      <c r="B53" s="27" t="s">
        <v>295</v>
      </c>
      <c r="C53" s="23" t="s">
        <v>340</v>
      </c>
    </row>
    <row r="54" spans="1:3">
      <c r="A54" t="s">
        <v>801</v>
      </c>
      <c r="B54" s="27" t="s">
        <v>297</v>
      </c>
      <c r="C54" s="23" t="s">
        <v>340</v>
      </c>
    </row>
    <row r="55" spans="1:3">
      <c r="A55" t="s">
        <v>802</v>
      </c>
      <c r="B55" s="27" t="s">
        <v>299</v>
      </c>
      <c r="C55" s="23" t="s">
        <v>340</v>
      </c>
    </row>
    <row r="56" spans="1:3">
      <c r="A56" t="s">
        <v>803</v>
      </c>
      <c r="B56" s="27" t="s">
        <v>307</v>
      </c>
      <c r="C56" s="23" t="s">
        <v>340</v>
      </c>
    </row>
    <row r="57" spans="1:3">
      <c r="A57" t="s">
        <v>804</v>
      </c>
      <c r="B57" s="27" t="s">
        <v>309</v>
      </c>
      <c r="C57" s="23" t="s">
        <v>340</v>
      </c>
    </row>
    <row r="58" spans="1:3">
      <c r="A58" t="s">
        <v>805</v>
      </c>
      <c r="B58" s="27" t="s">
        <v>807</v>
      </c>
      <c r="C58" s="23" t="s">
        <v>340</v>
      </c>
    </row>
    <row r="59" spans="1:3">
      <c r="A59" t="s">
        <v>808</v>
      </c>
      <c r="B59" s="27" t="s">
        <v>265</v>
      </c>
      <c r="C59" s="23" t="s">
        <v>340</v>
      </c>
    </row>
    <row r="60" spans="1:3">
      <c r="A60" t="s">
        <v>268</v>
      </c>
      <c r="B60" s="27" t="s">
        <v>267</v>
      </c>
      <c r="C60" s="23" t="s">
        <v>340</v>
      </c>
    </row>
    <row r="61" spans="1:3">
      <c r="A61" t="s">
        <v>809</v>
      </c>
      <c r="B61" s="27" t="s">
        <v>270</v>
      </c>
      <c r="C61" s="23" t="s">
        <v>340</v>
      </c>
    </row>
    <row r="62" spans="1:3">
      <c r="A62" t="s">
        <v>264</v>
      </c>
      <c r="B62" s="27" t="s">
        <v>55</v>
      </c>
      <c r="C62" s="23" t="s">
        <v>340</v>
      </c>
    </row>
    <row r="63" spans="1:3">
      <c r="A63" t="s">
        <v>815</v>
      </c>
      <c r="C63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2026-06-16T06:24:26Z</dcterms:modified>
</cp:coreProperties>
</file>