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Growth</t>
        </is>
      </c>
    </row>
    <row r="2">
      <c r="A2" t="inlineStr">
        <is>
          <t>North</t>
        </is>
      </c>
      <c r="B2" t="n">
        <v>12000</v>
      </c>
      <c r="C2" t="n">
        <v>13800</v>
      </c>
      <c r="D2" s="1">
        <f>C2/B2-1</f>
        <v/>
      </c>
    </row>
    <row r="3">
      <c r="A3" t="inlineStr">
        <is>
          <t>South</t>
        </is>
      </c>
      <c r="B3" t="n">
        <v>9500</v>
      </c>
      <c r="C3" t="n">
        <v>9025</v>
      </c>
      <c r="D3" s="1">
        <f>C3/B3-1</f>
        <v/>
      </c>
    </row>
    <row r="4">
      <c r="A4" t="inlineStr">
        <is>
          <t>East</t>
        </is>
      </c>
      <c r="B4" t="n">
        <v>15000</v>
      </c>
      <c r="C4" t="n">
        <v>16500</v>
      </c>
      <c r="D4" s="1">
        <f>C4/B4-1</f>
        <v/>
      </c>
    </row>
    <row r="5">
      <c r="A5" t="inlineStr">
        <is>
          <t>West</t>
        </is>
      </c>
      <c r="B5" t="n">
        <v>8000</v>
      </c>
      <c r="C5" t="n">
        <v>8800</v>
      </c>
      <c r="D5" s="1">
        <f>C5/B5-1</f>
        <v/>
      </c>
    </row>
    <row r="6">
      <c r="A6" t="inlineStr">
        <is>
          <t>Central</t>
        </is>
      </c>
      <c r="B6" t="n">
        <v>11000</v>
      </c>
      <c r="C6" t="n">
        <v>10450</v>
      </c>
      <c r="D6" s="1">
        <f>C6/B6-1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2026-10-29T15:09:59Z</dcterms:created>
  <dcterms:modified xmlns:dcterms="http://purl.org/dc/terms/" xmlns:xsi="http://www.w3.org/2001/XMLSchema-instance" xsi:type="dcterms:W3CDTF">2026-10-29T15:09:59Z</dcterms:modified>
</cp:coreProperties>
</file>