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HU/Desktop/"/>
    </mc:Choice>
  </mc:AlternateContent>
  <bookViews>
    <workbookView minimized="1" xWindow="980" yWindow="460" windowWidth="278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<sst xmlns="http://schemas.openxmlformats.org/spreadsheetml/2006/main" count="27" uniqueCount="25">
  <si>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snapchat</t>
  </si>
  <si>
    <t>uber</t>
  </si>
  <si>
    <t>tesla</t>
  </si>
  <si>
    <t>microsoft</t>
  </si>
  <si>
    <t>apple</t>
  </si>
  <si>
    <t>yahoo</t>
  </si>
  <si>
    <t>1.1333418115100358E-6 </t>
  </si>
  <si>
    <t xml:space="preserve">    </t>
  </si>
  <si>
    <t xml:space="preserve">     </t>
  </si>
  <si>
    <t>clinton</t>
  </si>
  <si>
    <t>sanders</t>
  </si>
  <si>
    <t>rubio</t>
  </si>
  <si>
    <t>trump</t>
  </si>
  <si>
    <t>obama</t>
  </si>
  <si>
    <t>romney</t>
  </si>
  <si>
    <t>cruz</t>
  </si>
  <si>
    <t>palin</t>
  </si>
  <si>
    <t>china</t>
  </si>
  <si>
    <t>america</t>
  </si>
  <si>
    <t>france</t>
  </si>
  <si>
    <t>canada</t>
  </si>
  <si>
    <t>japan</t>
  </si>
  <si>
    <t>spain</t>
  </si>
  <si>
    <t xml:space="preserve">   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</si>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</sst>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E+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</a:t>
            </a:r>
            <a:r>
              <a:rPr lang="en-US" baseline="0"/>
              <a:t> Names Word Frequency</a:t>
            </a:r>
            <a:endParaRPr lang="en-US"/>
          </a:p>
        </c:rich>
      </c:tx>
      <c:layout>
        <c:manualLayout>
          <c:xMode val="edge"/>
          <c:yMode val="edge"/>
          <c:x val="0.333526330997616"/>
          <c:y val="0.0201729106628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06270317128"/>
          <c:y val="0.129942363112392"/>
          <c:w val="0.846102903994799"/>
          <c:h val="0.735840386666364"/>
        </c:manualLayout>
      </c:layout>
      <c:lineChart>
        <c:grouping val="standard"/>
        <c:varyColors val="0"/>
        <c:ser>
          <c:idx val="0"/>
          <c:order val="0"/>
          <c:tx>
            <c:v>cliton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Sheet1!$B$11:$I$11</c:f>
              <c:numCache>
                <c:formatCode>0.00E+00</c:formatCode>
                <c:ptCount val="8"/>
                <c:pt idx="0">
                  <c:v>0.000266507238848134</c:v>
                </c:pt>
                <c:pt idx="1">
                  <c:v>2.03046420210739E-5</c:v>
                </c:pt>
                <c:pt idx="2">
                  <c:v>1.31096876430092E-5</c:v>
                </c:pt>
                <c:pt idx="3">
                  <c:v>1.11965537143987E-5</c:v>
                </c:pt>
                <c:pt idx="4">
                  <c:v>7.48533739169943E-6</c:v>
                </c:pt>
                <c:pt idx="5">
                  <c:v>7.72733073972631E-6</c:v>
                </c:pt>
                <c:pt idx="6">
                  <c:v>6.52569269732339E-6</c:v>
                </c:pt>
                <c:pt idx="7">
                  <c:v>1.4416289559449E-5</c:v>
                </c:pt>
              </c:numCache>
            </c:numRef>
          </c:val>
          <c:smooth val="0"/>
        </c:ser>
        <c:ser>
          <c:idx val="1"/>
          <c:order val="1"/>
          <c:tx>
            <c:v>sanders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Sheet1!$B$12:$I$12</c:f>
              <c:numCache>
                <c:formatCode>0.00E+00</c:formatCode>
                <c:ptCount val="8"/>
                <c:pt idx="0">
                  <c:v>6.42997747490881E-7</c:v>
                </c:pt>
                <c:pt idx="1">
                  <c:v>8.02158695023536E-7</c:v>
                </c:pt>
                <c:pt idx="2">
                  <c:v>9.99345047603128E-7</c:v>
                </c:pt>
                <c:pt idx="3">
                  <c:v>1.0707723276937E-6</c:v>
                </c:pt>
                <c:pt idx="4">
                  <c:v>7.03320324646483E-7</c:v>
                </c:pt>
                <c:pt idx="5">
                  <c:v>1.26213058138091E-6</c:v>
                </c:pt>
                <c:pt idx="6">
                  <c:v>1.99666715161583E-6</c:v>
                </c:pt>
                <c:pt idx="7">
                  <c:v>1.94632193597499E-5</c:v>
                </c:pt>
              </c:numCache>
            </c:numRef>
          </c:val>
          <c:smooth val="0"/>
        </c:ser>
        <c:ser>
          <c:idx val="2"/>
          <c:order val="2"/>
          <c:tx>
            <c:v>rubio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Sheet1!$B$13:$I$13</c:f>
              <c:numCache>
                <c:formatCode>0.00E+00</c:formatCode>
                <c:ptCount val="8"/>
                <c:pt idx="0">
                  <c:v>2.04126262559611E-8</c:v>
                </c:pt>
                <c:pt idx="1">
                  <c:v>2.50674592194855E-8</c:v>
                </c:pt>
                <c:pt idx="2">
                  <c:v>3.58188181337482E-8</c:v>
                </c:pt>
                <c:pt idx="3">
                  <c:v>1.00869854691154E-7</c:v>
                </c:pt>
                <c:pt idx="4">
                  <c:v>2.51185838351375E-7</c:v>
                </c:pt>
                <c:pt idx="5">
                  <c:v>3.60608765959113E-7</c:v>
                </c:pt>
                <c:pt idx="6">
                  <c:v>3.40894388273227E-7</c:v>
                </c:pt>
                <c:pt idx="7">
                  <c:v>4.99371765272371E-7</c:v>
                </c:pt>
              </c:numCache>
            </c:numRef>
          </c:val>
          <c:smooth val="0"/>
        </c:ser>
        <c:ser>
          <c:idx val="3"/>
          <c:order val="3"/>
          <c:tx>
            <c:v>trump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Sheet1!$B$14:$I$14</c:f>
              <c:numCache>
                <c:formatCode>0.00E+00</c:formatCode>
                <c:ptCount val="8"/>
                <c:pt idx="0">
                  <c:v>2.00554063667368E-6</c:v>
                </c:pt>
                <c:pt idx="1">
                  <c:v>1.24083919672557E-6</c:v>
                </c:pt>
                <c:pt idx="2">
                  <c:v>9.83226527750957E-7</c:v>
                </c:pt>
                <c:pt idx="3">
                  <c:v>4.5333240450418E-6</c:v>
                </c:pt>
                <c:pt idx="4">
                  <c:v>8.85430040398205E-7</c:v>
                </c:pt>
                <c:pt idx="5">
                  <c:v>7.40535824661492E-7</c:v>
                </c:pt>
                <c:pt idx="6">
                  <c:v>1.01659577467216E-6</c:v>
                </c:pt>
                <c:pt idx="7">
                  <c:v>1.17884485462127E-6</c:v>
                </c:pt>
              </c:numCache>
            </c:numRef>
          </c:val>
          <c:smooth val="0"/>
        </c:ser>
        <c:ser>
          <c:idx val="4"/>
          <c:order val="4"/>
          <c:tx>
            <c:v>obama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Sheet1!$B$15:$I$15</c:f>
              <c:numCache>
                <c:formatCode>0.00E+00</c:formatCode>
                <c:ptCount val="8"/>
                <c:pt idx="0">
                  <c:v>0.000185244585736654</c:v>
                </c:pt>
                <c:pt idx="1">
                  <c:v>4.61140989500563E-5</c:v>
                </c:pt>
                <c:pt idx="2">
                  <c:v>2.225208299933E-5</c:v>
                </c:pt>
                <c:pt idx="3">
                  <c:v>2.1489933715202E-5</c:v>
                </c:pt>
                <c:pt idx="4">
                  <c:v>1.88690810318803E-5</c:v>
                </c:pt>
                <c:pt idx="5">
                  <c:v>1.31828264784417E-5</c:v>
                </c:pt>
                <c:pt idx="6">
                  <c:v>6.43316388959647E-6</c:v>
                </c:pt>
                <c:pt idx="7">
                  <c:v>5.86475243835593E-6</c:v>
                </c:pt>
              </c:numCache>
            </c:numRef>
          </c:val>
          <c:smooth val="0"/>
        </c:ser>
        <c:ser>
          <c:idx val="5"/>
          <c:order val="5"/>
          <c:tx>
            <c:v>romney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Sheet1!$B$16:$I$16</c:f>
              <c:numCache>
                <c:formatCode>0.00E+00</c:formatCode>
                <c:ptCount val="8"/>
                <c:pt idx="0">
                  <c:v>1.71466058418445E-6</c:v>
                </c:pt>
                <c:pt idx="1">
                  <c:v>2.17251312051303E-7</c:v>
                </c:pt>
                <c:pt idx="2">
                  <c:v>7.88013991837033E-8</c:v>
                </c:pt>
                <c:pt idx="3">
                  <c:v>4.9271045554633E-7</c:v>
                </c:pt>
                <c:pt idx="4">
                  <c:v>6.91179684508824E-6</c:v>
                </c:pt>
                <c:pt idx="5">
                  <c:v>9.35865614337672E-7</c:v>
                </c:pt>
                <c:pt idx="6">
                  <c:v>5.27574627540161E-7</c:v>
                </c:pt>
                <c:pt idx="7">
                  <c:v>4.25693940542259E-7</c:v>
                </c:pt>
              </c:numCache>
            </c:numRef>
          </c:val>
          <c:smooth val="0"/>
        </c:ser>
        <c:ser>
          <c:idx val="6"/>
          <c:order val="6"/>
          <c:tx>
            <c:v>cruz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Sheet1!$B$17:$I$17</c:f>
              <c:numCache>
                <c:formatCode>0.00E+00</c:formatCode>
                <c:ptCount val="8"/>
                <c:pt idx="0">
                  <c:v>2.01210170303056E-7</c:v>
                </c:pt>
                <c:pt idx="1">
                  <c:v>2.36350331306312E-7</c:v>
                </c:pt>
                <c:pt idx="2">
                  <c:v>2.42544587081283E-7</c:v>
                </c:pt>
                <c:pt idx="3">
                  <c:v>3.35863347800113E-7</c:v>
                </c:pt>
                <c:pt idx="4">
                  <c:v>2.94246262910746E-7</c:v>
                </c:pt>
                <c:pt idx="5">
                  <c:v>6.32905198472144E-7</c:v>
                </c:pt>
                <c:pt idx="6">
                  <c:v>6.22653999471367E-7</c:v>
                </c:pt>
                <c:pt idx="7">
                  <c:v>9.0518437900755E-7</c:v>
                </c:pt>
              </c:numCache>
            </c:numRef>
          </c:val>
          <c:smooth val="0"/>
        </c:ser>
        <c:ser>
          <c:idx val="7"/>
          <c:order val="7"/>
          <c:tx>
            <c:v>palin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Sheet1!$B$18:$I$18</c:f>
              <c:numCache>
                <c:formatCode>0.00E+00</c:formatCode>
                <c:ptCount val="8"/>
                <c:pt idx="0">
                  <c:v>3.06189384957633E-8</c:v>
                </c:pt>
                <c:pt idx="1">
                  <c:v>2.01793045562226E-6</c:v>
                </c:pt>
                <c:pt idx="2">
                  <c:v>3.66426502296235E-6</c:v>
                </c:pt>
                <c:pt idx="3">
                  <c:v>1.53341568420728E-6</c:v>
                </c:pt>
                <c:pt idx="4">
                  <c:v>3.89338026707264E-7</c:v>
                </c:pt>
                <c:pt idx="5">
                  <c:v>2.47918507056965E-7</c:v>
                </c:pt>
                <c:pt idx="6">
                  <c:v>1.76534598494981E-7</c:v>
                </c:pt>
                <c:pt idx="7">
                  <c:v>1.68844962900038E-7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50048"/>
        <c:axId val="185428384"/>
      </c:lineChart>
      <c:catAx>
        <c:axId val="1851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8384"/>
        <c:crosses val="autoZero"/>
        <c:auto val="1"/>
        <c:lblAlgn val="ctr"/>
        <c:lblOffset val="100"/>
        <c:noMultiLvlLbl val="0"/>
      </c:catAx>
      <c:valAx>
        <c:axId val="185428384"/>
        <c:scaling>
          <c:orientation val="minMax"/>
          <c:max val="0.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Frequency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Sheet1!$B$21:$I$21</c:f>
              <c:numCache>
                <c:formatCode>0.00E+00</c:formatCode>
                <c:ptCount val="8"/>
                <c:pt idx="0">
                  <c:v>0.000142561781103722</c:v>
                </c:pt>
                <c:pt idx="1">
                  <c:v>8.48784184199757E-5</c:v>
                </c:pt>
                <c:pt idx="2">
                  <c:v>7.08352963556535E-5</c:v>
                </c:pt>
                <c:pt idx="3">
                  <c:v>6.75750416121445E-5</c:v>
                </c:pt>
                <c:pt idx="4">
                  <c:v>5.33518687007017E-5</c:v>
                </c:pt>
                <c:pt idx="5">
                  <c:v>6.3158047851175E-5</c:v>
                </c:pt>
                <c:pt idx="6">
                  <c:v>6.00217645114753E-5</c:v>
                </c:pt>
                <c:pt idx="7">
                  <c:v>5.56758568563964E-5</c:v>
                </c:pt>
              </c:numCache>
            </c:numRef>
          </c:val>
          <c:smooth val="0"/>
        </c:ser>
        <c:ser>
          <c:idx val="1"/>
          <c:order val="1"/>
          <c:tx>
            <c:v>america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Sheet1!$B$22:$I$22</c:f>
              <c:numCache>
                <c:formatCode>0.00E+00</c:formatCode>
                <c:ptCount val="8"/>
                <c:pt idx="0">
                  <c:v>0.000168710364960134</c:v>
                </c:pt>
                <c:pt idx="1">
                  <c:v>9.89161926554516E-5</c:v>
                </c:pt>
                <c:pt idx="2">
                  <c:v>7.93028666521422E-5</c:v>
                </c:pt>
                <c:pt idx="3">
                  <c:v>7.67813544371165E-5</c:v>
                </c:pt>
                <c:pt idx="4">
                  <c:v>6.69284636387601E-5</c:v>
                </c:pt>
                <c:pt idx="5">
                  <c:v>5.97322650719434E-5</c:v>
                </c:pt>
                <c:pt idx="6">
                  <c:v>4.89913945784792E-5</c:v>
                </c:pt>
                <c:pt idx="7">
                  <c:v>4.94132436870131E-5</c:v>
                </c:pt>
              </c:numCache>
            </c:numRef>
          </c:val>
          <c:smooth val="0"/>
        </c:ser>
        <c:ser>
          <c:idx val="2"/>
          <c:order val="2"/>
          <c:tx>
            <c:v>france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Sheet1!$B$23:$I$23</c:f>
              <c:numCache>
                <c:formatCode>0.00E+00</c:formatCode>
                <c:ptCount val="8"/>
                <c:pt idx="0">
                  <c:v>1.27578914543846E-5</c:v>
                </c:pt>
                <c:pt idx="1">
                  <c:v>1.02609465102432E-5</c:v>
                </c:pt>
                <c:pt idx="2">
                  <c:v>9.48482374951709E-6</c:v>
                </c:pt>
                <c:pt idx="3">
                  <c:v>8.72912187332986E-6</c:v>
                </c:pt>
                <c:pt idx="4">
                  <c:v>1.0047433534055E-5</c:v>
                </c:pt>
                <c:pt idx="5">
                  <c:v>8.31117358757183E-6</c:v>
                </c:pt>
                <c:pt idx="6">
                  <c:v>9.74795602814992E-6</c:v>
                </c:pt>
                <c:pt idx="7">
                  <c:v>9.22609797271434E-6</c:v>
                </c:pt>
              </c:numCache>
            </c:numRef>
          </c:val>
          <c:smooth val="0"/>
        </c:ser>
        <c:ser>
          <c:idx val="3"/>
          <c:order val="3"/>
          <c:tx>
            <c:v>canada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Sheet1!$B$24:$I$24</c:f>
              <c:numCache>
                <c:formatCode>0.00E+00</c:formatCode>
                <c:ptCount val="8"/>
                <c:pt idx="0">
                  <c:v>2.5781147996895E-5</c:v>
                </c:pt>
                <c:pt idx="1">
                  <c:v>2.2773787350161E-5</c:v>
                </c:pt>
                <c:pt idx="2">
                  <c:v>2.11098213185323E-5</c:v>
                </c:pt>
                <c:pt idx="3">
                  <c:v>2.66296410700306E-5</c:v>
                </c:pt>
                <c:pt idx="4">
                  <c:v>2.07102712010964E-5</c:v>
                </c:pt>
                <c:pt idx="5">
                  <c:v>1.90865066542755E-5</c:v>
                </c:pt>
                <c:pt idx="6">
                  <c:v>1.65090295922709E-5</c:v>
                </c:pt>
                <c:pt idx="7">
                  <c:v>1.59512437676312E-5</c:v>
                </c:pt>
              </c:numCache>
            </c:numRef>
          </c:val>
          <c:smooth val="0"/>
        </c:ser>
        <c:ser>
          <c:idx val="4"/>
          <c:order val="4"/>
          <c:tx>
            <c:v>mexico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Sheet1!$B$25:$I$25</c:f>
              <c:numCache>
                <c:formatCode>0.00E+00</c:formatCode>
                <c:ptCount val="8"/>
                <c:pt idx="0">
                  <c:v>8.31610395835014E-6</c:v>
                </c:pt>
                <c:pt idx="1">
                  <c:v>6.74314651405438E-6</c:v>
                </c:pt>
                <c:pt idx="2">
                  <c:v>9.21116770769003E-6</c:v>
                </c:pt>
                <c:pt idx="3">
                  <c:v>4.93020797875942E-6</c:v>
                </c:pt>
                <c:pt idx="4">
                  <c:v>4.10437678510788E-6</c:v>
                </c:pt>
                <c:pt idx="5">
                  <c:v>3.63184540219663E-6</c:v>
                </c:pt>
                <c:pt idx="6">
                  <c:v>3.63296021532733E-6</c:v>
                </c:pt>
                <c:pt idx="7">
                  <c:v>3.28111786984663E-6</c:v>
                </c:pt>
              </c:numCache>
            </c:numRef>
          </c:val>
          <c:smooth val="0"/>
        </c:ser>
        <c:ser>
          <c:idx val="5"/>
          <c:order val="5"/>
          <c:tx>
            <c:v>japan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Sheet1!$B$26:$I$26</c:f>
              <c:numCache>
                <c:formatCode>0.00E+00</c:formatCode>
                <c:ptCount val="8"/>
                <c:pt idx="0">
                  <c:v>1.11350873339688E-5</c:v>
                </c:pt>
                <c:pt idx="1">
                  <c:v>8.49369098432362E-6</c:v>
                </c:pt>
                <c:pt idx="2">
                  <c:v>7.70104634284507E-6</c:v>
                </c:pt>
                <c:pt idx="3">
                  <c:v>7.0996857175487E-6</c:v>
                </c:pt>
                <c:pt idx="4">
                  <c:v>5.71029113416443E-6</c:v>
                </c:pt>
                <c:pt idx="5">
                  <c:v>6.48237210043589E-6</c:v>
                </c:pt>
                <c:pt idx="6">
                  <c:v>6.61091644360567E-6</c:v>
                </c:pt>
                <c:pt idx="7">
                  <c:v>6.9298062044254E-6</c:v>
                </c:pt>
              </c:numCache>
            </c:numRef>
          </c:val>
          <c:smooth val="0"/>
        </c:ser>
        <c:ser>
          <c:idx val="6"/>
          <c:order val="6"/>
          <c:tx>
            <c:v>spain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Sheet1!$B$20:$I$20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Sheet1!$B$27:$I$27</c:f>
              <c:numCache>
                <c:formatCode>0.00E+00</c:formatCode>
                <c:ptCount val="8"/>
                <c:pt idx="0">
                  <c:v>1.20726099339663E-6</c:v>
                </c:pt>
                <c:pt idx="1">
                  <c:v>1.95884285858483E-6</c:v>
                </c:pt>
                <c:pt idx="2">
                  <c:v>2.21974346459319E-6</c:v>
                </c:pt>
                <c:pt idx="3">
                  <c:v>2.04843399842502E-6</c:v>
                </c:pt>
                <c:pt idx="4">
                  <c:v>1.94130757336097E-6</c:v>
                </c:pt>
                <c:pt idx="5">
                  <c:v>1.66689574143674E-6</c:v>
                </c:pt>
                <c:pt idx="6">
                  <c:v>1.95840334527019E-6</c:v>
                </c:pt>
                <c:pt idx="7">
                  <c:v>1.83843656031967E-6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99888"/>
        <c:axId val="210265648"/>
      </c:lineChart>
      <c:catAx>
        <c:axId val="2104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5648"/>
        <c:crosses val="autoZero"/>
        <c:auto val="1"/>
        <c:lblAlgn val="ctr"/>
        <c:lblOffset val="100"/>
        <c:noMultiLvlLbl val="0"/>
      </c:catAx>
      <c:valAx>
        <c:axId val="2102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company word frequency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snapchat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0.00E+00">
                  <c:v>4.91861919726943E-6</c:v>
                </c:pt>
                <c:pt idx="7" formatCode="0.00E+00">
                  <c:v>6.23805362920393E-6</c:v>
                </c:pt>
              </c:numCache>
            </c:numRef>
          </c:val>
          <c:smooth val="0"/>
        </c:ser>
        <c:ser>
          <c:idx val="1"/>
          <c:order val="1"/>
          <c:tx>
            <c:v>uber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Sheet1!$B$3:$I$3</c:f>
              <c:numCache>
                <c:formatCode>0.00E+00</c:formatCode>
                <c:ptCount val="8"/>
                <c:pt idx="0">
                  <c:v>3.61303500540088E-6</c:v>
                </c:pt>
                <c:pt idx="1">
                  <c:v>2.99556131722056E-6</c:v>
                </c:pt>
                <c:pt idx="2">
                  <c:v>3.05176331494294E-6</c:v>
                </c:pt>
                <c:pt idx="3">
                  <c:v>3.06101196656527E-6</c:v>
                </c:pt>
                <c:pt idx="4">
                  <c:v>2.75048478215467E-6</c:v>
                </c:pt>
                <c:pt idx="5">
                  <c:v>1.8674381863093E-6</c:v>
                </c:pt>
                <c:pt idx="6">
                  <c:v>4.20030619352473E-6</c:v>
                </c:pt>
                <c:pt idx="7">
                  <c:v>7.96948188508395E-6</c:v>
                </c:pt>
              </c:numCache>
            </c:numRef>
          </c:val>
          <c:smooth val="0"/>
        </c:ser>
        <c:ser>
          <c:idx val="2"/>
          <c:order val="2"/>
          <c:tx>
            <c:v>tesla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Sheet1!$B$4:$I$4</c:f>
              <c:numCache>
                <c:formatCode>0.00E+00</c:formatCode>
                <c:ptCount val="8"/>
                <c:pt idx="0">
                  <c:v>3.44973364008183E-6</c:v>
                </c:pt>
                <c:pt idx="1">
                  <c:v>3.15014403895474E-6</c:v>
                </c:pt>
                <c:pt idx="2">
                  <c:v>1.87690613984159E-6</c:v>
                </c:pt>
                <c:pt idx="3">
                  <c:v>1.20267895908909E-6</c:v>
                </c:pt>
                <c:pt idx="4">
                  <c:v>2.21880827666609E-6</c:v>
                </c:pt>
                <c:pt idx="5">
                  <c:v>3.66618928637763E-6</c:v>
                </c:pt>
                <c:pt idx="6">
                  <c:v>3.07616596728621E-6</c:v>
                </c:pt>
                <c:pt idx="7">
                  <c:v>3.63477147402591E-6</c:v>
                </c:pt>
              </c:numCache>
            </c:numRef>
          </c:val>
          <c:smooth val="0"/>
        </c:ser>
        <c:ser>
          <c:idx val="3"/>
          <c:order val="3"/>
          <c:tx>
            <c:v>microsoft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Sheet1!$B$5:$I$5</c:f>
              <c:numCache>
                <c:formatCode>0.00E+00</c:formatCode>
                <c:ptCount val="8"/>
                <c:pt idx="0">
                  <c:v>2.54749575105961E-5</c:v>
                </c:pt>
                <c:pt idx="1">
                  <c:v>2.03046420210739E-5</c:v>
                </c:pt>
                <c:pt idx="2">
                  <c:v>1.16536521090893E-5</c:v>
                </c:pt>
                <c:pt idx="3">
                  <c:v>9.93956018646713E-6</c:v>
                </c:pt>
                <c:pt idx="4">
                  <c:v>7.39114284442621E-6</c:v>
                </c:pt>
                <c:pt idx="5">
                  <c:v>1.45660178532125E-5</c:v>
                </c:pt>
                <c:pt idx="6">
                  <c:v>9.07022604224039E-6</c:v>
                </c:pt>
                <c:pt idx="7">
                  <c:v>7.09762798578594E-6</c:v>
                </c:pt>
              </c:numCache>
            </c:numRef>
          </c:val>
          <c:smooth val="0"/>
        </c:ser>
        <c:ser>
          <c:idx val="4"/>
          <c:order val="4"/>
          <c:tx>
            <c:v>apple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Sheet1!$B$6:$I$6</c:f>
              <c:numCache>
                <c:formatCode>0.00E+00</c:formatCode>
                <c:ptCount val="8"/>
                <c:pt idx="0">
                  <c:v>1.63015247380826E-5</c:v>
                </c:pt>
                <c:pt idx="1">
                  <c:v>1.84546643140492E-5</c:v>
                </c:pt>
                <c:pt idx="2">
                  <c:v>3.22154483001213E-5</c:v>
                </c:pt>
                <c:pt idx="3">
                  <c:v>1.96370328922057E-5</c:v>
                </c:pt>
                <c:pt idx="4">
                  <c:v>1.35288692035828E-5</c:v>
                </c:pt>
                <c:pt idx="5">
                  <c:v>1.21422126539982E-5</c:v>
                </c:pt>
                <c:pt idx="6">
                  <c:v>1.08307012851582E-5</c:v>
                </c:pt>
                <c:pt idx="7">
                  <c:v>1.21422126539982E-5</c:v>
                </c:pt>
              </c:numCache>
            </c:numRef>
          </c:val>
          <c:smooth val="0"/>
        </c:ser>
        <c:ser>
          <c:idx val="5"/>
          <c:order val="5"/>
          <c:tx>
            <c:v>yahoo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Sheet1!$B$1:$I$1</c:f>
              <c:numCache>
                <c:formatCode>General</c:formatCode>
                <c:ptCount val="8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  <c:pt idx="6">
                  <c:v>2014.0</c:v>
                </c:pt>
                <c:pt idx="7">
                  <c:v>2015.0</c:v>
                </c:pt>
              </c:numCache>
            </c:numRef>
          </c:cat>
          <c:val>
            <c:numRef>
              <c:f>Sheet1!$B$7:$I$7</c:f>
              <c:numCache>
                <c:formatCode>0.00E+00</c:formatCode>
                <c:ptCount val="8"/>
                <c:pt idx="0">
                  <c:v>7.35875164536992E-6</c:v>
                </c:pt>
                <c:pt idx="1">
                  <c:v>4.50378684035968E-6</c:v>
                </c:pt>
                <c:pt idx="2">
                  <c:v>2.84043244391796E-6</c:v>
                </c:pt>
                <c:pt idx="3">
                  <c:v>2.14542410503781E-6</c:v>
                </c:pt>
                <c:pt idx="4">
                  <c:v>1.6913179479161E-6</c:v>
                </c:pt>
                <c:pt idx="5">
                  <c:v>1.91036792784871E-6</c:v>
                </c:pt>
                <c:pt idx="6">
                  <c:v>1.23777135740965E-6</c:v>
                </c:pt>
                <c:pt idx="7">
                  <c:v>1.1420058854128E-6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66096"/>
        <c:axId val="215059856"/>
      </c:lineChart>
      <c:catAx>
        <c:axId val="2805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59856"/>
        <c:crosses val="autoZero"/>
        <c:auto val="1"/>
        <c:lblAlgn val="ctr"/>
        <c:lblOffset val="100"/>
        <c:noMultiLvlLbl val="0"/>
      </c:catAx>
      <c:valAx>
        <c:axId val="2150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482600</xdr:colOff>
      <xdr:row>58</xdr:row>
      <xdr:rowOff>25400</xdr:rowOff>
    </xdr:from>
    <xdr:to>
      <xdr:col>21</xdr:col>
      <xdr:colOff>114300</xdr:colOff>
      <xdr:row>88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567614</xdr:colOff>
      <xdr:row>4</xdr:row>
      <xdr:rowOff>99499</xdr:rowOff>
    </xdr:from>
    <xdr:to>
      <xdr:col>22</xdr:col>
      <xdr:colOff>608475</xdr:colOff>
      <xdr:row>27</xdr:row>
      <xdr:rowOff>137598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377628</xdr:colOff>
      <xdr:row>34</xdr:row>
      <xdr:rowOff>56564</xdr:rowOff>
    </xdr:from>
    <xdr:to>
      <xdr:col>10</xdr:col>
      <xdr:colOff>205440</xdr:colOff>
      <xdr:row>52</xdr:row>
      <xdr:rowOff>18676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68" workbookViewId="0">
      <selection activeCell="N34" sqref="N34"/>
    </sheetView>
  </sheetViews>
  <sheetFormatPr baseColWidth="10" defaultRowHeight="16" x14ac:dyDescent="0.2"/>
  <cols>
    <col min="4" max="4" width="12.6640625" bestFit="1" customWidth="1"/>
  </cols>
  <sheetData>
    <row r="1" spans="1:9" x14ac:dyDescent="0.2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2">
      <c r="A2" t="s">
        <v>0</v>
      </c>
      <c r="B2" s="1">
        <v>0</v>
      </c>
      <c r="C2">
        <v>0</v>
      </c>
      <c r="D2">
        <v>0</v>
      </c>
      <c r="E2">
        <v>0</v>
      </c>
      <c r="F2">
        <v>0</v>
      </c>
      <c r="G2" t="s">
        <v>6</v>
      </c>
      <c r="H2" s="3">
        <v>4.91861919726943E-6</v>
      </c>
      <c r="I2" s="3">
        <v>6.2380536292039298E-6</v>
      </c>
    </row>
    <row r="3" spans="1:9" x14ac:dyDescent="0.2">
      <c r="A3" t="s">
        <v>1</v>
      </c>
      <c r="B3" s="3">
        <v>3.6130350054008802E-6</v>
      </c>
      <c r="C3" s="3">
        <v>2.9955613172205601E-6</v>
      </c>
      <c r="D3" s="3">
        <v>3.0517633149429398E-6</v>
      </c>
      <c r="E3" s="3">
        <v>3.06101196656527E-6</v>
      </c>
      <c r="F3" s="3">
        <v>2.7504847821546702E-6</v>
      </c>
      <c r="G3" s="3">
        <v>1.8674381863092999E-6</v>
      </c>
      <c r="H3" s="3">
        <v>4.2003061935247303E-6</v>
      </c>
      <c r="I3" s="3">
        <v>7.9694818850839494E-6</v>
      </c>
    </row>
    <row r="4" spans="1:9" x14ac:dyDescent="0.2">
      <c r="A4" s="1" t="s">
        <v>2</v>
      </c>
      <c r="B4" s="3">
        <v>3.44973364008183E-6</v>
      </c>
      <c r="C4" s="2">
        <v>3.15014403895474E-6</v>
      </c>
      <c r="D4" s="2">
        <v>1.87690613984159E-6</v>
      </c>
      <c r="E4" s="2">
        <v>1.20267895908909E-6</v>
      </c>
      <c r="F4" s="2">
        <v>2.21880827666609E-6</v>
      </c>
      <c r="G4" s="2">
        <v>3.6661892863776302E-6</v>
      </c>
      <c r="H4" s="2">
        <v>3.0761659672862101E-6</v>
      </c>
      <c r="I4" s="2">
        <v>3.6347714740259099E-6</v>
      </c>
    </row>
    <row r="5" spans="1:9" x14ac:dyDescent="0.2">
      <c r="A5" s="1" t="s">
        <v>3</v>
      </c>
      <c r="B5" s="2">
        <v>2.5474957510596101E-5</v>
      </c>
      <c r="C5" s="2">
        <v>2.0304642021073899E-5</v>
      </c>
      <c r="D5" s="2">
        <v>1.1653652109089301E-5</v>
      </c>
      <c r="E5" s="2">
        <v>9.9395601864671301E-6</v>
      </c>
      <c r="F5" s="2">
        <v>7.3911428444262103E-6</v>
      </c>
      <c r="G5" s="2">
        <v>1.45660178532125E-5</v>
      </c>
      <c r="H5" s="2">
        <v>9.0702260422403907E-6</v>
      </c>
      <c r="I5" s="2">
        <v>7.0976279857859396E-6</v>
      </c>
    </row>
    <row r="6" spans="1:9" x14ac:dyDescent="0.2">
      <c r="A6" s="1" t="s">
        <v>4</v>
      </c>
      <c r="B6" s="2">
        <v>1.6301524738082601E-5</v>
      </c>
      <c r="C6" s="2">
        <v>1.8454664314049201E-5</v>
      </c>
      <c r="D6" s="2">
        <v>3.2215448300121298E-5</v>
      </c>
      <c r="E6" s="2">
        <v>1.9637032892205702E-5</v>
      </c>
      <c r="F6" s="2">
        <v>1.3528869203582801E-5</v>
      </c>
      <c r="G6" s="2">
        <v>1.2142212653998201E-5</v>
      </c>
      <c r="H6" s="2">
        <v>1.0830701285158199E-5</v>
      </c>
      <c r="I6" s="2">
        <v>1.2142212653998201E-5</v>
      </c>
    </row>
    <row r="7" spans="1:9" x14ac:dyDescent="0.2">
      <c r="A7" s="1" t="s">
        <v>5</v>
      </c>
      <c r="B7" s="2">
        <v>7.35875164536992E-6</v>
      </c>
      <c r="C7" s="2">
        <v>4.5037868403596804E-6</v>
      </c>
      <c r="D7" s="2">
        <v>2.8404324439179601E-6</v>
      </c>
      <c r="E7" s="2">
        <v>2.1454241050378102E-6</v>
      </c>
      <c r="F7" s="2">
        <v>1.6913179479161E-6</v>
      </c>
      <c r="G7" s="2">
        <v>1.9103679278487098E-6</v>
      </c>
      <c r="H7" s="2">
        <v>1.2377713574096499E-6</v>
      </c>
      <c r="I7" s="2">
        <v>1.1420058854127999E-6</v>
      </c>
    </row>
    <row r="8" spans="1:9" x14ac:dyDescent="0.2">
      <c r="C8" s="2"/>
    </row>
    <row r="9" spans="1:9" x14ac:dyDescent="0.2">
      <c r="B9" s="1"/>
      <c r="C9" s="1"/>
      <c r="D9" s="4"/>
      <c r="E9" s="2"/>
      <c r="F9" s="2"/>
      <c r="G9" s="2"/>
      <c r="H9" s="2"/>
      <c r="I9" s="2"/>
    </row>
    <row r="10" spans="1:9" x14ac:dyDescent="0.2">
      <c r="B10">
        <v>2008</v>
      </c>
      <c r="C10">
        <v>2009</v>
      </c>
      <c r="D10">
        <v>2010</v>
      </c>
      <c r="E10">
        <v>2011</v>
      </c>
      <c r="F10">
        <v>2012</v>
      </c>
      <c r="G10">
        <v>2013</v>
      </c>
      <c r="H10">
        <v>2014</v>
      </c>
      <c r="I10">
        <v>2015</v>
      </c>
    </row>
    <row r="11" spans="1:9" x14ac:dyDescent="0.2">
      <c r="A11" t="s">
        <v>9</v>
      </c>
      <c r="B11" s="3">
        <v>2.6650723884813401E-4</v>
      </c>
      <c r="C11" s="2">
        <v>2.0304642021073899E-5</v>
      </c>
      <c r="D11" s="2">
        <v>1.3109687643009201E-5</v>
      </c>
      <c r="E11" s="2">
        <v>1.1196553714398699E-5</v>
      </c>
      <c r="F11" s="2">
        <v>7.4853373916994298E-6</v>
      </c>
      <c r="G11" s="2">
        <v>7.7273307397263108E-6</v>
      </c>
      <c r="H11" s="2">
        <v>6.5256926973233897E-6</v>
      </c>
      <c r="I11" s="2">
        <v>1.4416289559449E-5</v>
      </c>
    </row>
    <row r="12" spans="1:9" x14ac:dyDescent="0.2">
      <c r="A12" t="s">
        <v>10</v>
      </c>
      <c r="B12" s="2">
        <v>6.4299774749088101E-7</v>
      </c>
      <c r="C12" s="2">
        <v>8.0215869502353598E-7</v>
      </c>
      <c r="D12" s="2">
        <v>9.9934504760312805E-7</v>
      </c>
      <c r="E12" s="2">
        <v>1.0707723276936999E-6</v>
      </c>
      <c r="F12" s="2">
        <v>7.0332032464648301E-7</v>
      </c>
      <c r="G12" s="2">
        <v>1.2621305813809099E-6</v>
      </c>
      <c r="H12" s="2">
        <v>1.99666715161583E-6</v>
      </c>
      <c r="I12" s="2">
        <v>1.9463219359749901E-5</v>
      </c>
    </row>
    <row r="13" spans="1:9" x14ac:dyDescent="0.2">
      <c r="A13" t="s">
        <v>11</v>
      </c>
      <c r="B13" s="2">
        <v>2.04126262559611E-8</v>
      </c>
      <c r="C13" s="2">
        <v>2.5067459219485499E-8</v>
      </c>
      <c r="D13" s="2">
        <v>3.5818818133748203E-8</v>
      </c>
      <c r="E13" s="2">
        <v>1.0086985469115401E-7</v>
      </c>
      <c r="F13" s="2">
        <v>2.51185838351375E-7</v>
      </c>
      <c r="G13" s="2">
        <v>3.60608765959113E-7</v>
      </c>
      <c r="H13" s="2">
        <v>3.4089438827322701E-7</v>
      </c>
      <c r="I13" s="2">
        <v>4.9937176527237096E-7</v>
      </c>
    </row>
    <row r="14" spans="1:9" x14ac:dyDescent="0.2">
      <c r="A14" t="s">
        <v>12</v>
      </c>
      <c r="B14" s="2">
        <v>2.0055406366736802E-6</v>
      </c>
      <c r="C14" s="2">
        <v>1.24083919672557E-6</v>
      </c>
      <c r="D14" s="2">
        <v>9.8322652775095691E-7</v>
      </c>
      <c r="E14" s="2">
        <v>4.5333240450418004E-6</v>
      </c>
      <c r="F14" s="2">
        <v>8.8543004039820495E-7</v>
      </c>
      <c r="G14" s="2">
        <v>7.4053582466149205E-7</v>
      </c>
      <c r="H14" s="2">
        <v>1.0165957746721601E-6</v>
      </c>
      <c r="I14" s="2">
        <v>1.17884485462127E-6</v>
      </c>
    </row>
    <row r="15" spans="1:9" x14ac:dyDescent="0.2">
      <c r="A15" t="s">
        <v>13</v>
      </c>
      <c r="B15" s="2">
        <v>1.8524458573665399E-4</v>
      </c>
      <c r="C15" s="2">
        <v>4.6114098950056298E-5</v>
      </c>
      <c r="D15" s="2">
        <v>2.225208299933E-5</v>
      </c>
      <c r="E15" s="2">
        <v>2.1489933715201901E-5</v>
      </c>
      <c r="F15" s="2">
        <v>1.8869081031880301E-5</v>
      </c>
      <c r="G15" s="2">
        <v>1.31828264784417E-5</v>
      </c>
      <c r="H15" s="2">
        <v>6.4331638895964699E-6</v>
      </c>
      <c r="I15" s="2">
        <v>5.8647524383559298E-6</v>
      </c>
    </row>
    <row r="16" spans="1:9" x14ac:dyDescent="0.2">
      <c r="A16" t="s">
        <v>14</v>
      </c>
      <c r="B16" s="2">
        <v>1.7146605841844499E-6</v>
      </c>
      <c r="C16" s="2">
        <v>2.17251312051303E-7</v>
      </c>
      <c r="D16" s="2">
        <v>7.8801399183703298E-8</v>
      </c>
      <c r="E16" s="2">
        <v>4.9271045554632998E-7</v>
      </c>
      <c r="F16" s="2">
        <v>6.9117968450882396E-6</v>
      </c>
      <c r="G16" s="2">
        <v>9.3586561433767201E-7</v>
      </c>
      <c r="H16" s="2">
        <v>5.2757462754016097E-7</v>
      </c>
      <c r="I16" s="2">
        <v>4.25693940542259E-7</v>
      </c>
    </row>
    <row r="17" spans="1:9" x14ac:dyDescent="0.2">
      <c r="A17" t="s">
        <v>15</v>
      </c>
      <c r="B17" s="2">
        <v>2.01210170303056E-7</v>
      </c>
      <c r="C17" s="2">
        <v>2.36350331306312E-7</v>
      </c>
      <c r="D17" s="2">
        <v>2.4254458708128299E-7</v>
      </c>
      <c r="E17" s="2">
        <v>3.35863347800113E-7</v>
      </c>
      <c r="F17" s="2">
        <v>2.94246262910746E-7</v>
      </c>
      <c r="G17" s="2">
        <v>6.3290519847214402E-7</v>
      </c>
      <c r="H17" s="2">
        <v>6.2265399947136704E-7</v>
      </c>
      <c r="I17" s="2">
        <v>9.0518437900755004E-7</v>
      </c>
    </row>
    <row r="18" spans="1:9" x14ac:dyDescent="0.2">
      <c r="A18" t="s">
        <v>16</v>
      </c>
      <c r="B18" s="2">
        <v>3.06189384957633E-8</v>
      </c>
      <c r="C18" s="2">
        <v>2.0179304556222599E-6</v>
      </c>
      <c r="D18" s="2">
        <v>3.6642650229623499E-6</v>
      </c>
      <c r="E18" s="2">
        <v>1.5334156842072799E-6</v>
      </c>
      <c r="F18" s="2">
        <v>3.8933802670726399E-7</v>
      </c>
      <c r="G18" s="2">
        <v>2.4791850705696497E-7</v>
      </c>
      <c r="H18" s="2">
        <v>1.76534598494981E-7</v>
      </c>
      <c r="I18" s="2">
        <v>1.6884496290003799E-7</v>
      </c>
    </row>
    <row r="19" spans="1:9" x14ac:dyDescent="0.2">
      <c r="B19" s="1" t="s">
        <v>8</v>
      </c>
    </row>
    <row r="20" spans="1:9" x14ac:dyDescent="0.2">
      <c r="B20">
        <v>2008</v>
      </c>
      <c r="C20">
        <v>2009</v>
      </c>
      <c r="D20">
        <v>2010</v>
      </c>
      <c r="E20">
        <v>2011</v>
      </c>
      <c r="F20">
        <v>2012</v>
      </c>
      <c r="G20">
        <v>2013</v>
      </c>
      <c r="H20">
        <v>2014</v>
      </c>
      <c r="I20">
        <v>2015</v>
      </c>
    </row>
    <row r="21" spans="1:9" x14ac:dyDescent="0.2">
      <c r="A21" t="s">
        <v>17</v>
      </c>
      <c r="B21" s="3">
        <v>1.4256178110372199E-4</v>
      </c>
      <c r="C21" s="2">
        <v>8.4878418419975706E-5</v>
      </c>
      <c r="D21" s="2">
        <v>7.08352963556535E-5</v>
      </c>
      <c r="E21" s="2">
        <v>6.7575041612144505E-5</v>
      </c>
      <c r="F21" s="2">
        <v>5.3351868700701703E-5</v>
      </c>
      <c r="G21" s="2">
        <v>6.3158047851175002E-5</v>
      </c>
      <c r="H21" s="2">
        <v>6.0021764511475299E-5</v>
      </c>
      <c r="I21" s="2">
        <v>5.5675856856396401E-5</v>
      </c>
    </row>
    <row r="22" spans="1:9" x14ac:dyDescent="0.2">
      <c r="A22" t="s">
        <v>18</v>
      </c>
      <c r="B22" s="2">
        <v>1.68710364960134E-4</v>
      </c>
      <c r="C22" s="2">
        <v>9.8916192655451596E-5</v>
      </c>
      <c r="D22" s="2">
        <v>7.9302866652142202E-5</v>
      </c>
      <c r="E22" s="2">
        <v>7.6781354437116506E-5</v>
      </c>
      <c r="F22" s="2">
        <v>6.6928463638760095E-5</v>
      </c>
      <c r="G22" s="2">
        <v>5.9732265071943402E-5</v>
      </c>
      <c r="H22" s="2">
        <v>4.8991394578479203E-5</v>
      </c>
      <c r="I22" s="2">
        <v>4.9413243687013103E-5</v>
      </c>
    </row>
    <row r="23" spans="1:9" x14ac:dyDescent="0.2">
      <c r="A23" t="s">
        <v>19</v>
      </c>
      <c r="B23" s="3">
        <v>1.27578914543846E-5</v>
      </c>
      <c r="C23" s="2">
        <v>1.0260946510243201E-5</v>
      </c>
      <c r="D23" s="2">
        <v>9.4848237495170906E-6</v>
      </c>
      <c r="E23" s="2">
        <v>8.7291218733298592E-6</v>
      </c>
      <c r="F23" s="2">
        <v>1.0047433534055E-5</v>
      </c>
      <c r="G23" s="2">
        <v>8.3111735875718296E-6</v>
      </c>
      <c r="H23" s="2">
        <v>9.7479560281499204E-6</v>
      </c>
      <c r="I23" s="2">
        <v>9.2260979727143405E-6</v>
      </c>
    </row>
    <row r="24" spans="1:9" x14ac:dyDescent="0.2">
      <c r="A24" t="s">
        <v>20</v>
      </c>
      <c r="B24" s="3">
        <v>2.5781147996895002E-5</v>
      </c>
      <c r="C24" s="2">
        <v>2.2773787350161001E-5</v>
      </c>
      <c r="D24" s="2">
        <v>2.11098213185323E-5</v>
      </c>
      <c r="E24" s="2">
        <v>2.6629641070030599E-5</v>
      </c>
      <c r="F24" s="2">
        <v>2.0710271201096401E-5</v>
      </c>
      <c r="G24" s="2">
        <v>1.90865066542755E-5</v>
      </c>
      <c r="H24" s="2">
        <v>1.6509029592270899E-5</v>
      </c>
      <c r="I24" s="2">
        <v>1.59512437676312E-5</v>
      </c>
    </row>
    <row r="25" spans="1:9" x14ac:dyDescent="0.2">
      <c r="A25" t="s">
        <v>24</v>
      </c>
      <c r="B25" s="3">
        <v>8.3161039583501406E-6</v>
      </c>
      <c r="C25" s="2">
        <v>6.7431465140543802E-6</v>
      </c>
      <c r="D25" s="2">
        <v>9.2111677076900293E-6</v>
      </c>
      <c r="E25" s="2">
        <v>4.9302079787594198E-6</v>
      </c>
      <c r="F25" s="2">
        <v>4.1043767851078798E-6</v>
      </c>
      <c r="G25" s="2">
        <v>3.6318454021966301E-6</v>
      </c>
      <c r="H25" s="2">
        <v>3.6329602153273299E-6</v>
      </c>
      <c r="I25" s="2">
        <v>3.2811178698466299E-6</v>
      </c>
    </row>
    <row r="26" spans="1:9" x14ac:dyDescent="0.2">
      <c r="A26" t="s">
        <v>21</v>
      </c>
      <c r="B26" s="2">
        <v>1.11350873339688E-5</v>
      </c>
      <c r="C26" s="2">
        <v>8.4936909843236208E-6</v>
      </c>
      <c r="D26" s="2">
        <v>7.7010463428450698E-6</v>
      </c>
      <c r="E26" s="2">
        <v>7.0996857175487E-6</v>
      </c>
      <c r="F26" s="2">
        <v>5.7102911341644299E-6</v>
      </c>
      <c r="G26" s="2">
        <v>6.4823721004358899E-6</v>
      </c>
      <c r="H26" s="2">
        <v>6.6109164436056702E-6</v>
      </c>
      <c r="I26" s="2">
        <v>6.9298062044253996E-6</v>
      </c>
    </row>
    <row r="27" spans="1:9" x14ac:dyDescent="0.2">
      <c r="A27" t="s">
        <v>22</v>
      </c>
      <c r="B27" s="2">
        <v>1.2072609933966301E-6</v>
      </c>
      <c r="C27" s="2">
        <v>1.9588428585848301E-6</v>
      </c>
      <c r="D27" s="2">
        <v>2.2197434645931901E-6</v>
      </c>
      <c r="E27" s="2">
        <v>2.04843399842502E-6</v>
      </c>
      <c r="F27" s="2">
        <v>1.9413075733609701E-6</v>
      </c>
      <c r="G27" s="2">
        <v>1.6668957414367399E-6</v>
      </c>
      <c r="H27" s="2">
        <v>1.9584033452701899E-6</v>
      </c>
      <c r="I27" s="2">
        <v>1.8384365603196699E-6</v>
      </c>
    </row>
    <row r="29" spans="1:9" x14ac:dyDescent="0.2">
      <c r="B29" s="1" t="s">
        <v>8</v>
      </c>
    </row>
    <row r="30" spans="1:9" x14ac:dyDescent="0.2">
      <c r="B30" s="1" t="s">
        <v>8</v>
      </c>
    </row>
    <row r="32" spans="1:9" x14ac:dyDescent="0.2">
      <c r="B32" s="1" t="s">
        <v>23</v>
      </c>
    </row>
    <row r="33" spans="2:2" x14ac:dyDescent="0.2">
      <c r="B33" s="1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2016-12-03T00:31:15Z</dcterms:created>
  <dcterms:modified xsi:type="dcterms:W3CDTF">2016-12-10T18:20:02Z</dcterms:modified>
</cp:coreProperties>
</file>