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Dell\Desktop\ForGraduate\"/>
    </mc:Choice>
  </mc:AlternateContent>
  <xr:revisionPtr revIDLastSave="0" documentId="13_ncr:1_{205BA815-E0F8-4297-A61E-C16B69EB06D7}" xr6:coauthVersionLast="43" xr6:coauthVersionMax="43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7" i="2" l="1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1"/>
  <sheetViews>
    <sheetView topLeftCell="A223" workbookViewId="0">
      <selection activeCell="H243" sqref="H243"/>
    </sheetView>
  </sheetViews>
  <sheetFormatPr defaultColWidth="9" defaultRowHeight="14.25" x14ac:dyDescent="0.2"/>
  <sheetData>
    <row r="1" spans="1:3" x14ac:dyDescent="0.2">
      <c r="A1">
        <v>4</v>
      </c>
      <c r="B1" s="2">
        <v>0.12</v>
      </c>
      <c r="C1">
        <v>707</v>
      </c>
    </row>
    <row r="2" spans="1:3" x14ac:dyDescent="0.2">
      <c r="A2">
        <v>8</v>
      </c>
      <c r="B2" s="2">
        <v>0.28999999999999998</v>
      </c>
      <c r="C2">
        <v>739</v>
      </c>
    </row>
    <row r="3" spans="1:3" x14ac:dyDescent="0.2">
      <c r="A3">
        <v>8</v>
      </c>
      <c r="B3" s="2">
        <v>0.62</v>
      </c>
      <c r="C3">
        <v>739</v>
      </c>
    </row>
    <row r="4" spans="1:3" x14ac:dyDescent="0.2">
      <c r="A4">
        <v>8</v>
      </c>
      <c r="B4" s="2">
        <v>0.8</v>
      </c>
      <c r="C4">
        <v>739</v>
      </c>
    </row>
    <row r="5" spans="1:3" x14ac:dyDescent="0.2">
      <c r="A5">
        <v>8</v>
      </c>
      <c r="B5" s="2">
        <v>0.79</v>
      </c>
      <c r="C5">
        <v>739</v>
      </c>
    </row>
    <row r="6" spans="1:3" x14ac:dyDescent="0.2">
      <c r="A6">
        <v>8</v>
      </c>
      <c r="B6" s="2">
        <v>0.74</v>
      </c>
      <c r="C6">
        <v>739</v>
      </c>
    </row>
    <row r="7" spans="1:3" x14ac:dyDescent="0.2">
      <c r="A7">
        <v>8</v>
      </c>
      <c r="B7" s="2">
        <v>0.74</v>
      </c>
      <c r="C7">
        <v>739</v>
      </c>
    </row>
    <row r="8" spans="1:3" x14ac:dyDescent="0.2">
      <c r="A8">
        <v>12</v>
      </c>
      <c r="B8" s="2">
        <v>0.12</v>
      </c>
      <c r="C8">
        <v>739</v>
      </c>
    </row>
    <row r="9" spans="1:3" x14ac:dyDescent="0.2">
      <c r="A9">
        <v>12</v>
      </c>
      <c r="B9" s="2">
        <v>0.62</v>
      </c>
      <c r="C9">
        <v>739</v>
      </c>
    </row>
    <row r="10" spans="1:3" x14ac:dyDescent="0.2">
      <c r="A10">
        <v>12</v>
      </c>
      <c r="B10" s="2">
        <v>0.81</v>
      </c>
      <c r="C10">
        <v>739</v>
      </c>
    </row>
    <row r="11" spans="1:3" x14ac:dyDescent="0.2">
      <c r="A11">
        <v>12</v>
      </c>
      <c r="B11" s="2">
        <v>0.78</v>
      </c>
      <c r="C11">
        <v>739</v>
      </c>
    </row>
    <row r="12" spans="1:3" x14ac:dyDescent="0.2">
      <c r="A12">
        <v>12</v>
      </c>
      <c r="B12" s="2">
        <v>0.81</v>
      </c>
      <c r="C12">
        <v>739</v>
      </c>
    </row>
    <row r="13" spans="1:3" x14ac:dyDescent="0.2">
      <c r="A13">
        <v>12</v>
      </c>
      <c r="B13" s="2">
        <v>0.82</v>
      </c>
      <c r="C13">
        <v>739</v>
      </c>
    </row>
    <row r="14" spans="1:3" x14ac:dyDescent="0.2">
      <c r="A14">
        <v>16</v>
      </c>
      <c r="B14" s="2">
        <v>0.34</v>
      </c>
      <c r="C14">
        <v>739</v>
      </c>
    </row>
    <row r="15" spans="1:3" x14ac:dyDescent="0.2">
      <c r="A15">
        <v>16</v>
      </c>
      <c r="B15" s="2">
        <v>0.38</v>
      </c>
      <c r="C15">
        <v>739</v>
      </c>
    </row>
    <row r="16" spans="1:3" x14ac:dyDescent="0.2">
      <c r="A16">
        <v>16</v>
      </c>
      <c r="B16" s="2">
        <v>0.87</v>
      </c>
      <c r="C16">
        <v>739</v>
      </c>
    </row>
    <row r="17" spans="1:3" x14ac:dyDescent="0.2">
      <c r="A17">
        <v>16</v>
      </c>
      <c r="B17" s="2">
        <v>0.83</v>
      </c>
      <c r="C17">
        <v>739</v>
      </c>
    </row>
    <row r="18" spans="1:3" x14ac:dyDescent="0.2">
      <c r="A18">
        <v>16</v>
      </c>
      <c r="B18" s="2">
        <v>0.82</v>
      </c>
      <c r="C18">
        <v>739</v>
      </c>
    </row>
    <row r="19" spans="1:3" x14ac:dyDescent="0.2">
      <c r="A19">
        <v>16</v>
      </c>
      <c r="B19" s="2">
        <v>0.87</v>
      </c>
      <c r="C19">
        <v>739</v>
      </c>
    </row>
    <row r="20" spans="1:3" x14ac:dyDescent="0.2">
      <c r="A20">
        <v>20</v>
      </c>
      <c r="B20" s="2">
        <v>0.27</v>
      </c>
      <c r="C20">
        <v>867</v>
      </c>
    </row>
    <row r="21" spans="1:3" x14ac:dyDescent="0.2">
      <c r="A21">
        <v>20</v>
      </c>
      <c r="B21" s="2">
        <v>0.56999999999999995</v>
      </c>
      <c r="C21">
        <v>867</v>
      </c>
    </row>
    <row r="22" spans="1:3" x14ac:dyDescent="0.2">
      <c r="A22">
        <v>20</v>
      </c>
      <c r="B22" s="2">
        <v>0.91</v>
      </c>
      <c r="C22">
        <v>867</v>
      </c>
    </row>
    <row r="23" spans="1:3" x14ac:dyDescent="0.2">
      <c r="A23">
        <v>20</v>
      </c>
      <c r="B23" s="2">
        <v>0.82</v>
      </c>
      <c r="C23">
        <v>867</v>
      </c>
    </row>
    <row r="24" spans="1:3" x14ac:dyDescent="0.2">
      <c r="A24">
        <v>20</v>
      </c>
      <c r="B24" s="2">
        <v>0.89</v>
      </c>
      <c r="C24">
        <v>867</v>
      </c>
    </row>
    <row r="25" spans="1:3" x14ac:dyDescent="0.2">
      <c r="A25">
        <v>20</v>
      </c>
      <c r="B25" s="2">
        <v>0.81</v>
      </c>
      <c r="C25">
        <v>867</v>
      </c>
    </row>
    <row r="26" spans="1:3" x14ac:dyDescent="0.2">
      <c r="A26">
        <v>24</v>
      </c>
      <c r="B26" s="2">
        <v>0.06</v>
      </c>
      <c r="C26">
        <v>867</v>
      </c>
    </row>
    <row r="27" spans="1:3" x14ac:dyDescent="0.2">
      <c r="A27">
        <v>24</v>
      </c>
      <c r="B27" s="2">
        <v>0.9</v>
      </c>
      <c r="C27">
        <v>867</v>
      </c>
    </row>
    <row r="28" spans="1:3" x14ac:dyDescent="0.2">
      <c r="A28">
        <v>24</v>
      </c>
      <c r="B28" s="2">
        <v>0.89</v>
      </c>
      <c r="C28">
        <v>867</v>
      </c>
    </row>
    <row r="29" spans="1:3" x14ac:dyDescent="0.2">
      <c r="A29">
        <v>24</v>
      </c>
      <c r="B29" s="2">
        <v>0.83</v>
      </c>
      <c r="C29">
        <v>867</v>
      </c>
    </row>
    <row r="30" spans="1:3" x14ac:dyDescent="0.2">
      <c r="A30">
        <v>24</v>
      </c>
      <c r="B30" s="2">
        <v>0.86</v>
      </c>
      <c r="C30">
        <v>867</v>
      </c>
    </row>
    <row r="31" spans="1:3" x14ac:dyDescent="0.2">
      <c r="A31">
        <v>24</v>
      </c>
      <c r="B31" s="2">
        <v>0.9</v>
      </c>
      <c r="C31">
        <v>867</v>
      </c>
    </row>
    <row r="32" spans="1:3" x14ac:dyDescent="0.2">
      <c r="A32">
        <v>28</v>
      </c>
      <c r="B32" s="2">
        <v>0.04</v>
      </c>
      <c r="C32">
        <v>867</v>
      </c>
    </row>
    <row r="33" spans="1:3" x14ac:dyDescent="0.2">
      <c r="A33">
        <v>28</v>
      </c>
      <c r="B33" s="2">
        <v>0.88</v>
      </c>
      <c r="C33">
        <v>867</v>
      </c>
    </row>
    <row r="34" spans="1:3" x14ac:dyDescent="0.2">
      <c r="A34">
        <v>28</v>
      </c>
      <c r="B34" s="2">
        <v>0.88</v>
      </c>
      <c r="C34">
        <v>867</v>
      </c>
    </row>
    <row r="35" spans="1:3" x14ac:dyDescent="0.2">
      <c r="A35">
        <v>28</v>
      </c>
      <c r="B35" s="2">
        <v>0.9</v>
      </c>
      <c r="C35">
        <v>867</v>
      </c>
    </row>
    <row r="36" spans="1:3" x14ac:dyDescent="0.2">
      <c r="A36">
        <v>28</v>
      </c>
      <c r="B36" s="2">
        <v>0.92</v>
      </c>
      <c r="C36">
        <v>867</v>
      </c>
    </row>
    <row r="37" spans="1:3" x14ac:dyDescent="0.2">
      <c r="A37">
        <v>28</v>
      </c>
      <c r="B37" s="2">
        <v>0.92</v>
      </c>
      <c r="C37">
        <v>867</v>
      </c>
    </row>
    <row r="38" spans="1:3" x14ac:dyDescent="0.2">
      <c r="A38">
        <v>32</v>
      </c>
      <c r="B38" s="2">
        <v>1</v>
      </c>
      <c r="C38">
        <v>867</v>
      </c>
    </row>
    <row r="39" spans="1:3" x14ac:dyDescent="0.2">
      <c r="A39">
        <v>32</v>
      </c>
      <c r="B39" s="2">
        <v>0.94</v>
      </c>
      <c r="C39">
        <v>867</v>
      </c>
    </row>
    <row r="40" spans="1:3" x14ac:dyDescent="0.2">
      <c r="A40">
        <v>32</v>
      </c>
      <c r="B40" s="2">
        <v>0.92</v>
      </c>
      <c r="C40">
        <v>867</v>
      </c>
    </row>
    <row r="41" spans="1:3" x14ac:dyDescent="0.2">
      <c r="A41">
        <v>32</v>
      </c>
      <c r="B41" s="2">
        <v>0.94</v>
      </c>
      <c r="C41">
        <v>867</v>
      </c>
    </row>
    <row r="42" spans="1:3" x14ac:dyDescent="0.2">
      <c r="A42">
        <v>32</v>
      </c>
      <c r="B42" s="2">
        <v>0.94</v>
      </c>
      <c r="C42">
        <v>867</v>
      </c>
    </row>
    <row r="43" spans="1:3" x14ac:dyDescent="0.2">
      <c r="A43">
        <v>32</v>
      </c>
      <c r="B43" s="2">
        <v>0.93</v>
      </c>
      <c r="C43">
        <v>867</v>
      </c>
    </row>
    <row r="44" spans="1:3" x14ac:dyDescent="0.2">
      <c r="A44">
        <v>36</v>
      </c>
      <c r="B44" s="2">
        <v>0.17</v>
      </c>
      <c r="C44">
        <v>867</v>
      </c>
    </row>
    <row r="45" spans="1:3" x14ac:dyDescent="0.2">
      <c r="A45">
        <v>36</v>
      </c>
      <c r="B45" s="2">
        <v>0.93</v>
      </c>
      <c r="C45">
        <v>867</v>
      </c>
    </row>
    <row r="46" spans="1:3" x14ac:dyDescent="0.2">
      <c r="A46">
        <v>36</v>
      </c>
      <c r="B46" s="2">
        <v>0.94</v>
      </c>
      <c r="C46">
        <v>867</v>
      </c>
    </row>
    <row r="47" spans="1:3" x14ac:dyDescent="0.2">
      <c r="A47">
        <v>36</v>
      </c>
      <c r="B47" s="2">
        <v>0.9</v>
      </c>
      <c r="C47">
        <v>867</v>
      </c>
    </row>
    <row r="48" spans="1:3" x14ac:dyDescent="0.2">
      <c r="A48">
        <v>36</v>
      </c>
      <c r="B48" s="2">
        <v>0.94</v>
      </c>
      <c r="C48">
        <v>867</v>
      </c>
    </row>
    <row r="49" spans="1:3" x14ac:dyDescent="0.2">
      <c r="A49">
        <v>36</v>
      </c>
      <c r="B49" s="2">
        <v>0.93</v>
      </c>
      <c r="C49">
        <v>867</v>
      </c>
    </row>
    <row r="50" spans="1:3" x14ac:dyDescent="0.2">
      <c r="A50">
        <v>40</v>
      </c>
      <c r="B50" s="2">
        <v>0.34</v>
      </c>
      <c r="C50">
        <v>867</v>
      </c>
    </row>
    <row r="51" spans="1:3" x14ac:dyDescent="0.2">
      <c r="A51">
        <v>40</v>
      </c>
      <c r="B51" s="2">
        <v>0.93</v>
      </c>
      <c r="C51">
        <v>867</v>
      </c>
    </row>
    <row r="52" spans="1:3" x14ac:dyDescent="0.2">
      <c r="A52">
        <v>40</v>
      </c>
      <c r="B52" s="2">
        <v>0.94</v>
      </c>
      <c r="C52">
        <v>867</v>
      </c>
    </row>
    <row r="53" spans="1:3" x14ac:dyDescent="0.2">
      <c r="A53">
        <v>40</v>
      </c>
      <c r="B53" s="2">
        <v>0.94</v>
      </c>
      <c r="C53">
        <v>867</v>
      </c>
    </row>
    <row r="54" spans="1:3" x14ac:dyDescent="0.2">
      <c r="A54">
        <v>40</v>
      </c>
      <c r="B54" s="2">
        <v>0.94</v>
      </c>
      <c r="C54">
        <v>867</v>
      </c>
    </row>
    <row r="55" spans="1:3" x14ac:dyDescent="0.2">
      <c r="A55">
        <v>40</v>
      </c>
      <c r="B55" s="2">
        <v>0.95</v>
      </c>
      <c r="C55">
        <v>867</v>
      </c>
    </row>
    <row r="56" spans="1:3" x14ac:dyDescent="0.2">
      <c r="A56">
        <v>44</v>
      </c>
      <c r="B56" s="2">
        <v>0.18</v>
      </c>
      <c r="C56">
        <v>867</v>
      </c>
    </row>
    <row r="57" spans="1:3" x14ac:dyDescent="0.2">
      <c r="A57">
        <v>44</v>
      </c>
      <c r="B57" s="2">
        <v>0.95</v>
      </c>
      <c r="C57">
        <v>867</v>
      </c>
    </row>
    <row r="58" spans="1:3" x14ac:dyDescent="0.2">
      <c r="A58">
        <v>44</v>
      </c>
      <c r="B58" s="2">
        <v>0.94</v>
      </c>
      <c r="C58">
        <v>867</v>
      </c>
    </row>
    <row r="59" spans="1:3" x14ac:dyDescent="0.2">
      <c r="A59">
        <v>44</v>
      </c>
      <c r="B59" s="2">
        <v>0.95</v>
      </c>
      <c r="C59">
        <v>867</v>
      </c>
    </row>
    <row r="60" spans="1:3" x14ac:dyDescent="0.2">
      <c r="A60">
        <v>44</v>
      </c>
      <c r="B60" s="2">
        <v>0.94</v>
      </c>
      <c r="C60">
        <v>867</v>
      </c>
    </row>
    <row r="61" spans="1:3" x14ac:dyDescent="0.2">
      <c r="A61">
        <v>44</v>
      </c>
      <c r="B61" s="2">
        <v>0.95</v>
      </c>
      <c r="C61">
        <v>867</v>
      </c>
    </row>
    <row r="62" spans="1:3" x14ac:dyDescent="0.2">
      <c r="A62">
        <v>48</v>
      </c>
      <c r="B62" s="2">
        <v>0.33</v>
      </c>
      <c r="C62">
        <v>867</v>
      </c>
    </row>
    <row r="63" spans="1:3" x14ac:dyDescent="0.2">
      <c r="A63">
        <v>48</v>
      </c>
      <c r="B63" s="2">
        <v>0.95</v>
      </c>
      <c r="C63">
        <v>867</v>
      </c>
    </row>
    <row r="64" spans="1:3" x14ac:dyDescent="0.2">
      <c r="A64">
        <v>48</v>
      </c>
      <c r="B64" s="2">
        <v>0.95</v>
      </c>
      <c r="C64">
        <v>867</v>
      </c>
    </row>
    <row r="65" spans="1:3" x14ac:dyDescent="0.2">
      <c r="A65">
        <v>48</v>
      </c>
      <c r="B65" s="2">
        <v>0.96</v>
      </c>
      <c r="C65">
        <v>867</v>
      </c>
    </row>
    <row r="66" spans="1:3" x14ac:dyDescent="0.2">
      <c r="A66">
        <v>48</v>
      </c>
      <c r="B66" s="2">
        <v>0.94</v>
      </c>
      <c r="C66">
        <v>867</v>
      </c>
    </row>
    <row r="67" spans="1:3" x14ac:dyDescent="0.2">
      <c r="A67">
        <v>48</v>
      </c>
      <c r="B67" s="2">
        <v>0.95</v>
      </c>
      <c r="C67">
        <v>867</v>
      </c>
    </row>
    <row r="68" spans="1:3" x14ac:dyDescent="0.2">
      <c r="A68">
        <v>52</v>
      </c>
      <c r="B68" s="2">
        <v>0.69</v>
      </c>
      <c r="C68">
        <v>1379</v>
      </c>
    </row>
    <row r="69" spans="1:3" x14ac:dyDescent="0.2">
      <c r="A69">
        <v>52</v>
      </c>
      <c r="B69" s="2">
        <v>0.95</v>
      </c>
      <c r="C69">
        <v>1379</v>
      </c>
    </row>
    <row r="70" spans="1:3" x14ac:dyDescent="0.2">
      <c r="A70">
        <v>52</v>
      </c>
      <c r="B70" s="2">
        <v>0.95</v>
      </c>
      <c r="C70">
        <v>1379</v>
      </c>
    </row>
    <row r="71" spans="1:3" x14ac:dyDescent="0.2">
      <c r="A71">
        <v>52</v>
      </c>
      <c r="B71" s="2">
        <v>0.93</v>
      </c>
      <c r="C71">
        <v>1379</v>
      </c>
    </row>
    <row r="72" spans="1:3" x14ac:dyDescent="0.2">
      <c r="A72">
        <v>52</v>
      </c>
      <c r="B72" s="2">
        <v>0.96</v>
      </c>
      <c r="C72">
        <v>1379</v>
      </c>
    </row>
    <row r="73" spans="1:3" x14ac:dyDescent="0.2">
      <c r="A73">
        <v>52</v>
      </c>
      <c r="B73" s="2">
        <v>0.95</v>
      </c>
      <c r="C73">
        <v>1379</v>
      </c>
    </row>
    <row r="74" spans="1:3" x14ac:dyDescent="0.2">
      <c r="A74">
        <v>56</v>
      </c>
      <c r="B74" s="2">
        <v>0.81</v>
      </c>
      <c r="C74">
        <v>1379</v>
      </c>
    </row>
    <row r="75" spans="1:3" x14ac:dyDescent="0.2">
      <c r="A75">
        <v>56</v>
      </c>
      <c r="B75" s="2">
        <v>0.96</v>
      </c>
      <c r="C75">
        <v>1379</v>
      </c>
    </row>
    <row r="76" spans="1:3" x14ac:dyDescent="0.2">
      <c r="A76">
        <v>56</v>
      </c>
      <c r="B76" s="2">
        <v>0.94</v>
      </c>
      <c r="C76">
        <v>1379</v>
      </c>
    </row>
    <row r="77" spans="1:3" x14ac:dyDescent="0.2">
      <c r="A77">
        <v>56</v>
      </c>
      <c r="B77" s="2">
        <v>0.96</v>
      </c>
      <c r="C77">
        <v>1379</v>
      </c>
    </row>
    <row r="78" spans="1:3" x14ac:dyDescent="0.2">
      <c r="A78">
        <v>56</v>
      </c>
      <c r="B78" s="2">
        <v>0.95</v>
      </c>
      <c r="C78">
        <v>1379</v>
      </c>
    </row>
    <row r="79" spans="1:3" x14ac:dyDescent="0.2">
      <c r="A79">
        <v>56</v>
      </c>
      <c r="B79" s="2">
        <v>0.95</v>
      </c>
      <c r="C79">
        <v>1379</v>
      </c>
    </row>
    <row r="80" spans="1:3" x14ac:dyDescent="0.2">
      <c r="A80">
        <v>60</v>
      </c>
      <c r="B80" s="2">
        <v>0.26</v>
      </c>
      <c r="C80">
        <v>1379</v>
      </c>
    </row>
    <row r="81" spans="1:3" x14ac:dyDescent="0.2">
      <c r="A81">
        <v>60</v>
      </c>
      <c r="B81" s="2">
        <v>0.95</v>
      </c>
      <c r="C81">
        <v>1379</v>
      </c>
    </row>
    <row r="82" spans="1:3" x14ac:dyDescent="0.2">
      <c r="A82">
        <v>60</v>
      </c>
      <c r="B82" s="2">
        <v>0.95</v>
      </c>
      <c r="C82">
        <v>1379</v>
      </c>
    </row>
    <row r="83" spans="1:3" x14ac:dyDescent="0.2">
      <c r="A83">
        <v>60</v>
      </c>
      <c r="B83" s="2">
        <v>0.95</v>
      </c>
      <c r="C83">
        <v>1379</v>
      </c>
    </row>
    <row r="84" spans="1:3" x14ac:dyDescent="0.2">
      <c r="A84">
        <v>60</v>
      </c>
      <c r="B84" s="2">
        <v>0.96</v>
      </c>
      <c r="C84">
        <v>1379</v>
      </c>
    </row>
    <row r="85" spans="1:3" x14ac:dyDescent="0.2">
      <c r="A85">
        <v>60</v>
      </c>
      <c r="B85" s="2">
        <v>0.95</v>
      </c>
      <c r="C85">
        <v>1379</v>
      </c>
    </row>
    <row r="86" spans="1:3" x14ac:dyDescent="0.2">
      <c r="A86">
        <v>64</v>
      </c>
      <c r="B86" s="2">
        <v>0.83</v>
      </c>
      <c r="C86">
        <v>1379</v>
      </c>
    </row>
    <row r="87" spans="1:3" x14ac:dyDescent="0.2">
      <c r="A87">
        <v>64</v>
      </c>
      <c r="B87" s="2">
        <v>0.94</v>
      </c>
      <c r="C87">
        <v>1379</v>
      </c>
    </row>
    <row r="88" spans="1:3" x14ac:dyDescent="0.2">
      <c r="A88">
        <v>64</v>
      </c>
      <c r="B88" s="2">
        <v>0.96</v>
      </c>
      <c r="C88">
        <v>1379</v>
      </c>
    </row>
    <row r="89" spans="1:3" x14ac:dyDescent="0.2">
      <c r="A89">
        <v>64</v>
      </c>
      <c r="B89" s="2">
        <v>0.96</v>
      </c>
      <c r="C89">
        <v>1379</v>
      </c>
    </row>
    <row r="90" spans="1:3" x14ac:dyDescent="0.2">
      <c r="A90">
        <v>64</v>
      </c>
      <c r="B90" s="2">
        <v>0.96</v>
      </c>
      <c r="C90">
        <v>1379</v>
      </c>
    </row>
    <row r="91" spans="1:3" x14ac:dyDescent="0.2">
      <c r="A91">
        <v>64</v>
      </c>
      <c r="B91" s="2">
        <v>0.96</v>
      </c>
      <c r="C91">
        <v>1379</v>
      </c>
    </row>
    <row r="92" spans="1:3" x14ac:dyDescent="0.2">
      <c r="A92">
        <v>68</v>
      </c>
      <c r="B92" s="2">
        <v>0.7</v>
      </c>
      <c r="C92">
        <v>1379</v>
      </c>
    </row>
    <row r="93" spans="1:3" x14ac:dyDescent="0.2">
      <c r="A93">
        <v>68</v>
      </c>
      <c r="B93" s="2">
        <v>0.96</v>
      </c>
      <c r="C93">
        <v>1379</v>
      </c>
    </row>
    <row r="94" spans="1:3" x14ac:dyDescent="0.2">
      <c r="A94">
        <v>68</v>
      </c>
      <c r="B94" s="2">
        <v>0.96</v>
      </c>
      <c r="C94">
        <v>1379</v>
      </c>
    </row>
    <row r="95" spans="1:3" x14ac:dyDescent="0.2">
      <c r="A95">
        <v>68</v>
      </c>
      <c r="B95" s="2">
        <v>0.96</v>
      </c>
      <c r="C95">
        <v>1379</v>
      </c>
    </row>
    <row r="96" spans="1:3" x14ac:dyDescent="0.2">
      <c r="A96">
        <v>68</v>
      </c>
      <c r="B96" s="2">
        <v>0.97</v>
      </c>
      <c r="C96">
        <v>1379</v>
      </c>
    </row>
    <row r="97" spans="1:3" x14ac:dyDescent="0.2">
      <c r="A97">
        <v>68</v>
      </c>
      <c r="B97" s="2">
        <v>0.95</v>
      </c>
      <c r="C97">
        <v>1379</v>
      </c>
    </row>
    <row r="98" spans="1:3" x14ac:dyDescent="0.2">
      <c r="A98">
        <v>72</v>
      </c>
      <c r="B98" s="2">
        <v>0.47</v>
      </c>
      <c r="C98">
        <v>1379</v>
      </c>
    </row>
    <row r="99" spans="1:3" x14ac:dyDescent="0.2">
      <c r="A99">
        <v>72</v>
      </c>
      <c r="B99" s="2">
        <v>0.95</v>
      </c>
      <c r="C99">
        <v>1379</v>
      </c>
    </row>
    <row r="100" spans="1:3" x14ac:dyDescent="0.2">
      <c r="A100">
        <v>72</v>
      </c>
      <c r="B100" s="2">
        <v>0.97</v>
      </c>
      <c r="C100">
        <v>1379</v>
      </c>
    </row>
    <row r="101" spans="1:3" x14ac:dyDescent="0.2">
      <c r="A101">
        <v>72</v>
      </c>
      <c r="B101" s="2">
        <v>0.96</v>
      </c>
      <c r="C101">
        <v>1379</v>
      </c>
    </row>
    <row r="102" spans="1:3" x14ac:dyDescent="0.2">
      <c r="A102">
        <v>72</v>
      </c>
      <c r="B102" s="2">
        <v>0.96</v>
      </c>
      <c r="C102">
        <v>1379</v>
      </c>
    </row>
    <row r="103" spans="1:3" x14ac:dyDescent="0.2">
      <c r="A103">
        <v>72</v>
      </c>
      <c r="B103" s="2">
        <v>0.96</v>
      </c>
      <c r="C103">
        <v>1379</v>
      </c>
    </row>
    <row r="104" spans="1:3" x14ac:dyDescent="0.2">
      <c r="A104">
        <v>76</v>
      </c>
      <c r="B104" s="2">
        <v>0.31</v>
      </c>
      <c r="C104">
        <v>1379</v>
      </c>
    </row>
    <row r="105" spans="1:3" x14ac:dyDescent="0.2">
      <c r="A105">
        <v>76</v>
      </c>
      <c r="B105" s="2">
        <v>0.97</v>
      </c>
      <c r="C105">
        <v>1379</v>
      </c>
    </row>
    <row r="106" spans="1:3" x14ac:dyDescent="0.2">
      <c r="A106">
        <v>76</v>
      </c>
      <c r="B106" s="2">
        <v>0.96</v>
      </c>
      <c r="C106">
        <v>1379</v>
      </c>
    </row>
    <row r="107" spans="1:3" x14ac:dyDescent="0.2">
      <c r="A107">
        <v>76</v>
      </c>
      <c r="B107" s="2">
        <v>0.97</v>
      </c>
      <c r="C107">
        <v>1379</v>
      </c>
    </row>
    <row r="108" spans="1:3" x14ac:dyDescent="0.2">
      <c r="A108">
        <v>76</v>
      </c>
      <c r="B108" s="2">
        <v>0.96</v>
      </c>
      <c r="C108">
        <v>1379</v>
      </c>
    </row>
    <row r="109" spans="1:3" x14ac:dyDescent="0.2">
      <c r="A109">
        <v>76</v>
      </c>
      <c r="B109" s="2">
        <v>0.96</v>
      </c>
      <c r="C109">
        <v>1379</v>
      </c>
    </row>
    <row r="110" spans="1:3" x14ac:dyDescent="0.2">
      <c r="A110">
        <v>80</v>
      </c>
      <c r="B110" s="2">
        <v>0.49</v>
      </c>
      <c r="C110">
        <v>1379</v>
      </c>
    </row>
    <row r="111" spans="1:3" x14ac:dyDescent="0.2">
      <c r="A111">
        <v>80</v>
      </c>
      <c r="B111" s="2">
        <v>0.97</v>
      </c>
      <c r="C111">
        <v>1379</v>
      </c>
    </row>
    <row r="112" spans="1:3" x14ac:dyDescent="0.2">
      <c r="A112">
        <v>80</v>
      </c>
      <c r="B112" s="2">
        <v>0.97</v>
      </c>
      <c r="C112">
        <v>1379</v>
      </c>
    </row>
    <row r="113" spans="1:3" x14ac:dyDescent="0.2">
      <c r="A113">
        <v>80</v>
      </c>
      <c r="B113" s="2">
        <v>0.97</v>
      </c>
      <c r="C113">
        <v>1379</v>
      </c>
    </row>
    <row r="114" spans="1:3" x14ac:dyDescent="0.2">
      <c r="A114">
        <v>80</v>
      </c>
      <c r="B114" s="2">
        <v>0.96</v>
      </c>
      <c r="C114">
        <v>1379</v>
      </c>
    </row>
    <row r="115" spans="1:3" x14ac:dyDescent="0.2">
      <c r="A115">
        <v>80</v>
      </c>
      <c r="B115" s="2">
        <v>0.96</v>
      </c>
      <c r="C115">
        <v>1379</v>
      </c>
    </row>
    <row r="116" spans="1:3" x14ac:dyDescent="0.2">
      <c r="A116">
        <v>84</v>
      </c>
      <c r="B116" s="2">
        <v>0.51</v>
      </c>
      <c r="C116">
        <v>1379</v>
      </c>
    </row>
    <row r="117" spans="1:3" x14ac:dyDescent="0.2">
      <c r="A117">
        <v>84</v>
      </c>
      <c r="B117" s="2">
        <v>0.95</v>
      </c>
      <c r="C117">
        <v>1379</v>
      </c>
    </row>
    <row r="118" spans="1:3" x14ac:dyDescent="0.2">
      <c r="A118">
        <v>84</v>
      </c>
      <c r="B118" s="2">
        <v>0.97</v>
      </c>
      <c r="C118">
        <v>1379</v>
      </c>
    </row>
    <row r="119" spans="1:3" x14ac:dyDescent="0.2">
      <c r="A119">
        <v>84</v>
      </c>
      <c r="B119" s="2">
        <v>0.96</v>
      </c>
      <c r="C119">
        <v>1379</v>
      </c>
    </row>
    <row r="120" spans="1:3" x14ac:dyDescent="0.2">
      <c r="A120">
        <v>84</v>
      </c>
      <c r="B120" s="2">
        <v>0.97</v>
      </c>
      <c r="C120">
        <v>1379</v>
      </c>
    </row>
    <row r="121" spans="1:3" x14ac:dyDescent="0.2">
      <c r="A121">
        <v>84</v>
      </c>
      <c r="B121" s="2">
        <v>0.97</v>
      </c>
      <c r="C121">
        <v>1379</v>
      </c>
    </row>
    <row r="122" spans="1:3" x14ac:dyDescent="0.2">
      <c r="A122">
        <v>88</v>
      </c>
      <c r="B122" s="2">
        <v>0.31</v>
      </c>
      <c r="C122">
        <v>1379</v>
      </c>
    </row>
    <row r="123" spans="1:3" x14ac:dyDescent="0.2">
      <c r="A123">
        <v>88</v>
      </c>
      <c r="B123" s="2">
        <v>0.97</v>
      </c>
      <c r="C123">
        <v>1379</v>
      </c>
    </row>
    <row r="124" spans="1:3" x14ac:dyDescent="0.2">
      <c r="A124">
        <v>88</v>
      </c>
      <c r="B124" s="2">
        <v>0.96</v>
      </c>
      <c r="C124">
        <v>1379</v>
      </c>
    </row>
    <row r="125" spans="1:3" x14ac:dyDescent="0.2">
      <c r="A125">
        <v>88</v>
      </c>
      <c r="B125" s="2">
        <v>0.97</v>
      </c>
      <c r="C125">
        <v>1379</v>
      </c>
    </row>
    <row r="126" spans="1:3" x14ac:dyDescent="0.2">
      <c r="A126">
        <v>88</v>
      </c>
      <c r="B126" s="2">
        <v>0.96</v>
      </c>
      <c r="C126">
        <v>1379</v>
      </c>
    </row>
    <row r="127" spans="1:3" x14ac:dyDescent="0.2">
      <c r="A127">
        <v>88</v>
      </c>
      <c r="B127" s="2">
        <v>0.96</v>
      </c>
      <c r="C127">
        <v>1379</v>
      </c>
    </row>
    <row r="128" spans="1:3" x14ac:dyDescent="0.2">
      <c r="A128">
        <v>92</v>
      </c>
      <c r="B128" s="2">
        <v>0.88</v>
      </c>
      <c r="C128">
        <v>1379</v>
      </c>
    </row>
    <row r="129" spans="1:3" x14ac:dyDescent="0.2">
      <c r="A129">
        <v>92</v>
      </c>
      <c r="B129" s="2">
        <v>0.97</v>
      </c>
      <c r="C129">
        <v>1379</v>
      </c>
    </row>
    <row r="130" spans="1:3" x14ac:dyDescent="0.2">
      <c r="A130">
        <v>92</v>
      </c>
      <c r="B130" s="2">
        <v>0.97</v>
      </c>
      <c r="C130">
        <v>1379</v>
      </c>
    </row>
    <row r="131" spans="1:3" x14ac:dyDescent="0.2">
      <c r="A131">
        <v>92</v>
      </c>
      <c r="B131" s="2">
        <v>0.97</v>
      </c>
      <c r="C131">
        <v>1379</v>
      </c>
    </row>
    <row r="132" spans="1:3" x14ac:dyDescent="0.2">
      <c r="A132">
        <v>92</v>
      </c>
      <c r="B132" s="2">
        <v>0.97</v>
      </c>
      <c r="C132">
        <v>1379</v>
      </c>
    </row>
    <row r="133" spans="1:3" x14ac:dyDescent="0.2">
      <c r="A133">
        <v>92</v>
      </c>
      <c r="B133" s="2">
        <v>0.97</v>
      </c>
      <c r="C133">
        <v>1379</v>
      </c>
    </row>
    <row r="134" spans="1:3" x14ac:dyDescent="0.2">
      <c r="A134">
        <v>96</v>
      </c>
      <c r="B134" s="2">
        <v>0.91</v>
      </c>
      <c r="C134">
        <v>1379</v>
      </c>
    </row>
    <row r="135" spans="1:3" x14ac:dyDescent="0.2">
      <c r="A135">
        <v>96</v>
      </c>
      <c r="B135" s="2">
        <v>0.96</v>
      </c>
      <c r="C135">
        <v>1379</v>
      </c>
    </row>
    <row r="136" spans="1:3" x14ac:dyDescent="0.2">
      <c r="A136">
        <v>96</v>
      </c>
      <c r="B136" s="2">
        <v>0.96</v>
      </c>
      <c r="C136">
        <v>1379</v>
      </c>
    </row>
    <row r="137" spans="1:3" x14ac:dyDescent="0.2">
      <c r="A137">
        <v>96</v>
      </c>
      <c r="B137" s="2">
        <v>0.97</v>
      </c>
      <c r="C137">
        <v>1379</v>
      </c>
    </row>
    <row r="138" spans="1:3" x14ac:dyDescent="0.2">
      <c r="A138">
        <v>96</v>
      </c>
      <c r="B138" s="2">
        <v>0.96</v>
      </c>
      <c r="C138">
        <v>1379</v>
      </c>
    </row>
    <row r="139" spans="1:3" x14ac:dyDescent="0.2">
      <c r="A139">
        <v>96</v>
      </c>
      <c r="B139" s="2">
        <v>0.96</v>
      </c>
      <c r="C139">
        <v>1379</v>
      </c>
    </row>
    <row r="140" spans="1:3" x14ac:dyDescent="0.2">
      <c r="A140">
        <v>100</v>
      </c>
      <c r="B140" s="2">
        <v>0.45</v>
      </c>
      <c r="C140">
        <v>1379</v>
      </c>
    </row>
    <row r="141" spans="1:3" x14ac:dyDescent="0.2">
      <c r="A141">
        <v>100</v>
      </c>
      <c r="B141" s="2">
        <v>0.97</v>
      </c>
      <c r="C141">
        <v>1379</v>
      </c>
    </row>
    <row r="142" spans="1:3" x14ac:dyDescent="0.2">
      <c r="A142">
        <v>100</v>
      </c>
      <c r="B142" s="2">
        <v>0.97</v>
      </c>
      <c r="C142">
        <v>1379</v>
      </c>
    </row>
    <row r="143" spans="1:3" x14ac:dyDescent="0.2">
      <c r="A143">
        <v>100</v>
      </c>
      <c r="B143" s="2">
        <v>0.97</v>
      </c>
      <c r="C143">
        <v>1379</v>
      </c>
    </row>
    <row r="144" spans="1:3" x14ac:dyDescent="0.2">
      <c r="A144">
        <v>100</v>
      </c>
      <c r="B144" s="2">
        <v>0.97</v>
      </c>
      <c r="C144">
        <v>1379</v>
      </c>
    </row>
    <row r="145" spans="1:3" x14ac:dyDescent="0.2">
      <c r="A145">
        <v>100</v>
      </c>
      <c r="B145" s="2">
        <v>0.97</v>
      </c>
      <c r="C145">
        <v>1379</v>
      </c>
    </row>
    <row r="146" spans="1:3" x14ac:dyDescent="0.2">
      <c r="A146">
        <v>104</v>
      </c>
      <c r="B146" s="2">
        <v>0.94</v>
      </c>
      <c r="C146">
        <v>1379</v>
      </c>
    </row>
    <row r="147" spans="1:3" x14ac:dyDescent="0.2">
      <c r="A147">
        <v>104</v>
      </c>
      <c r="B147" s="2">
        <v>0.97</v>
      </c>
      <c r="C147">
        <v>1379</v>
      </c>
    </row>
    <row r="148" spans="1:3" x14ac:dyDescent="0.2">
      <c r="A148">
        <v>104</v>
      </c>
      <c r="B148" s="2">
        <v>0.98</v>
      </c>
      <c r="C148">
        <v>1379</v>
      </c>
    </row>
    <row r="149" spans="1:3" x14ac:dyDescent="0.2">
      <c r="A149">
        <v>104</v>
      </c>
      <c r="B149" s="2">
        <v>0.98</v>
      </c>
      <c r="C149">
        <v>1379</v>
      </c>
    </row>
    <row r="150" spans="1:3" x14ac:dyDescent="0.2">
      <c r="A150">
        <v>104</v>
      </c>
      <c r="B150" s="2">
        <v>0.97</v>
      </c>
      <c r="C150">
        <v>1379</v>
      </c>
    </row>
    <row r="151" spans="1:3" x14ac:dyDescent="0.2">
      <c r="A151">
        <v>104</v>
      </c>
      <c r="B151" s="2">
        <v>0.97</v>
      </c>
      <c r="C151">
        <v>1379</v>
      </c>
    </row>
    <row r="152" spans="1:3" x14ac:dyDescent="0.2">
      <c r="A152">
        <v>108</v>
      </c>
      <c r="B152" s="2">
        <v>0.97</v>
      </c>
      <c r="C152">
        <v>1379</v>
      </c>
    </row>
    <row r="153" spans="1:3" x14ac:dyDescent="0.2">
      <c r="A153">
        <v>108</v>
      </c>
      <c r="B153" s="2">
        <v>0.98</v>
      </c>
      <c r="C153">
        <v>1379</v>
      </c>
    </row>
    <row r="154" spans="1:3" x14ac:dyDescent="0.2">
      <c r="A154">
        <v>108</v>
      </c>
      <c r="B154" s="2">
        <v>0.97</v>
      </c>
      <c r="C154">
        <v>1379</v>
      </c>
    </row>
    <row r="155" spans="1:3" x14ac:dyDescent="0.2">
      <c r="A155">
        <v>108</v>
      </c>
      <c r="B155" s="2">
        <v>0.98</v>
      </c>
      <c r="C155">
        <v>1379</v>
      </c>
    </row>
    <row r="156" spans="1:3" x14ac:dyDescent="0.2">
      <c r="A156">
        <v>108</v>
      </c>
      <c r="B156" s="2">
        <v>0.97</v>
      </c>
      <c r="C156">
        <v>1379</v>
      </c>
    </row>
    <row r="157" spans="1:3" x14ac:dyDescent="0.2">
      <c r="A157">
        <v>108</v>
      </c>
      <c r="B157" s="2">
        <v>0.97</v>
      </c>
      <c r="C157">
        <v>1379</v>
      </c>
    </row>
    <row r="158" spans="1:3" x14ac:dyDescent="0.2">
      <c r="A158">
        <v>112</v>
      </c>
      <c r="B158" s="2">
        <v>0.62</v>
      </c>
      <c r="C158">
        <v>1379</v>
      </c>
    </row>
    <row r="159" spans="1:3" x14ac:dyDescent="0.2">
      <c r="A159">
        <v>112</v>
      </c>
      <c r="B159" s="2">
        <v>0.94</v>
      </c>
      <c r="C159">
        <v>1379</v>
      </c>
    </row>
    <row r="160" spans="1:3" x14ac:dyDescent="0.2">
      <c r="A160">
        <v>112</v>
      </c>
      <c r="B160" s="2">
        <v>0.97</v>
      </c>
      <c r="C160">
        <v>1379</v>
      </c>
    </row>
    <row r="161" spans="1:3" x14ac:dyDescent="0.2">
      <c r="A161">
        <v>112</v>
      </c>
      <c r="B161" s="2">
        <v>0.98</v>
      </c>
      <c r="C161">
        <v>1379</v>
      </c>
    </row>
    <row r="162" spans="1:3" x14ac:dyDescent="0.2">
      <c r="A162">
        <v>112</v>
      </c>
      <c r="B162" s="2">
        <v>0.98</v>
      </c>
      <c r="C162">
        <v>1379</v>
      </c>
    </row>
    <row r="163" spans="1:3" x14ac:dyDescent="0.2">
      <c r="A163">
        <v>112</v>
      </c>
      <c r="B163" s="2">
        <v>0.97</v>
      </c>
      <c r="C163">
        <v>1379</v>
      </c>
    </row>
    <row r="164" spans="1:3" x14ac:dyDescent="0.2">
      <c r="A164">
        <v>116</v>
      </c>
      <c r="B164" s="2">
        <v>0.72</v>
      </c>
      <c r="C164">
        <v>1379</v>
      </c>
    </row>
    <row r="165" spans="1:3" x14ac:dyDescent="0.2">
      <c r="A165">
        <v>116</v>
      </c>
      <c r="B165" s="2">
        <v>0.97</v>
      </c>
      <c r="C165">
        <v>1379</v>
      </c>
    </row>
    <row r="166" spans="1:3" x14ac:dyDescent="0.2">
      <c r="A166">
        <v>116</v>
      </c>
      <c r="B166" s="2">
        <v>0.98</v>
      </c>
      <c r="C166">
        <v>1379</v>
      </c>
    </row>
    <row r="167" spans="1:3" x14ac:dyDescent="0.2">
      <c r="A167">
        <v>116</v>
      </c>
      <c r="B167" s="2">
        <v>0.97</v>
      </c>
      <c r="C167">
        <v>1379</v>
      </c>
    </row>
    <row r="168" spans="1:3" x14ac:dyDescent="0.2">
      <c r="A168">
        <v>116</v>
      </c>
      <c r="B168" s="2">
        <v>0.97</v>
      </c>
      <c r="C168">
        <v>1379</v>
      </c>
    </row>
    <row r="169" spans="1:3" x14ac:dyDescent="0.2">
      <c r="A169">
        <v>116</v>
      </c>
      <c r="B169" s="2">
        <v>0.97</v>
      </c>
      <c r="C169">
        <v>1379</v>
      </c>
    </row>
    <row r="170" spans="1:3" x14ac:dyDescent="0.2">
      <c r="A170">
        <v>120</v>
      </c>
      <c r="B170" s="2">
        <v>0.86</v>
      </c>
      <c r="C170">
        <v>2403</v>
      </c>
    </row>
    <row r="171" spans="1:3" x14ac:dyDescent="0.2">
      <c r="A171">
        <v>120</v>
      </c>
      <c r="B171" s="2">
        <v>0.96</v>
      </c>
      <c r="C171">
        <v>2403</v>
      </c>
    </row>
    <row r="172" spans="1:3" x14ac:dyDescent="0.2">
      <c r="A172">
        <v>120</v>
      </c>
      <c r="B172" s="2">
        <v>0.98</v>
      </c>
      <c r="C172">
        <v>2403</v>
      </c>
    </row>
    <row r="173" spans="1:3" x14ac:dyDescent="0.2">
      <c r="A173">
        <v>120</v>
      </c>
      <c r="B173" s="2">
        <v>0.97</v>
      </c>
      <c r="C173">
        <v>2403</v>
      </c>
    </row>
    <row r="174" spans="1:3" x14ac:dyDescent="0.2">
      <c r="A174">
        <v>120</v>
      </c>
      <c r="B174" s="2">
        <v>0.97</v>
      </c>
      <c r="C174">
        <v>2403</v>
      </c>
    </row>
    <row r="175" spans="1:3" x14ac:dyDescent="0.2">
      <c r="A175">
        <v>120</v>
      </c>
      <c r="B175" s="2">
        <v>0.97</v>
      </c>
      <c r="C175">
        <v>2403</v>
      </c>
    </row>
    <row r="176" spans="1:3" x14ac:dyDescent="0.2">
      <c r="A176">
        <v>124</v>
      </c>
      <c r="B176" s="2">
        <v>0.86</v>
      </c>
      <c r="C176">
        <v>2403</v>
      </c>
    </row>
    <row r="177" spans="1:3" x14ac:dyDescent="0.2">
      <c r="A177">
        <v>124</v>
      </c>
      <c r="B177" s="2">
        <v>0.98</v>
      </c>
      <c r="C177">
        <v>2403</v>
      </c>
    </row>
    <row r="178" spans="1:3" x14ac:dyDescent="0.2">
      <c r="A178">
        <v>124</v>
      </c>
      <c r="B178" s="2">
        <v>0.97</v>
      </c>
      <c r="C178">
        <v>2403</v>
      </c>
    </row>
    <row r="179" spans="1:3" x14ac:dyDescent="0.2">
      <c r="A179">
        <v>124</v>
      </c>
      <c r="B179" s="2">
        <v>0.98</v>
      </c>
      <c r="C179">
        <v>2403</v>
      </c>
    </row>
    <row r="180" spans="1:3" x14ac:dyDescent="0.2">
      <c r="A180">
        <v>124</v>
      </c>
      <c r="B180" s="2">
        <v>0.98</v>
      </c>
      <c r="C180">
        <v>2403</v>
      </c>
    </row>
    <row r="181" spans="1:3" x14ac:dyDescent="0.2">
      <c r="A181">
        <v>124</v>
      </c>
      <c r="B181" s="2">
        <v>0.98</v>
      </c>
      <c r="C181">
        <v>2403</v>
      </c>
    </row>
    <row r="182" spans="1:3" x14ac:dyDescent="0.2">
      <c r="A182">
        <v>128</v>
      </c>
      <c r="B182" s="2">
        <v>0.87</v>
      </c>
      <c r="C182">
        <v>2403</v>
      </c>
    </row>
    <row r="183" spans="1:3" x14ac:dyDescent="0.2">
      <c r="A183">
        <v>128</v>
      </c>
      <c r="B183" s="2">
        <v>0.98</v>
      </c>
      <c r="C183">
        <v>2403</v>
      </c>
    </row>
    <row r="184" spans="1:3" x14ac:dyDescent="0.2">
      <c r="A184">
        <v>128</v>
      </c>
      <c r="B184" s="2">
        <v>0.98</v>
      </c>
      <c r="C184">
        <v>2403</v>
      </c>
    </row>
    <row r="185" spans="1:3" x14ac:dyDescent="0.2">
      <c r="A185">
        <v>128</v>
      </c>
      <c r="B185" s="2">
        <v>0.99</v>
      </c>
      <c r="C185">
        <v>2403</v>
      </c>
    </row>
    <row r="186" spans="1:3" x14ac:dyDescent="0.2">
      <c r="A186">
        <v>128</v>
      </c>
      <c r="B186" s="2">
        <v>0.97</v>
      </c>
      <c r="C186">
        <v>2403</v>
      </c>
    </row>
    <row r="187" spans="1:3" x14ac:dyDescent="0.2">
      <c r="A187">
        <v>128</v>
      </c>
      <c r="B187" s="2">
        <v>0.98</v>
      </c>
      <c r="C187">
        <v>2403</v>
      </c>
    </row>
    <row r="188" spans="1:3" x14ac:dyDescent="0.2">
      <c r="A188">
        <v>132</v>
      </c>
      <c r="B188" s="2">
        <v>0.85</v>
      </c>
      <c r="C188">
        <v>2411</v>
      </c>
    </row>
    <row r="189" spans="1:3" x14ac:dyDescent="0.2">
      <c r="A189">
        <v>132</v>
      </c>
      <c r="B189" s="2">
        <v>0.98</v>
      </c>
      <c r="C189">
        <v>2411</v>
      </c>
    </row>
    <row r="190" spans="1:3" x14ac:dyDescent="0.2">
      <c r="A190">
        <v>132</v>
      </c>
      <c r="B190" s="2">
        <v>0.98</v>
      </c>
      <c r="C190">
        <v>2411</v>
      </c>
    </row>
    <row r="191" spans="1:3" x14ac:dyDescent="0.2">
      <c r="A191">
        <v>132</v>
      </c>
      <c r="B191" s="2">
        <v>0.98</v>
      </c>
      <c r="C191">
        <v>2411</v>
      </c>
    </row>
    <row r="192" spans="1:3" x14ac:dyDescent="0.2">
      <c r="A192">
        <v>132</v>
      </c>
      <c r="B192" s="2">
        <v>0.98</v>
      </c>
      <c r="C192">
        <v>2411</v>
      </c>
    </row>
    <row r="193" spans="1:3" x14ac:dyDescent="0.2">
      <c r="A193">
        <v>132</v>
      </c>
      <c r="B193" s="2">
        <v>0.97</v>
      </c>
      <c r="C193">
        <v>2411</v>
      </c>
    </row>
    <row r="194" spans="1:3" x14ac:dyDescent="0.2">
      <c r="A194">
        <v>136</v>
      </c>
      <c r="B194" s="2">
        <v>0.97</v>
      </c>
      <c r="C194">
        <v>2411</v>
      </c>
    </row>
    <row r="195" spans="1:3" x14ac:dyDescent="0.2">
      <c r="A195">
        <v>136</v>
      </c>
      <c r="B195" s="2">
        <v>0.97</v>
      </c>
      <c r="C195">
        <v>2411</v>
      </c>
    </row>
    <row r="196" spans="1:3" x14ac:dyDescent="0.2">
      <c r="A196">
        <v>136</v>
      </c>
      <c r="B196" s="2">
        <v>0.98</v>
      </c>
      <c r="C196">
        <v>2411</v>
      </c>
    </row>
    <row r="197" spans="1:3" x14ac:dyDescent="0.2">
      <c r="A197">
        <v>136</v>
      </c>
      <c r="B197" s="2">
        <v>0.98</v>
      </c>
      <c r="C197">
        <v>2411</v>
      </c>
    </row>
    <row r="198" spans="1:3" x14ac:dyDescent="0.2">
      <c r="A198">
        <v>136</v>
      </c>
      <c r="B198" s="2">
        <v>0.97</v>
      </c>
      <c r="C198">
        <v>2411</v>
      </c>
    </row>
    <row r="199" spans="1:3" x14ac:dyDescent="0.2">
      <c r="A199">
        <v>136</v>
      </c>
      <c r="B199" s="2">
        <v>0.98</v>
      </c>
      <c r="C199">
        <v>2411</v>
      </c>
    </row>
    <row r="200" spans="1:3" x14ac:dyDescent="0.2">
      <c r="A200">
        <v>140</v>
      </c>
      <c r="B200" s="2">
        <v>0.86</v>
      </c>
      <c r="C200">
        <v>2411</v>
      </c>
    </row>
    <row r="201" spans="1:3" x14ac:dyDescent="0.2">
      <c r="A201">
        <v>140</v>
      </c>
      <c r="B201" s="2">
        <v>0.98</v>
      </c>
      <c r="C201">
        <v>2411</v>
      </c>
    </row>
    <row r="202" spans="1:3" x14ac:dyDescent="0.2">
      <c r="A202">
        <v>140</v>
      </c>
      <c r="B202" s="2">
        <v>0.97</v>
      </c>
      <c r="C202">
        <v>2411</v>
      </c>
    </row>
    <row r="203" spans="1:3" x14ac:dyDescent="0.2">
      <c r="A203">
        <v>140</v>
      </c>
      <c r="B203" s="2">
        <v>0.99</v>
      </c>
      <c r="C203">
        <v>2411</v>
      </c>
    </row>
    <row r="204" spans="1:3" x14ac:dyDescent="0.2">
      <c r="A204">
        <v>140</v>
      </c>
      <c r="B204" s="2">
        <v>0.97</v>
      </c>
      <c r="C204">
        <v>2411</v>
      </c>
    </row>
    <row r="205" spans="1:3" x14ac:dyDescent="0.2">
      <c r="A205">
        <v>140</v>
      </c>
      <c r="B205" s="2">
        <v>0.98</v>
      </c>
      <c r="C205">
        <v>2411</v>
      </c>
    </row>
    <row r="206" spans="1:3" x14ac:dyDescent="0.2">
      <c r="A206">
        <v>144</v>
      </c>
      <c r="B206" s="2">
        <v>0.87</v>
      </c>
      <c r="C206">
        <v>2411</v>
      </c>
    </row>
    <row r="207" spans="1:3" x14ac:dyDescent="0.2">
      <c r="A207">
        <v>144</v>
      </c>
      <c r="B207" s="2">
        <v>0.99</v>
      </c>
      <c r="C207">
        <v>2411</v>
      </c>
    </row>
    <row r="208" spans="1:3" x14ac:dyDescent="0.2">
      <c r="A208">
        <v>144</v>
      </c>
      <c r="B208" s="2">
        <v>0.97</v>
      </c>
      <c r="C208">
        <v>2411</v>
      </c>
    </row>
    <row r="209" spans="1:3" x14ac:dyDescent="0.2">
      <c r="A209">
        <v>144</v>
      </c>
      <c r="B209" s="2">
        <v>0.96</v>
      </c>
      <c r="C209">
        <v>2411</v>
      </c>
    </row>
    <row r="210" spans="1:3" x14ac:dyDescent="0.2">
      <c r="A210">
        <v>144</v>
      </c>
      <c r="B210" s="2">
        <v>0.98</v>
      </c>
      <c r="C210">
        <v>2411</v>
      </c>
    </row>
    <row r="211" spans="1:3" x14ac:dyDescent="0.2">
      <c r="A211">
        <v>144</v>
      </c>
      <c r="B211" s="2">
        <v>0.98</v>
      </c>
      <c r="C211">
        <v>2411</v>
      </c>
    </row>
    <row r="212" spans="1:3" x14ac:dyDescent="0.2">
      <c r="A212">
        <v>148</v>
      </c>
      <c r="B212" s="2">
        <v>0.86</v>
      </c>
      <c r="C212">
        <v>2411</v>
      </c>
    </row>
    <row r="213" spans="1:3" x14ac:dyDescent="0.2">
      <c r="A213">
        <v>148</v>
      </c>
      <c r="B213" s="2">
        <v>0.98</v>
      </c>
      <c r="C213">
        <v>2411</v>
      </c>
    </row>
    <row r="214" spans="1:3" x14ac:dyDescent="0.2">
      <c r="A214">
        <v>148</v>
      </c>
      <c r="B214" s="2">
        <v>0.98</v>
      </c>
      <c r="C214">
        <v>2411</v>
      </c>
    </row>
    <row r="215" spans="1:3" x14ac:dyDescent="0.2">
      <c r="A215">
        <v>148</v>
      </c>
      <c r="B215" s="2">
        <v>0.98</v>
      </c>
      <c r="C215">
        <v>2411</v>
      </c>
    </row>
    <row r="216" spans="1:3" x14ac:dyDescent="0.2">
      <c r="A216">
        <v>148</v>
      </c>
      <c r="B216" s="2">
        <v>0.98</v>
      </c>
      <c r="C216">
        <v>2411</v>
      </c>
    </row>
    <row r="217" spans="1:3" x14ac:dyDescent="0.2">
      <c r="A217">
        <v>148</v>
      </c>
      <c r="B217" s="2">
        <v>0.98</v>
      </c>
      <c r="C217">
        <v>2411</v>
      </c>
    </row>
    <row r="218" spans="1:3" x14ac:dyDescent="0.2">
      <c r="A218">
        <v>152</v>
      </c>
      <c r="B218" s="2">
        <v>0.97</v>
      </c>
      <c r="C218">
        <v>2411</v>
      </c>
    </row>
    <row r="219" spans="1:3" x14ac:dyDescent="0.2">
      <c r="A219">
        <v>152</v>
      </c>
      <c r="B219" s="2">
        <v>0.99</v>
      </c>
      <c r="C219">
        <v>2411</v>
      </c>
    </row>
    <row r="220" spans="1:3" x14ac:dyDescent="0.2">
      <c r="A220">
        <v>152</v>
      </c>
      <c r="B220" s="2">
        <v>0.97</v>
      </c>
      <c r="C220">
        <v>2411</v>
      </c>
    </row>
    <row r="221" spans="1:3" x14ac:dyDescent="0.2">
      <c r="A221">
        <v>152</v>
      </c>
      <c r="B221" s="2">
        <v>0.98</v>
      </c>
      <c r="C221">
        <v>2411</v>
      </c>
    </row>
    <row r="222" spans="1:3" x14ac:dyDescent="0.2">
      <c r="A222">
        <v>152</v>
      </c>
      <c r="B222" s="2">
        <v>0.99</v>
      </c>
      <c r="C222">
        <v>2411</v>
      </c>
    </row>
    <row r="223" spans="1:3" x14ac:dyDescent="0.2">
      <c r="A223">
        <v>152</v>
      </c>
      <c r="B223" s="2">
        <v>0.98</v>
      </c>
      <c r="C223">
        <v>2411</v>
      </c>
    </row>
    <row r="224" spans="1:3" x14ac:dyDescent="0.2">
      <c r="A224">
        <v>156</v>
      </c>
      <c r="B224" s="2">
        <v>0.85</v>
      </c>
      <c r="C224">
        <v>2411</v>
      </c>
    </row>
    <row r="225" spans="1:3" x14ac:dyDescent="0.2">
      <c r="A225">
        <v>156</v>
      </c>
      <c r="B225" s="2">
        <v>0.98</v>
      </c>
      <c r="C225">
        <v>2411</v>
      </c>
    </row>
    <row r="226" spans="1:3" x14ac:dyDescent="0.2">
      <c r="A226">
        <v>156</v>
      </c>
      <c r="B226" s="2">
        <v>0.98</v>
      </c>
      <c r="C226">
        <v>2411</v>
      </c>
    </row>
    <row r="227" spans="1:3" x14ac:dyDescent="0.2">
      <c r="A227">
        <v>156</v>
      </c>
      <c r="B227" s="2">
        <v>0.97</v>
      </c>
      <c r="C227">
        <v>2411</v>
      </c>
    </row>
    <row r="228" spans="1:3" x14ac:dyDescent="0.2">
      <c r="A228">
        <v>156</v>
      </c>
      <c r="B228" s="2">
        <v>0.98</v>
      </c>
      <c r="C228">
        <v>2411</v>
      </c>
    </row>
    <row r="229" spans="1:3" x14ac:dyDescent="0.2">
      <c r="A229">
        <v>156</v>
      </c>
      <c r="B229" s="2">
        <v>0.98</v>
      </c>
      <c r="C229">
        <v>2411</v>
      </c>
    </row>
    <row r="230" spans="1:3" x14ac:dyDescent="0.2">
      <c r="A230">
        <v>160</v>
      </c>
      <c r="B230" s="2">
        <v>0.97</v>
      </c>
      <c r="C230">
        <v>2411</v>
      </c>
    </row>
    <row r="231" spans="1:3" x14ac:dyDescent="0.2">
      <c r="A231">
        <v>160</v>
      </c>
      <c r="B231" s="2">
        <v>0.98</v>
      </c>
      <c r="C231">
        <v>2411</v>
      </c>
    </row>
    <row r="232" spans="1:3" x14ac:dyDescent="0.2">
      <c r="A232">
        <v>160</v>
      </c>
      <c r="B232" s="2">
        <v>0.99</v>
      </c>
      <c r="C232">
        <v>2411</v>
      </c>
    </row>
    <row r="233" spans="1:3" x14ac:dyDescent="0.2">
      <c r="A233">
        <v>160</v>
      </c>
      <c r="B233" s="2">
        <v>0.98</v>
      </c>
      <c r="C233">
        <v>2411</v>
      </c>
    </row>
    <row r="234" spans="1:3" x14ac:dyDescent="0.2">
      <c r="A234">
        <v>160</v>
      </c>
      <c r="B234" s="2">
        <v>0.99</v>
      </c>
      <c r="C234">
        <v>2411</v>
      </c>
    </row>
    <row r="235" spans="1:3" x14ac:dyDescent="0.2">
      <c r="A235">
        <v>160</v>
      </c>
      <c r="B235" s="2">
        <v>0.99</v>
      </c>
      <c r="C235">
        <v>2411</v>
      </c>
    </row>
    <row r="236" spans="1:3" x14ac:dyDescent="0.2">
      <c r="A236">
        <v>164</v>
      </c>
      <c r="B236" s="2">
        <v>0.98</v>
      </c>
      <c r="C236">
        <v>2411</v>
      </c>
    </row>
    <row r="237" spans="1:3" x14ac:dyDescent="0.2">
      <c r="A237">
        <v>164</v>
      </c>
      <c r="B237" s="2">
        <v>0.98</v>
      </c>
      <c r="C237">
        <v>2411</v>
      </c>
    </row>
    <row r="238" spans="1:3" x14ac:dyDescent="0.2">
      <c r="A238">
        <v>164</v>
      </c>
      <c r="B238" s="2">
        <v>0.98</v>
      </c>
      <c r="C238">
        <v>2411</v>
      </c>
    </row>
    <row r="239" spans="1:3" x14ac:dyDescent="0.2">
      <c r="A239">
        <v>164</v>
      </c>
      <c r="B239" s="2">
        <v>0.98</v>
      </c>
      <c r="C239">
        <v>2411</v>
      </c>
    </row>
    <row r="240" spans="1:3" x14ac:dyDescent="0.2">
      <c r="A240">
        <v>164</v>
      </c>
      <c r="B240" s="2">
        <v>0.98</v>
      </c>
      <c r="C240">
        <v>2411</v>
      </c>
    </row>
    <row r="241" spans="1:3" x14ac:dyDescent="0.2">
      <c r="A241">
        <v>164</v>
      </c>
      <c r="B241" s="2">
        <v>0.97</v>
      </c>
      <c r="C241">
        <v>2411</v>
      </c>
    </row>
    <row r="242" spans="1:3" x14ac:dyDescent="0.2">
      <c r="A242">
        <v>168</v>
      </c>
      <c r="B242" s="2">
        <v>0.86</v>
      </c>
      <c r="C242">
        <v>2411</v>
      </c>
    </row>
    <row r="243" spans="1:3" x14ac:dyDescent="0.2">
      <c r="A243">
        <v>168</v>
      </c>
      <c r="B243" s="2">
        <v>0.98</v>
      </c>
      <c r="C243">
        <v>2411</v>
      </c>
    </row>
    <row r="244" spans="1:3" x14ac:dyDescent="0.2">
      <c r="A244">
        <v>168</v>
      </c>
      <c r="B244" s="2">
        <v>0.98</v>
      </c>
      <c r="C244">
        <v>2411</v>
      </c>
    </row>
    <row r="245" spans="1:3" x14ac:dyDescent="0.2">
      <c r="A245">
        <v>168</v>
      </c>
      <c r="B245" s="2">
        <v>0.98</v>
      </c>
      <c r="C245">
        <v>2411</v>
      </c>
    </row>
    <row r="246" spans="1:3" x14ac:dyDescent="0.2">
      <c r="A246">
        <v>168</v>
      </c>
      <c r="B246" s="2">
        <v>0.98</v>
      </c>
      <c r="C246">
        <v>2411</v>
      </c>
    </row>
    <row r="247" spans="1:3" x14ac:dyDescent="0.2">
      <c r="A247">
        <v>168</v>
      </c>
      <c r="B247" s="2">
        <v>0.98</v>
      </c>
      <c r="C247">
        <v>2411</v>
      </c>
    </row>
    <row r="248" spans="1:3" x14ac:dyDescent="0.2">
      <c r="A248">
        <v>172</v>
      </c>
      <c r="B248" s="2">
        <v>0.98</v>
      </c>
      <c r="C248">
        <v>2411</v>
      </c>
    </row>
    <row r="249" spans="1:3" x14ac:dyDescent="0.2">
      <c r="A249">
        <v>172</v>
      </c>
      <c r="B249" s="2">
        <v>0.97</v>
      </c>
      <c r="C249">
        <v>2411</v>
      </c>
    </row>
    <row r="250" spans="1:3" x14ac:dyDescent="0.2">
      <c r="A250">
        <v>172</v>
      </c>
      <c r="B250" s="2">
        <v>0.97</v>
      </c>
      <c r="C250">
        <v>2411</v>
      </c>
    </row>
    <row r="251" spans="1:3" x14ac:dyDescent="0.2">
      <c r="A251">
        <v>172</v>
      </c>
      <c r="B251" s="2">
        <v>0.99</v>
      </c>
      <c r="C251">
        <v>2411</v>
      </c>
    </row>
    <row r="252" spans="1:3" x14ac:dyDescent="0.2">
      <c r="A252">
        <v>172</v>
      </c>
      <c r="B252" s="2">
        <v>0.98</v>
      </c>
      <c r="C252">
        <v>2411</v>
      </c>
    </row>
    <row r="253" spans="1:3" x14ac:dyDescent="0.2">
      <c r="A253">
        <v>172</v>
      </c>
      <c r="B253" s="2">
        <v>0.98</v>
      </c>
      <c r="C253">
        <v>2411</v>
      </c>
    </row>
    <row r="254" spans="1:3" x14ac:dyDescent="0.2">
      <c r="A254">
        <v>176</v>
      </c>
      <c r="B254" s="2">
        <v>0.98</v>
      </c>
      <c r="C254">
        <v>2411</v>
      </c>
    </row>
    <row r="255" spans="1:3" x14ac:dyDescent="0.2">
      <c r="A255">
        <v>176</v>
      </c>
      <c r="B255" s="2">
        <v>0.98</v>
      </c>
      <c r="C255">
        <v>2411</v>
      </c>
    </row>
    <row r="256" spans="1:3" x14ac:dyDescent="0.2">
      <c r="A256">
        <v>176</v>
      </c>
      <c r="B256" s="2">
        <v>0.98</v>
      </c>
      <c r="C256">
        <v>2411</v>
      </c>
    </row>
    <row r="257" spans="1:3" x14ac:dyDescent="0.2">
      <c r="A257">
        <v>176</v>
      </c>
      <c r="B257" s="2">
        <v>0.98</v>
      </c>
      <c r="C257">
        <v>2411</v>
      </c>
    </row>
    <row r="258" spans="1:3" x14ac:dyDescent="0.2">
      <c r="A258">
        <v>176</v>
      </c>
      <c r="B258" s="2">
        <v>0.99</v>
      </c>
      <c r="C258">
        <v>2411</v>
      </c>
    </row>
    <row r="259" spans="1:3" x14ac:dyDescent="0.2">
      <c r="A259">
        <v>176</v>
      </c>
      <c r="B259" s="2">
        <v>0.98</v>
      </c>
      <c r="C259">
        <v>2411</v>
      </c>
    </row>
    <row r="260" spans="1:3" x14ac:dyDescent="0.2">
      <c r="A260">
        <v>180</v>
      </c>
      <c r="B260" s="2">
        <v>0.85</v>
      </c>
      <c r="C260">
        <v>2411</v>
      </c>
    </row>
    <row r="261" spans="1:3" x14ac:dyDescent="0.2">
      <c r="A261">
        <v>180</v>
      </c>
      <c r="B261" s="2">
        <v>0.99</v>
      </c>
      <c r="C261">
        <v>2411</v>
      </c>
    </row>
    <row r="262" spans="1:3" x14ac:dyDescent="0.2">
      <c r="A262">
        <v>180</v>
      </c>
      <c r="B262" s="2">
        <v>0.99</v>
      </c>
      <c r="C262">
        <v>2411</v>
      </c>
    </row>
    <row r="263" spans="1:3" x14ac:dyDescent="0.2">
      <c r="A263">
        <v>180</v>
      </c>
      <c r="B263" s="2">
        <v>0.98</v>
      </c>
      <c r="C263">
        <v>2411</v>
      </c>
    </row>
    <row r="264" spans="1:3" x14ac:dyDescent="0.2">
      <c r="A264">
        <v>180</v>
      </c>
      <c r="B264" s="2">
        <v>0.98</v>
      </c>
      <c r="C264">
        <v>2411</v>
      </c>
    </row>
    <row r="265" spans="1:3" x14ac:dyDescent="0.2">
      <c r="A265">
        <v>180</v>
      </c>
      <c r="B265" s="2">
        <v>0.98</v>
      </c>
      <c r="C265">
        <v>2411</v>
      </c>
    </row>
    <row r="266" spans="1:3" x14ac:dyDescent="0.2">
      <c r="A266">
        <v>184</v>
      </c>
      <c r="B266" s="2">
        <v>0.86</v>
      </c>
      <c r="C266">
        <v>2411</v>
      </c>
    </row>
    <row r="267" spans="1:3" x14ac:dyDescent="0.2">
      <c r="A267">
        <v>184</v>
      </c>
      <c r="B267" s="2">
        <v>0.98</v>
      </c>
      <c r="C267">
        <v>2411</v>
      </c>
    </row>
    <row r="268" spans="1:3" x14ac:dyDescent="0.2">
      <c r="A268">
        <v>184</v>
      </c>
      <c r="B268" s="2">
        <v>0.98</v>
      </c>
      <c r="C268">
        <v>2411</v>
      </c>
    </row>
    <row r="269" spans="1:3" x14ac:dyDescent="0.2">
      <c r="A269">
        <v>184</v>
      </c>
      <c r="B269" s="2">
        <v>0.99</v>
      </c>
      <c r="C269">
        <v>2411</v>
      </c>
    </row>
    <row r="270" spans="1:3" x14ac:dyDescent="0.2">
      <c r="A270">
        <v>184</v>
      </c>
      <c r="B270" s="2">
        <v>0.98</v>
      </c>
      <c r="C270">
        <v>2411</v>
      </c>
    </row>
    <row r="271" spans="1:3" x14ac:dyDescent="0.2">
      <c r="A271">
        <v>184</v>
      </c>
      <c r="B271" s="2">
        <v>0.98</v>
      </c>
      <c r="C271">
        <v>2411</v>
      </c>
    </row>
    <row r="272" spans="1:3" x14ac:dyDescent="0.2">
      <c r="A272">
        <v>188</v>
      </c>
      <c r="B272" s="2">
        <v>0.98</v>
      </c>
      <c r="C272">
        <v>2411</v>
      </c>
    </row>
    <row r="273" spans="1:3" x14ac:dyDescent="0.2">
      <c r="A273">
        <v>188</v>
      </c>
      <c r="B273" s="2">
        <v>0.98</v>
      </c>
      <c r="C273">
        <v>2411</v>
      </c>
    </row>
    <row r="274" spans="1:3" x14ac:dyDescent="0.2">
      <c r="A274">
        <v>188</v>
      </c>
      <c r="B274" s="2">
        <v>0.98</v>
      </c>
      <c r="C274">
        <v>2411</v>
      </c>
    </row>
    <row r="275" spans="1:3" x14ac:dyDescent="0.2">
      <c r="A275">
        <v>188</v>
      </c>
      <c r="B275" s="2">
        <v>0.98</v>
      </c>
      <c r="C275">
        <v>2411</v>
      </c>
    </row>
    <row r="276" spans="1:3" x14ac:dyDescent="0.2">
      <c r="A276">
        <v>188</v>
      </c>
      <c r="B276" s="2">
        <v>0.98</v>
      </c>
      <c r="C276">
        <v>2411</v>
      </c>
    </row>
    <row r="277" spans="1:3" x14ac:dyDescent="0.2">
      <c r="A277">
        <v>188</v>
      </c>
      <c r="B277" s="2">
        <v>0.99</v>
      </c>
      <c r="C277">
        <v>2411</v>
      </c>
    </row>
    <row r="278" spans="1:3" x14ac:dyDescent="0.2">
      <c r="A278">
        <v>192</v>
      </c>
      <c r="B278" s="2">
        <v>0.97</v>
      </c>
      <c r="C278">
        <v>2411</v>
      </c>
    </row>
    <row r="279" spans="1:3" x14ac:dyDescent="0.2">
      <c r="A279">
        <v>192</v>
      </c>
      <c r="B279" s="2">
        <v>0.99</v>
      </c>
      <c r="C279">
        <v>2411</v>
      </c>
    </row>
    <row r="280" spans="1:3" x14ac:dyDescent="0.2">
      <c r="A280">
        <v>192</v>
      </c>
      <c r="B280" s="2">
        <v>0.98</v>
      </c>
      <c r="C280">
        <v>2411</v>
      </c>
    </row>
    <row r="281" spans="1:3" x14ac:dyDescent="0.2">
      <c r="A281">
        <v>192</v>
      </c>
      <c r="B281" s="2">
        <v>0.99</v>
      </c>
      <c r="C281">
        <v>2411</v>
      </c>
    </row>
    <row r="282" spans="1:3" x14ac:dyDescent="0.2">
      <c r="A282">
        <v>192</v>
      </c>
      <c r="B282" s="2">
        <v>0.98</v>
      </c>
      <c r="C282">
        <v>2411</v>
      </c>
    </row>
    <row r="283" spans="1:3" x14ac:dyDescent="0.2">
      <c r="A283">
        <v>192</v>
      </c>
      <c r="B283" s="2">
        <v>0.98</v>
      </c>
      <c r="C283">
        <v>2411</v>
      </c>
    </row>
    <row r="284" spans="1:3" x14ac:dyDescent="0.2">
      <c r="A284">
        <v>196</v>
      </c>
      <c r="B284" s="2">
        <v>0.98</v>
      </c>
      <c r="C284">
        <v>2411</v>
      </c>
    </row>
    <row r="285" spans="1:3" x14ac:dyDescent="0.2">
      <c r="A285">
        <v>196</v>
      </c>
      <c r="B285" s="2">
        <v>0.98</v>
      </c>
      <c r="C285">
        <v>2411</v>
      </c>
    </row>
    <row r="286" spans="1:3" x14ac:dyDescent="0.2">
      <c r="A286">
        <v>196</v>
      </c>
      <c r="B286" s="2">
        <v>0.98</v>
      </c>
      <c r="C286">
        <v>2411</v>
      </c>
    </row>
    <row r="287" spans="1:3" x14ac:dyDescent="0.2">
      <c r="A287">
        <v>196</v>
      </c>
      <c r="B287" s="2">
        <v>0.98</v>
      </c>
      <c r="C287">
        <v>2411</v>
      </c>
    </row>
    <row r="288" spans="1:3" x14ac:dyDescent="0.2">
      <c r="A288">
        <v>196</v>
      </c>
      <c r="B288" s="2">
        <v>0.98</v>
      </c>
      <c r="C288">
        <v>2411</v>
      </c>
    </row>
    <row r="289" spans="1:3" x14ac:dyDescent="0.2">
      <c r="A289">
        <v>196</v>
      </c>
      <c r="B289" s="2">
        <v>0.98</v>
      </c>
      <c r="C289">
        <v>2411</v>
      </c>
    </row>
    <row r="290" spans="1:3" x14ac:dyDescent="0.2">
      <c r="A290">
        <v>200</v>
      </c>
      <c r="B290" s="2">
        <v>0.98</v>
      </c>
      <c r="C290">
        <v>2411</v>
      </c>
    </row>
    <row r="291" spans="1:3" x14ac:dyDescent="0.2">
      <c r="A291">
        <v>200</v>
      </c>
      <c r="B291" s="2">
        <v>0.98</v>
      </c>
      <c r="C291">
        <v>2411</v>
      </c>
    </row>
    <row r="292" spans="1:3" x14ac:dyDescent="0.2">
      <c r="A292">
        <v>200</v>
      </c>
      <c r="B292" s="2">
        <v>0.99</v>
      </c>
      <c r="C292">
        <v>2411</v>
      </c>
    </row>
    <row r="293" spans="1:3" x14ac:dyDescent="0.2">
      <c r="A293">
        <v>200</v>
      </c>
      <c r="B293" s="2">
        <v>0.99</v>
      </c>
      <c r="C293">
        <v>2411</v>
      </c>
    </row>
    <row r="294" spans="1:3" x14ac:dyDescent="0.2">
      <c r="A294">
        <v>200</v>
      </c>
      <c r="B294" s="2">
        <v>0.99</v>
      </c>
      <c r="C294">
        <v>2411</v>
      </c>
    </row>
    <row r="295" spans="1:3" x14ac:dyDescent="0.2">
      <c r="A295">
        <v>200</v>
      </c>
      <c r="B295" s="2">
        <v>0.98</v>
      </c>
      <c r="C295">
        <v>2411</v>
      </c>
    </row>
    <row r="296" spans="1:3" x14ac:dyDescent="0.2">
      <c r="A296">
        <v>204</v>
      </c>
      <c r="B296" s="2">
        <v>0.98</v>
      </c>
      <c r="C296">
        <v>2411</v>
      </c>
    </row>
    <row r="297" spans="1:3" x14ac:dyDescent="0.2">
      <c r="A297">
        <v>204</v>
      </c>
      <c r="B297" s="2">
        <v>0.98</v>
      </c>
      <c r="C297">
        <v>2411</v>
      </c>
    </row>
    <row r="298" spans="1:3" x14ac:dyDescent="0.2">
      <c r="A298">
        <v>204</v>
      </c>
      <c r="B298" s="2">
        <v>0.99</v>
      </c>
      <c r="C298">
        <v>2411</v>
      </c>
    </row>
    <row r="299" spans="1:3" x14ac:dyDescent="0.2">
      <c r="A299">
        <v>204</v>
      </c>
      <c r="B299" s="2">
        <v>0.98</v>
      </c>
      <c r="C299">
        <v>2411</v>
      </c>
    </row>
    <row r="300" spans="1:3" x14ac:dyDescent="0.2">
      <c r="A300">
        <v>204</v>
      </c>
      <c r="B300" s="2">
        <v>0.98</v>
      </c>
      <c r="C300">
        <v>2411</v>
      </c>
    </row>
    <row r="301" spans="1:3" x14ac:dyDescent="0.2">
      <c r="A301">
        <v>204</v>
      </c>
      <c r="B301" s="2">
        <v>1</v>
      </c>
      <c r="C301">
        <v>2411</v>
      </c>
    </row>
    <row r="302" spans="1:3" x14ac:dyDescent="0.2">
      <c r="A302">
        <v>208</v>
      </c>
      <c r="B302" s="2">
        <v>0.98</v>
      </c>
      <c r="C302">
        <v>2411</v>
      </c>
    </row>
    <row r="303" spans="1:3" x14ac:dyDescent="0.2">
      <c r="A303">
        <v>208</v>
      </c>
      <c r="B303" s="2">
        <v>0.98</v>
      </c>
      <c r="C303">
        <v>2411</v>
      </c>
    </row>
    <row r="304" spans="1:3" x14ac:dyDescent="0.2">
      <c r="A304">
        <v>208</v>
      </c>
      <c r="B304" s="2">
        <v>0.98</v>
      </c>
      <c r="C304">
        <v>2411</v>
      </c>
    </row>
    <row r="305" spans="1:3" x14ac:dyDescent="0.2">
      <c r="A305">
        <v>208</v>
      </c>
      <c r="B305" s="2">
        <v>0.99</v>
      </c>
      <c r="C305">
        <v>2411</v>
      </c>
    </row>
    <row r="306" spans="1:3" x14ac:dyDescent="0.2">
      <c r="A306">
        <v>208</v>
      </c>
      <c r="B306" s="2">
        <v>0.98</v>
      </c>
      <c r="C306">
        <v>2411</v>
      </c>
    </row>
    <row r="307" spans="1:3" x14ac:dyDescent="0.2">
      <c r="A307">
        <v>208</v>
      </c>
      <c r="B307" s="2">
        <v>0.98</v>
      </c>
      <c r="C307">
        <v>2411</v>
      </c>
    </row>
    <row r="308" spans="1:3" x14ac:dyDescent="0.2">
      <c r="A308">
        <v>212</v>
      </c>
      <c r="B308" s="2">
        <v>0.98</v>
      </c>
      <c r="C308">
        <v>2411</v>
      </c>
    </row>
    <row r="309" spans="1:3" x14ac:dyDescent="0.2">
      <c r="A309">
        <v>212</v>
      </c>
      <c r="B309" s="2">
        <v>0.98</v>
      </c>
      <c r="C309">
        <v>2411</v>
      </c>
    </row>
    <row r="310" spans="1:3" x14ac:dyDescent="0.2">
      <c r="A310">
        <v>212</v>
      </c>
      <c r="B310" s="2">
        <v>0.99</v>
      </c>
      <c r="C310">
        <v>2411</v>
      </c>
    </row>
    <row r="311" spans="1:3" x14ac:dyDescent="0.2">
      <c r="A311">
        <v>212</v>
      </c>
      <c r="B311" s="2">
        <v>0.99</v>
      </c>
      <c r="C311">
        <v>2411</v>
      </c>
    </row>
    <row r="312" spans="1:3" x14ac:dyDescent="0.2">
      <c r="A312">
        <v>212</v>
      </c>
      <c r="B312" s="2">
        <v>0.99</v>
      </c>
      <c r="C312">
        <v>2411</v>
      </c>
    </row>
    <row r="313" spans="1:3" x14ac:dyDescent="0.2">
      <c r="A313">
        <v>212</v>
      </c>
      <c r="B313" s="2">
        <v>0.99</v>
      </c>
      <c r="C313">
        <v>2411</v>
      </c>
    </row>
    <row r="314" spans="1:3" x14ac:dyDescent="0.2">
      <c r="A314">
        <v>216</v>
      </c>
      <c r="B314" s="2">
        <v>0.99</v>
      </c>
      <c r="C314">
        <v>2411</v>
      </c>
    </row>
    <row r="315" spans="1:3" x14ac:dyDescent="0.2">
      <c r="A315">
        <v>216</v>
      </c>
      <c r="B315" s="2">
        <v>0.99</v>
      </c>
      <c r="C315">
        <v>2411</v>
      </c>
    </row>
    <row r="316" spans="1:3" x14ac:dyDescent="0.2">
      <c r="A316">
        <v>216</v>
      </c>
      <c r="B316" s="2">
        <v>0.98</v>
      </c>
      <c r="C316">
        <v>2411</v>
      </c>
    </row>
    <row r="317" spans="1:3" x14ac:dyDescent="0.2">
      <c r="A317">
        <v>216</v>
      </c>
      <c r="B317" s="2">
        <v>0.98</v>
      </c>
      <c r="C317">
        <v>2411</v>
      </c>
    </row>
    <row r="318" spans="1:3" x14ac:dyDescent="0.2">
      <c r="A318">
        <v>216</v>
      </c>
      <c r="B318" s="2">
        <v>0.99</v>
      </c>
      <c r="C318">
        <v>2411</v>
      </c>
    </row>
    <row r="319" spans="1:3" x14ac:dyDescent="0.2">
      <c r="A319">
        <v>216</v>
      </c>
      <c r="B319" s="2">
        <v>0.98</v>
      </c>
      <c r="C319">
        <v>2411</v>
      </c>
    </row>
    <row r="320" spans="1:3" x14ac:dyDescent="0.2">
      <c r="A320">
        <v>220</v>
      </c>
      <c r="B320" s="2">
        <v>0.99</v>
      </c>
      <c r="C320">
        <v>2411</v>
      </c>
    </row>
    <row r="321" spans="1:3" x14ac:dyDescent="0.2">
      <c r="A321">
        <v>220</v>
      </c>
      <c r="B321" s="2">
        <v>0.98</v>
      </c>
      <c r="C321">
        <v>2411</v>
      </c>
    </row>
    <row r="322" spans="1:3" x14ac:dyDescent="0.2">
      <c r="A322">
        <v>220</v>
      </c>
      <c r="B322" s="2">
        <v>0.99</v>
      </c>
      <c r="C322">
        <v>2411</v>
      </c>
    </row>
    <row r="323" spans="1:3" x14ac:dyDescent="0.2">
      <c r="A323">
        <v>220</v>
      </c>
      <c r="B323" s="2">
        <v>0.98</v>
      </c>
      <c r="C323">
        <v>2411</v>
      </c>
    </row>
    <row r="324" spans="1:3" x14ac:dyDescent="0.2">
      <c r="A324">
        <v>220</v>
      </c>
      <c r="B324" s="2">
        <v>0.98</v>
      </c>
      <c r="C324">
        <v>2411</v>
      </c>
    </row>
    <row r="325" spans="1:3" x14ac:dyDescent="0.2">
      <c r="A325">
        <v>220</v>
      </c>
      <c r="B325" s="2">
        <v>0.99</v>
      </c>
      <c r="C325">
        <v>2411</v>
      </c>
    </row>
    <row r="326" spans="1:3" x14ac:dyDescent="0.2">
      <c r="A326">
        <v>224</v>
      </c>
      <c r="B326" s="2">
        <v>0.98</v>
      </c>
      <c r="C326">
        <v>2411</v>
      </c>
    </row>
    <row r="327" spans="1:3" x14ac:dyDescent="0.2">
      <c r="A327">
        <v>224</v>
      </c>
      <c r="B327" s="2">
        <v>0.99</v>
      </c>
      <c r="C327">
        <v>2411</v>
      </c>
    </row>
    <row r="328" spans="1:3" x14ac:dyDescent="0.2">
      <c r="A328">
        <v>224</v>
      </c>
      <c r="B328" s="2">
        <v>0.97</v>
      </c>
      <c r="C328">
        <v>2411</v>
      </c>
    </row>
    <row r="329" spans="1:3" x14ac:dyDescent="0.2">
      <c r="A329">
        <v>224</v>
      </c>
      <c r="B329" s="2">
        <v>0.99</v>
      </c>
      <c r="C329">
        <v>2411</v>
      </c>
    </row>
    <row r="330" spans="1:3" x14ac:dyDescent="0.2">
      <c r="A330">
        <v>224</v>
      </c>
      <c r="B330" s="2">
        <v>0.98</v>
      </c>
      <c r="C330">
        <v>2411</v>
      </c>
    </row>
    <row r="331" spans="1:3" x14ac:dyDescent="0.2">
      <c r="A331">
        <v>224</v>
      </c>
      <c r="B331" s="2">
        <v>0.99</v>
      </c>
      <c r="C331">
        <v>2411</v>
      </c>
    </row>
    <row r="332" spans="1:3" x14ac:dyDescent="0.2">
      <c r="A332">
        <v>228</v>
      </c>
      <c r="B332" s="2">
        <v>0.98</v>
      </c>
      <c r="C332">
        <v>2411</v>
      </c>
    </row>
    <row r="333" spans="1:3" x14ac:dyDescent="0.2">
      <c r="A333">
        <v>228</v>
      </c>
      <c r="B333" s="2">
        <v>0.98</v>
      </c>
      <c r="C333">
        <v>2411</v>
      </c>
    </row>
    <row r="334" spans="1:3" x14ac:dyDescent="0.2">
      <c r="A334">
        <v>228</v>
      </c>
      <c r="B334" s="2">
        <v>0.98</v>
      </c>
      <c r="C334">
        <v>2411</v>
      </c>
    </row>
    <row r="335" spans="1:3" x14ac:dyDescent="0.2">
      <c r="A335">
        <v>228</v>
      </c>
      <c r="B335" s="2">
        <v>1</v>
      </c>
      <c r="C335">
        <v>2411</v>
      </c>
    </row>
    <row r="336" spans="1:3" x14ac:dyDescent="0.2">
      <c r="A336">
        <v>228</v>
      </c>
      <c r="B336" s="2">
        <v>0.98</v>
      </c>
      <c r="C336">
        <v>2411</v>
      </c>
    </row>
    <row r="337" spans="1:3" x14ac:dyDescent="0.2">
      <c r="A337">
        <v>228</v>
      </c>
      <c r="B337" s="2">
        <v>0.98</v>
      </c>
      <c r="C337">
        <v>2411</v>
      </c>
    </row>
    <row r="338" spans="1:3" x14ac:dyDescent="0.2">
      <c r="A338">
        <v>232</v>
      </c>
      <c r="B338" s="2">
        <v>0.98</v>
      </c>
      <c r="C338">
        <v>2411</v>
      </c>
    </row>
    <row r="339" spans="1:3" x14ac:dyDescent="0.2">
      <c r="A339">
        <v>232</v>
      </c>
      <c r="B339" s="2">
        <v>0.98</v>
      </c>
      <c r="C339">
        <v>2411</v>
      </c>
    </row>
    <row r="340" spans="1:3" x14ac:dyDescent="0.2">
      <c r="A340">
        <v>232</v>
      </c>
      <c r="B340" s="2">
        <v>0.98</v>
      </c>
      <c r="C340">
        <v>2411</v>
      </c>
    </row>
    <row r="341" spans="1:3" x14ac:dyDescent="0.2">
      <c r="A341">
        <v>232</v>
      </c>
      <c r="B341" s="2">
        <v>0.99</v>
      </c>
      <c r="C341">
        <v>2411</v>
      </c>
    </row>
    <row r="342" spans="1:3" x14ac:dyDescent="0.2">
      <c r="A342">
        <v>232</v>
      </c>
      <c r="B342" s="2">
        <v>0.98</v>
      </c>
      <c r="C342">
        <v>2411</v>
      </c>
    </row>
    <row r="343" spans="1:3" x14ac:dyDescent="0.2">
      <c r="A343">
        <v>232</v>
      </c>
      <c r="B343" s="2">
        <v>0.98</v>
      </c>
      <c r="C343">
        <v>2411</v>
      </c>
    </row>
    <row r="344" spans="1:3" x14ac:dyDescent="0.2">
      <c r="A344">
        <v>236</v>
      </c>
      <c r="B344" s="2">
        <v>0.99</v>
      </c>
      <c r="C344">
        <v>2411</v>
      </c>
    </row>
    <row r="345" spans="1:3" x14ac:dyDescent="0.2">
      <c r="A345">
        <v>236</v>
      </c>
      <c r="B345" s="2">
        <v>1</v>
      </c>
      <c r="C345">
        <v>2411</v>
      </c>
    </row>
    <row r="346" spans="1:3" x14ac:dyDescent="0.2">
      <c r="A346">
        <v>236</v>
      </c>
      <c r="B346" s="2">
        <v>0.99</v>
      </c>
      <c r="C346">
        <v>2411</v>
      </c>
    </row>
    <row r="347" spans="1:3" x14ac:dyDescent="0.2">
      <c r="A347">
        <v>236</v>
      </c>
      <c r="B347" s="2">
        <v>0.98</v>
      </c>
      <c r="C347">
        <v>2411</v>
      </c>
    </row>
    <row r="348" spans="1:3" x14ac:dyDescent="0.2">
      <c r="A348">
        <v>236</v>
      </c>
      <c r="B348" s="2">
        <v>0.99</v>
      </c>
      <c r="C348">
        <v>2411</v>
      </c>
    </row>
    <row r="349" spans="1:3" x14ac:dyDescent="0.2">
      <c r="A349">
        <v>236</v>
      </c>
      <c r="B349" s="2">
        <v>0.95</v>
      </c>
      <c r="C349">
        <v>2411</v>
      </c>
    </row>
    <row r="350" spans="1:3" x14ac:dyDescent="0.2">
      <c r="A350">
        <v>240</v>
      </c>
      <c r="B350" s="2">
        <v>0.98</v>
      </c>
      <c r="C350">
        <v>2411</v>
      </c>
    </row>
    <row r="351" spans="1:3" x14ac:dyDescent="0.2">
      <c r="A351">
        <v>240</v>
      </c>
      <c r="B351" s="2">
        <v>0.98</v>
      </c>
      <c r="C351">
        <v>2411</v>
      </c>
    </row>
    <row r="352" spans="1:3" x14ac:dyDescent="0.2">
      <c r="A352">
        <v>240</v>
      </c>
      <c r="B352" s="2">
        <v>0.99</v>
      </c>
      <c r="C352">
        <v>2411</v>
      </c>
    </row>
    <row r="353" spans="1:3" x14ac:dyDescent="0.2">
      <c r="A353">
        <v>240</v>
      </c>
      <c r="B353" s="2">
        <v>0.99</v>
      </c>
      <c r="C353">
        <v>2411</v>
      </c>
    </row>
    <row r="354" spans="1:3" x14ac:dyDescent="0.2">
      <c r="A354">
        <v>240</v>
      </c>
      <c r="B354" s="2">
        <v>1</v>
      </c>
      <c r="C354">
        <v>2411</v>
      </c>
    </row>
    <row r="355" spans="1:3" x14ac:dyDescent="0.2">
      <c r="A355">
        <v>240</v>
      </c>
      <c r="B355" s="2">
        <v>0.98</v>
      </c>
      <c r="C355">
        <v>2411</v>
      </c>
    </row>
    <row r="356" spans="1:3" x14ac:dyDescent="0.2">
      <c r="A356">
        <v>244</v>
      </c>
      <c r="B356" s="2">
        <v>0.98</v>
      </c>
      <c r="C356">
        <v>2411</v>
      </c>
    </row>
    <row r="357" spans="1:3" x14ac:dyDescent="0.2">
      <c r="A357">
        <v>244</v>
      </c>
      <c r="B357" s="2">
        <v>0.98</v>
      </c>
      <c r="C357">
        <v>2411</v>
      </c>
    </row>
    <row r="358" spans="1:3" x14ac:dyDescent="0.2">
      <c r="A358">
        <v>244</v>
      </c>
      <c r="B358" s="2">
        <v>0.99</v>
      </c>
      <c r="C358">
        <v>2411</v>
      </c>
    </row>
    <row r="359" spans="1:3" x14ac:dyDescent="0.2">
      <c r="A359">
        <v>244</v>
      </c>
      <c r="B359" s="2">
        <v>0.99</v>
      </c>
      <c r="C359">
        <v>2411</v>
      </c>
    </row>
    <row r="360" spans="1:3" x14ac:dyDescent="0.2">
      <c r="A360">
        <v>244</v>
      </c>
      <c r="B360" s="2">
        <v>0.98</v>
      </c>
      <c r="C360">
        <v>2411</v>
      </c>
    </row>
    <row r="361" spans="1:3" x14ac:dyDescent="0.2">
      <c r="A361">
        <v>244</v>
      </c>
      <c r="B361" s="2">
        <v>0.99</v>
      </c>
      <c r="C361">
        <v>2411</v>
      </c>
    </row>
    <row r="362" spans="1:3" x14ac:dyDescent="0.2">
      <c r="A362">
        <v>248</v>
      </c>
      <c r="B362" s="2">
        <v>0.99</v>
      </c>
      <c r="C362">
        <v>2411</v>
      </c>
    </row>
    <row r="363" spans="1:3" x14ac:dyDescent="0.2">
      <c r="A363">
        <v>248</v>
      </c>
      <c r="B363" s="2">
        <v>0.99</v>
      </c>
      <c r="C363">
        <v>2411</v>
      </c>
    </row>
    <row r="364" spans="1:3" x14ac:dyDescent="0.2">
      <c r="A364">
        <v>248</v>
      </c>
      <c r="B364" s="2">
        <v>0.98</v>
      </c>
      <c r="C364">
        <v>2411</v>
      </c>
    </row>
    <row r="365" spans="1:3" x14ac:dyDescent="0.2">
      <c r="A365">
        <v>248</v>
      </c>
      <c r="B365" s="2">
        <v>0.99</v>
      </c>
      <c r="C365">
        <v>2411</v>
      </c>
    </row>
    <row r="366" spans="1:3" x14ac:dyDescent="0.2">
      <c r="A366">
        <v>248</v>
      </c>
      <c r="B366" s="2">
        <v>0.98</v>
      </c>
      <c r="C366">
        <v>2411</v>
      </c>
    </row>
    <row r="367" spans="1:3" x14ac:dyDescent="0.2">
      <c r="A367">
        <v>248</v>
      </c>
      <c r="B367" s="2">
        <v>0.98</v>
      </c>
      <c r="C367">
        <v>2411</v>
      </c>
    </row>
    <row r="368" spans="1:3" x14ac:dyDescent="0.2">
      <c r="A368">
        <v>252</v>
      </c>
      <c r="B368" s="2">
        <v>0.99</v>
      </c>
      <c r="C368">
        <v>2411</v>
      </c>
    </row>
    <row r="369" spans="1:3" x14ac:dyDescent="0.2">
      <c r="A369">
        <v>252</v>
      </c>
      <c r="B369" s="2">
        <v>0.99</v>
      </c>
      <c r="C369">
        <v>2411</v>
      </c>
    </row>
    <row r="370" spans="1:3" x14ac:dyDescent="0.2">
      <c r="A370">
        <v>252</v>
      </c>
      <c r="B370" s="2">
        <v>1</v>
      </c>
      <c r="C370">
        <v>2411</v>
      </c>
    </row>
    <row r="371" spans="1:3" x14ac:dyDescent="0.2">
      <c r="A371">
        <v>252</v>
      </c>
      <c r="B371" s="2">
        <v>1</v>
      </c>
      <c r="C371">
        <v>2411</v>
      </c>
    </row>
    <row r="372" spans="1:3" x14ac:dyDescent="0.2">
      <c r="A372">
        <v>252</v>
      </c>
      <c r="B372" s="2">
        <v>1</v>
      </c>
      <c r="C372">
        <v>2411</v>
      </c>
    </row>
    <row r="373" spans="1:3" x14ac:dyDescent="0.2">
      <c r="A373">
        <v>252</v>
      </c>
      <c r="B373" s="2">
        <v>1</v>
      </c>
      <c r="C373">
        <v>2411</v>
      </c>
    </row>
    <row r="374" spans="1:3" x14ac:dyDescent="0.2">
      <c r="A374">
        <v>256</v>
      </c>
      <c r="B374" s="2">
        <v>0.98</v>
      </c>
      <c r="C374">
        <v>4459</v>
      </c>
    </row>
    <row r="375" spans="1:3" x14ac:dyDescent="0.2">
      <c r="A375">
        <v>256</v>
      </c>
      <c r="B375" s="2">
        <v>1</v>
      </c>
      <c r="C375">
        <v>4459</v>
      </c>
    </row>
    <row r="376" spans="1:3" x14ac:dyDescent="0.2">
      <c r="A376">
        <v>256</v>
      </c>
      <c r="B376" s="2">
        <v>1</v>
      </c>
      <c r="C376">
        <v>4459</v>
      </c>
    </row>
    <row r="377" spans="1:3" x14ac:dyDescent="0.2">
      <c r="A377">
        <v>256</v>
      </c>
      <c r="B377" s="2">
        <v>0.99</v>
      </c>
      <c r="C377">
        <v>4459</v>
      </c>
    </row>
    <row r="378" spans="1:3" x14ac:dyDescent="0.2">
      <c r="A378">
        <v>256</v>
      </c>
      <c r="B378" s="2">
        <v>0.99</v>
      </c>
      <c r="C378">
        <v>4459</v>
      </c>
    </row>
    <row r="379" spans="1:3" x14ac:dyDescent="0.2">
      <c r="A379">
        <v>256</v>
      </c>
      <c r="B379" s="2">
        <v>0.98</v>
      </c>
      <c r="C379">
        <v>4459</v>
      </c>
    </row>
    <row r="380" spans="1:3" x14ac:dyDescent="0.2">
      <c r="A380">
        <v>260</v>
      </c>
      <c r="B380" s="2">
        <v>0.98</v>
      </c>
      <c r="C380">
        <v>4459</v>
      </c>
    </row>
    <row r="381" spans="1:3" x14ac:dyDescent="0.2">
      <c r="A381">
        <v>260</v>
      </c>
      <c r="B381" s="2">
        <v>0.98</v>
      </c>
      <c r="C381">
        <v>4459</v>
      </c>
    </row>
    <row r="382" spans="1:3" x14ac:dyDescent="0.2">
      <c r="A382">
        <v>260</v>
      </c>
      <c r="B382" s="2">
        <v>0.98</v>
      </c>
      <c r="C382">
        <v>4459</v>
      </c>
    </row>
    <row r="383" spans="1:3" x14ac:dyDescent="0.2">
      <c r="A383">
        <v>260</v>
      </c>
      <c r="B383" s="2">
        <v>1</v>
      </c>
      <c r="C383">
        <v>4459</v>
      </c>
    </row>
    <row r="384" spans="1:3" x14ac:dyDescent="0.2">
      <c r="A384">
        <v>260</v>
      </c>
      <c r="B384" s="2">
        <v>0.98</v>
      </c>
      <c r="C384">
        <v>4459</v>
      </c>
    </row>
    <row r="385" spans="1:3" x14ac:dyDescent="0.2">
      <c r="A385">
        <v>260</v>
      </c>
      <c r="B385" s="2">
        <v>1</v>
      </c>
      <c r="C385">
        <v>4459</v>
      </c>
    </row>
    <row r="386" spans="1:3" x14ac:dyDescent="0.2">
      <c r="A386">
        <v>264</v>
      </c>
      <c r="B386" s="2">
        <v>0.99</v>
      </c>
      <c r="C386">
        <v>4459</v>
      </c>
    </row>
    <row r="387" spans="1:3" x14ac:dyDescent="0.2">
      <c r="A387">
        <v>264</v>
      </c>
      <c r="B387" s="2">
        <v>1</v>
      </c>
      <c r="C387">
        <v>4459</v>
      </c>
    </row>
    <row r="388" spans="1:3" x14ac:dyDescent="0.2">
      <c r="A388">
        <v>264</v>
      </c>
      <c r="B388" s="2">
        <v>0.98</v>
      </c>
      <c r="C388">
        <v>4459</v>
      </c>
    </row>
    <row r="389" spans="1:3" x14ac:dyDescent="0.2">
      <c r="A389">
        <v>264</v>
      </c>
      <c r="B389" s="2">
        <v>1</v>
      </c>
      <c r="C389">
        <v>4459</v>
      </c>
    </row>
    <row r="390" spans="1:3" x14ac:dyDescent="0.2">
      <c r="A390">
        <v>264</v>
      </c>
      <c r="B390" s="2">
        <v>0.99</v>
      </c>
      <c r="C390">
        <v>4459</v>
      </c>
    </row>
    <row r="391" spans="1:3" x14ac:dyDescent="0.2">
      <c r="A391">
        <v>264</v>
      </c>
      <c r="B391" s="2">
        <v>0.99</v>
      </c>
      <c r="C391">
        <v>4459</v>
      </c>
    </row>
    <row r="392" spans="1:3" x14ac:dyDescent="0.2">
      <c r="A392">
        <v>268</v>
      </c>
      <c r="B392" s="2">
        <v>0.99</v>
      </c>
      <c r="C392">
        <v>4459</v>
      </c>
    </row>
    <row r="393" spans="1:3" x14ac:dyDescent="0.2">
      <c r="A393">
        <v>268</v>
      </c>
      <c r="B393" s="2">
        <v>0.98</v>
      </c>
      <c r="C393">
        <v>4459</v>
      </c>
    </row>
    <row r="394" spans="1:3" x14ac:dyDescent="0.2">
      <c r="A394">
        <v>268</v>
      </c>
      <c r="B394" s="2">
        <v>1</v>
      </c>
      <c r="C394">
        <v>4459</v>
      </c>
    </row>
    <row r="395" spans="1:3" x14ac:dyDescent="0.2">
      <c r="A395">
        <v>268</v>
      </c>
      <c r="B395" s="2">
        <v>0.98</v>
      </c>
      <c r="C395">
        <v>4459</v>
      </c>
    </row>
    <row r="396" spans="1:3" x14ac:dyDescent="0.2">
      <c r="A396">
        <v>268</v>
      </c>
      <c r="B396" s="2">
        <v>0.98</v>
      </c>
      <c r="C396">
        <v>4459</v>
      </c>
    </row>
    <row r="397" spans="1:3" x14ac:dyDescent="0.2">
      <c r="A397">
        <v>268</v>
      </c>
      <c r="B397" s="2">
        <v>1</v>
      </c>
      <c r="C397">
        <v>4459</v>
      </c>
    </row>
    <row r="398" spans="1:3" x14ac:dyDescent="0.2">
      <c r="A398">
        <v>272</v>
      </c>
      <c r="B398" s="2">
        <v>0.95</v>
      </c>
      <c r="C398">
        <v>4459</v>
      </c>
    </row>
    <row r="399" spans="1:3" x14ac:dyDescent="0.2">
      <c r="A399">
        <v>272</v>
      </c>
      <c r="B399" s="2">
        <v>0.99</v>
      </c>
      <c r="C399">
        <v>4459</v>
      </c>
    </row>
    <row r="400" spans="1:3" x14ac:dyDescent="0.2">
      <c r="A400">
        <v>272</v>
      </c>
      <c r="B400" s="2">
        <v>0.99</v>
      </c>
      <c r="C400">
        <v>4459</v>
      </c>
    </row>
    <row r="401" spans="1:3" x14ac:dyDescent="0.2">
      <c r="A401">
        <v>272</v>
      </c>
      <c r="B401" s="2">
        <v>0.98</v>
      </c>
      <c r="C401">
        <v>4459</v>
      </c>
    </row>
    <row r="402" spans="1:3" x14ac:dyDescent="0.2">
      <c r="A402">
        <v>272</v>
      </c>
      <c r="B402" s="2">
        <v>0.98</v>
      </c>
      <c r="C402">
        <v>4459</v>
      </c>
    </row>
    <row r="403" spans="1:3" x14ac:dyDescent="0.2">
      <c r="A403">
        <v>272</v>
      </c>
      <c r="B403" s="2">
        <v>0.98</v>
      </c>
      <c r="C403">
        <v>4459</v>
      </c>
    </row>
    <row r="404" spans="1:3" x14ac:dyDescent="0.2">
      <c r="A404">
        <v>276</v>
      </c>
      <c r="B404" s="2">
        <v>0.99</v>
      </c>
      <c r="C404">
        <v>4459</v>
      </c>
    </row>
    <row r="405" spans="1:3" x14ac:dyDescent="0.2">
      <c r="A405">
        <v>276</v>
      </c>
      <c r="B405" s="2">
        <v>0.98</v>
      </c>
      <c r="C405">
        <v>4459</v>
      </c>
    </row>
    <row r="406" spans="1:3" x14ac:dyDescent="0.2">
      <c r="A406">
        <v>276</v>
      </c>
      <c r="B406" s="2">
        <v>1</v>
      </c>
      <c r="C406">
        <v>4459</v>
      </c>
    </row>
    <row r="407" spans="1:3" x14ac:dyDescent="0.2">
      <c r="A407">
        <v>276</v>
      </c>
      <c r="B407" s="2">
        <v>1</v>
      </c>
      <c r="C407">
        <v>4459</v>
      </c>
    </row>
    <row r="408" spans="1:3" x14ac:dyDescent="0.2">
      <c r="A408">
        <v>276</v>
      </c>
      <c r="B408" s="2">
        <v>1</v>
      </c>
      <c r="C408">
        <v>4459</v>
      </c>
    </row>
    <row r="409" spans="1:3" x14ac:dyDescent="0.2">
      <c r="A409">
        <v>276</v>
      </c>
      <c r="B409" s="2">
        <v>0.99</v>
      </c>
      <c r="C409">
        <v>4459</v>
      </c>
    </row>
    <row r="410" spans="1:3" x14ac:dyDescent="0.2">
      <c r="A410">
        <v>280</v>
      </c>
      <c r="B410" s="2">
        <v>0.91</v>
      </c>
      <c r="C410">
        <v>4459</v>
      </c>
    </row>
    <row r="411" spans="1:3" x14ac:dyDescent="0.2">
      <c r="A411">
        <v>280</v>
      </c>
      <c r="B411" s="2">
        <v>0.98</v>
      </c>
      <c r="C411">
        <v>4459</v>
      </c>
    </row>
    <row r="412" spans="1:3" x14ac:dyDescent="0.2">
      <c r="A412">
        <v>280</v>
      </c>
      <c r="B412" s="2">
        <v>0.99</v>
      </c>
      <c r="C412">
        <v>4459</v>
      </c>
    </row>
    <row r="413" spans="1:3" x14ac:dyDescent="0.2">
      <c r="A413">
        <v>280</v>
      </c>
      <c r="B413" s="2">
        <v>1</v>
      </c>
      <c r="C413">
        <v>4459</v>
      </c>
    </row>
    <row r="414" spans="1:3" x14ac:dyDescent="0.2">
      <c r="A414">
        <v>280</v>
      </c>
      <c r="B414" s="2">
        <v>0.97</v>
      </c>
      <c r="C414">
        <v>4459</v>
      </c>
    </row>
    <row r="415" spans="1:3" x14ac:dyDescent="0.2">
      <c r="A415">
        <v>280</v>
      </c>
      <c r="B415" s="2">
        <v>1</v>
      </c>
      <c r="C415">
        <v>4459</v>
      </c>
    </row>
    <row r="416" spans="1:3" x14ac:dyDescent="0.2">
      <c r="A416">
        <v>284</v>
      </c>
      <c r="B416" s="2">
        <v>0.99</v>
      </c>
      <c r="C416">
        <v>4459</v>
      </c>
    </row>
    <row r="417" spans="1:3" x14ac:dyDescent="0.2">
      <c r="A417">
        <v>284</v>
      </c>
      <c r="B417" s="2">
        <v>1</v>
      </c>
      <c r="C417">
        <v>4459</v>
      </c>
    </row>
    <row r="418" spans="1:3" x14ac:dyDescent="0.2">
      <c r="A418">
        <v>284</v>
      </c>
      <c r="B418" s="2">
        <v>0.98</v>
      </c>
      <c r="C418">
        <v>4459</v>
      </c>
    </row>
    <row r="419" spans="1:3" x14ac:dyDescent="0.2">
      <c r="A419">
        <v>284</v>
      </c>
      <c r="B419" s="2">
        <v>1</v>
      </c>
      <c r="C419">
        <v>4459</v>
      </c>
    </row>
    <row r="420" spans="1:3" x14ac:dyDescent="0.2">
      <c r="A420">
        <v>284</v>
      </c>
      <c r="B420" s="2">
        <v>0.99</v>
      </c>
      <c r="C420">
        <v>4459</v>
      </c>
    </row>
    <row r="421" spans="1:3" x14ac:dyDescent="0.2">
      <c r="A421">
        <v>284</v>
      </c>
      <c r="B421" s="2">
        <v>1</v>
      </c>
      <c r="C421">
        <v>4459</v>
      </c>
    </row>
    <row r="422" spans="1:3" x14ac:dyDescent="0.2">
      <c r="A422">
        <v>288</v>
      </c>
      <c r="B422" s="2">
        <v>0.99</v>
      </c>
      <c r="C422">
        <v>4459</v>
      </c>
    </row>
    <row r="423" spans="1:3" x14ac:dyDescent="0.2">
      <c r="A423">
        <v>288</v>
      </c>
      <c r="B423" s="2">
        <v>0.99</v>
      </c>
      <c r="C423">
        <v>4459</v>
      </c>
    </row>
    <row r="424" spans="1:3" x14ac:dyDescent="0.2">
      <c r="A424">
        <v>288</v>
      </c>
      <c r="B424" s="2">
        <v>0.98</v>
      </c>
      <c r="C424">
        <v>4459</v>
      </c>
    </row>
    <row r="425" spans="1:3" x14ac:dyDescent="0.2">
      <c r="A425">
        <v>288</v>
      </c>
      <c r="B425" s="2">
        <v>1</v>
      </c>
      <c r="C425">
        <v>4459</v>
      </c>
    </row>
    <row r="426" spans="1:3" x14ac:dyDescent="0.2">
      <c r="A426">
        <v>288</v>
      </c>
      <c r="B426" s="2">
        <v>1</v>
      </c>
      <c r="C426">
        <v>4459</v>
      </c>
    </row>
    <row r="427" spans="1:3" x14ac:dyDescent="0.2">
      <c r="A427">
        <v>288</v>
      </c>
      <c r="B427" s="2">
        <v>0.99</v>
      </c>
      <c r="C427">
        <v>4459</v>
      </c>
    </row>
    <row r="428" spans="1:3" x14ac:dyDescent="0.2">
      <c r="A428">
        <v>292</v>
      </c>
      <c r="B428" s="2">
        <v>0.99</v>
      </c>
      <c r="C428">
        <v>4459</v>
      </c>
    </row>
    <row r="429" spans="1:3" x14ac:dyDescent="0.2">
      <c r="A429">
        <v>292</v>
      </c>
      <c r="B429" s="2">
        <v>0.99</v>
      </c>
      <c r="C429">
        <v>4459</v>
      </c>
    </row>
    <row r="430" spans="1:3" x14ac:dyDescent="0.2">
      <c r="A430">
        <v>292</v>
      </c>
      <c r="B430" s="2">
        <v>1</v>
      </c>
      <c r="C430">
        <v>4459</v>
      </c>
    </row>
    <row r="431" spans="1:3" x14ac:dyDescent="0.2">
      <c r="A431">
        <v>292</v>
      </c>
      <c r="B431" s="2">
        <v>1</v>
      </c>
      <c r="C431">
        <v>4459</v>
      </c>
    </row>
    <row r="432" spans="1:3" x14ac:dyDescent="0.2">
      <c r="A432">
        <v>292</v>
      </c>
      <c r="B432" s="2">
        <v>1</v>
      </c>
      <c r="C432">
        <v>4459</v>
      </c>
    </row>
    <row r="433" spans="1:3" x14ac:dyDescent="0.2">
      <c r="A433">
        <v>292</v>
      </c>
      <c r="B433" s="2">
        <v>1</v>
      </c>
      <c r="C433">
        <v>4459</v>
      </c>
    </row>
    <row r="434" spans="1:3" x14ac:dyDescent="0.2">
      <c r="A434">
        <v>296</v>
      </c>
      <c r="B434" s="2">
        <v>0.99</v>
      </c>
      <c r="C434">
        <v>4459</v>
      </c>
    </row>
    <row r="435" spans="1:3" x14ac:dyDescent="0.2">
      <c r="A435">
        <v>296</v>
      </c>
      <c r="B435" s="2">
        <v>1</v>
      </c>
      <c r="C435">
        <v>4459</v>
      </c>
    </row>
    <row r="436" spans="1:3" x14ac:dyDescent="0.2">
      <c r="A436">
        <v>296</v>
      </c>
      <c r="B436" s="2">
        <v>0.98</v>
      </c>
      <c r="C436">
        <v>4459</v>
      </c>
    </row>
    <row r="437" spans="1:3" x14ac:dyDescent="0.2">
      <c r="A437">
        <v>296</v>
      </c>
      <c r="B437" s="2">
        <v>0.98</v>
      </c>
      <c r="C437">
        <v>4459</v>
      </c>
    </row>
    <row r="438" spans="1:3" x14ac:dyDescent="0.2">
      <c r="A438">
        <v>296</v>
      </c>
      <c r="B438" s="2">
        <v>0.98</v>
      </c>
      <c r="C438">
        <v>4459</v>
      </c>
    </row>
    <row r="439" spans="1:3" x14ac:dyDescent="0.2">
      <c r="A439">
        <v>296</v>
      </c>
      <c r="B439" s="2">
        <v>1</v>
      </c>
      <c r="C439">
        <v>4459</v>
      </c>
    </row>
    <row r="440" spans="1:3" x14ac:dyDescent="0.2">
      <c r="A440">
        <v>300</v>
      </c>
      <c r="B440" s="2">
        <v>0.99</v>
      </c>
      <c r="C440">
        <v>4459</v>
      </c>
    </row>
    <row r="441" spans="1:3" x14ac:dyDescent="0.2">
      <c r="A441">
        <v>300</v>
      </c>
      <c r="B441" s="2">
        <v>0.99</v>
      </c>
      <c r="C441">
        <v>4459</v>
      </c>
    </row>
    <row r="442" spans="1:3" x14ac:dyDescent="0.2">
      <c r="A442">
        <v>300</v>
      </c>
      <c r="B442" s="2">
        <v>1</v>
      </c>
      <c r="C442">
        <v>4459</v>
      </c>
    </row>
    <row r="443" spans="1:3" x14ac:dyDescent="0.2">
      <c r="A443">
        <v>300</v>
      </c>
      <c r="B443" s="2">
        <v>1</v>
      </c>
      <c r="C443">
        <v>4459</v>
      </c>
    </row>
    <row r="444" spans="1:3" x14ac:dyDescent="0.2">
      <c r="A444">
        <v>300</v>
      </c>
      <c r="B444" s="2">
        <v>0.99</v>
      </c>
      <c r="C444">
        <v>4459</v>
      </c>
    </row>
    <row r="445" spans="1:3" x14ac:dyDescent="0.2">
      <c r="A445">
        <v>300</v>
      </c>
      <c r="B445" s="2">
        <v>1</v>
      </c>
      <c r="C445">
        <v>4459</v>
      </c>
    </row>
    <row r="446" spans="1:3" x14ac:dyDescent="0.2">
      <c r="A446">
        <v>304</v>
      </c>
      <c r="B446" s="2">
        <v>0.99</v>
      </c>
      <c r="C446">
        <v>4459</v>
      </c>
    </row>
    <row r="447" spans="1:3" x14ac:dyDescent="0.2">
      <c r="A447">
        <v>304</v>
      </c>
      <c r="B447" s="2">
        <v>1</v>
      </c>
      <c r="C447">
        <v>4459</v>
      </c>
    </row>
    <row r="448" spans="1:3" x14ac:dyDescent="0.2">
      <c r="A448">
        <v>304</v>
      </c>
      <c r="B448" s="2">
        <v>0.98</v>
      </c>
      <c r="C448">
        <v>4459</v>
      </c>
    </row>
    <row r="449" spans="1:3" x14ac:dyDescent="0.2">
      <c r="A449">
        <v>304</v>
      </c>
      <c r="B449" s="2">
        <v>1</v>
      </c>
      <c r="C449">
        <v>4459</v>
      </c>
    </row>
    <row r="450" spans="1:3" x14ac:dyDescent="0.2">
      <c r="A450">
        <v>304</v>
      </c>
      <c r="B450" s="2">
        <v>0.98</v>
      </c>
      <c r="C450">
        <v>4459</v>
      </c>
    </row>
    <row r="451" spans="1:3" x14ac:dyDescent="0.2">
      <c r="A451">
        <v>304</v>
      </c>
      <c r="B451" s="2">
        <v>0.99</v>
      </c>
      <c r="C451">
        <v>4459</v>
      </c>
    </row>
    <row r="452" spans="1:3" x14ac:dyDescent="0.2">
      <c r="A452">
        <v>308</v>
      </c>
      <c r="B452" s="2">
        <v>0.99</v>
      </c>
      <c r="C452">
        <v>4459</v>
      </c>
    </row>
    <row r="453" spans="1:3" x14ac:dyDescent="0.2">
      <c r="A453">
        <v>308</v>
      </c>
      <c r="B453" s="2">
        <v>1</v>
      </c>
      <c r="C453">
        <v>4459</v>
      </c>
    </row>
    <row r="454" spans="1:3" x14ac:dyDescent="0.2">
      <c r="A454">
        <v>308</v>
      </c>
      <c r="B454" s="2">
        <v>1</v>
      </c>
      <c r="C454">
        <v>4459</v>
      </c>
    </row>
    <row r="455" spans="1:3" x14ac:dyDescent="0.2">
      <c r="A455">
        <v>308</v>
      </c>
      <c r="B455" s="2">
        <v>0.97</v>
      </c>
      <c r="C455">
        <v>4459</v>
      </c>
    </row>
    <row r="456" spans="1:3" x14ac:dyDescent="0.2">
      <c r="A456">
        <v>308</v>
      </c>
      <c r="B456" s="2">
        <v>0.98</v>
      </c>
      <c r="C456">
        <v>4459</v>
      </c>
    </row>
    <row r="457" spans="1:3" x14ac:dyDescent="0.2">
      <c r="A457">
        <v>308</v>
      </c>
      <c r="B457" s="2">
        <v>0.98</v>
      </c>
      <c r="C457">
        <v>4459</v>
      </c>
    </row>
    <row r="458" spans="1:3" x14ac:dyDescent="0.2">
      <c r="A458">
        <v>312</v>
      </c>
      <c r="B458" s="2">
        <v>0.99</v>
      </c>
      <c r="C458">
        <v>4459</v>
      </c>
    </row>
    <row r="459" spans="1:3" x14ac:dyDescent="0.2">
      <c r="A459">
        <v>312</v>
      </c>
      <c r="B459" s="2">
        <v>1</v>
      </c>
      <c r="C459">
        <v>4459</v>
      </c>
    </row>
    <row r="460" spans="1:3" x14ac:dyDescent="0.2">
      <c r="A460">
        <v>312</v>
      </c>
      <c r="B460" s="2">
        <v>1</v>
      </c>
      <c r="C460">
        <v>4459</v>
      </c>
    </row>
    <row r="461" spans="1:3" x14ac:dyDescent="0.2">
      <c r="A461">
        <v>312</v>
      </c>
      <c r="B461" s="2">
        <v>1</v>
      </c>
      <c r="C461">
        <v>4459</v>
      </c>
    </row>
    <row r="462" spans="1:3" x14ac:dyDescent="0.2">
      <c r="A462">
        <v>312</v>
      </c>
      <c r="B462" s="2">
        <v>0.99</v>
      </c>
      <c r="C462">
        <v>4459</v>
      </c>
    </row>
    <row r="463" spans="1:3" x14ac:dyDescent="0.2">
      <c r="A463">
        <v>312</v>
      </c>
      <c r="B463" s="2">
        <v>0.98</v>
      </c>
      <c r="C463">
        <v>4459</v>
      </c>
    </row>
    <row r="464" spans="1:3" x14ac:dyDescent="0.2">
      <c r="A464">
        <v>316</v>
      </c>
      <c r="B464" s="2">
        <v>0.99</v>
      </c>
      <c r="C464">
        <v>4459</v>
      </c>
    </row>
    <row r="465" spans="1:3" x14ac:dyDescent="0.2">
      <c r="A465">
        <v>316</v>
      </c>
      <c r="B465" s="2">
        <v>0.99</v>
      </c>
      <c r="C465">
        <v>4459</v>
      </c>
    </row>
    <row r="466" spans="1:3" x14ac:dyDescent="0.2">
      <c r="A466">
        <v>316</v>
      </c>
      <c r="B466" s="2">
        <v>0.96</v>
      </c>
      <c r="C466">
        <v>4459</v>
      </c>
    </row>
    <row r="467" spans="1:3" x14ac:dyDescent="0.2">
      <c r="A467">
        <v>316</v>
      </c>
      <c r="B467" s="2">
        <v>1</v>
      </c>
      <c r="C467">
        <v>4459</v>
      </c>
    </row>
    <row r="468" spans="1:3" x14ac:dyDescent="0.2">
      <c r="A468">
        <v>316</v>
      </c>
      <c r="B468" s="2">
        <v>1</v>
      </c>
      <c r="C468">
        <v>4459</v>
      </c>
    </row>
    <row r="469" spans="1:3" x14ac:dyDescent="0.2">
      <c r="A469">
        <v>316</v>
      </c>
      <c r="B469" s="2">
        <v>0.99</v>
      </c>
      <c r="C469">
        <v>4459</v>
      </c>
    </row>
    <row r="470" spans="1:3" x14ac:dyDescent="0.2">
      <c r="A470">
        <v>320</v>
      </c>
      <c r="B470" s="2">
        <v>0.99</v>
      </c>
      <c r="C470">
        <v>4459</v>
      </c>
    </row>
    <row r="471" spans="1:3" x14ac:dyDescent="0.2">
      <c r="A471">
        <v>320</v>
      </c>
      <c r="B471" s="2">
        <v>0.98</v>
      </c>
      <c r="C471">
        <v>4459</v>
      </c>
    </row>
    <row r="472" spans="1:3" x14ac:dyDescent="0.2">
      <c r="A472">
        <v>320</v>
      </c>
      <c r="B472" s="2">
        <v>0.99</v>
      </c>
      <c r="C472">
        <v>4459</v>
      </c>
    </row>
    <row r="473" spans="1:3" x14ac:dyDescent="0.2">
      <c r="A473">
        <v>320</v>
      </c>
      <c r="B473" s="2">
        <v>1</v>
      </c>
      <c r="C473">
        <v>4459</v>
      </c>
    </row>
    <row r="474" spans="1:3" x14ac:dyDescent="0.2">
      <c r="A474">
        <v>320</v>
      </c>
      <c r="B474" s="2">
        <v>1</v>
      </c>
      <c r="C474">
        <v>4459</v>
      </c>
    </row>
    <row r="475" spans="1:3" x14ac:dyDescent="0.2">
      <c r="A475">
        <v>320</v>
      </c>
      <c r="B475" s="2">
        <v>1</v>
      </c>
      <c r="C475">
        <v>4459</v>
      </c>
    </row>
    <row r="476" spans="1:3" x14ac:dyDescent="0.2">
      <c r="A476">
        <v>324</v>
      </c>
      <c r="B476" s="2">
        <v>0.99</v>
      </c>
      <c r="C476">
        <v>4459</v>
      </c>
    </row>
    <row r="477" spans="1:3" x14ac:dyDescent="0.2">
      <c r="A477">
        <v>324</v>
      </c>
      <c r="B477" s="2">
        <v>0.98</v>
      </c>
      <c r="C477">
        <v>4459</v>
      </c>
    </row>
    <row r="478" spans="1:3" x14ac:dyDescent="0.2">
      <c r="A478">
        <v>324</v>
      </c>
      <c r="B478" s="2">
        <v>1</v>
      </c>
      <c r="C478">
        <v>4459</v>
      </c>
    </row>
    <row r="479" spans="1:3" x14ac:dyDescent="0.2">
      <c r="A479">
        <v>324</v>
      </c>
      <c r="B479" s="2">
        <v>1</v>
      </c>
      <c r="C479">
        <v>4459</v>
      </c>
    </row>
    <row r="480" spans="1:3" x14ac:dyDescent="0.2">
      <c r="A480">
        <v>324</v>
      </c>
      <c r="B480" s="2">
        <v>1</v>
      </c>
      <c r="C480">
        <v>4459</v>
      </c>
    </row>
    <row r="481" spans="1:3" x14ac:dyDescent="0.2">
      <c r="A481">
        <v>324</v>
      </c>
      <c r="B481" s="2">
        <v>1</v>
      </c>
      <c r="C481">
        <v>4459</v>
      </c>
    </row>
    <row r="482" spans="1:3" x14ac:dyDescent="0.2">
      <c r="A482">
        <v>328</v>
      </c>
      <c r="B482" s="2">
        <v>0.99</v>
      </c>
      <c r="C482">
        <v>4459</v>
      </c>
    </row>
    <row r="483" spans="1:3" x14ac:dyDescent="0.2">
      <c r="A483">
        <v>328</v>
      </c>
      <c r="B483" s="2">
        <v>1</v>
      </c>
      <c r="C483">
        <v>4459</v>
      </c>
    </row>
    <row r="484" spans="1:3" x14ac:dyDescent="0.2">
      <c r="A484">
        <v>328</v>
      </c>
      <c r="B484" s="2">
        <v>0.99</v>
      </c>
      <c r="C484">
        <v>4459</v>
      </c>
    </row>
    <row r="485" spans="1:3" x14ac:dyDescent="0.2">
      <c r="A485">
        <v>328</v>
      </c>
      <c r="B485" s="2">
        <v>1</v>
      </c>
      <c r="C485">
        <v>4459</v>
      </c>
    </row>
    <row r="486" spans="1:3" x14ac:dyDescent="0.2">
      <c r="A486">
        <v>328</v>
      </c>
      <c r="B486" s="2">
        <v>1</v>
      </c>
      <c r="C486">
        <v>4459</v>
      </c>
    </row>
    <row r="487" spans="1:3" x14ac:dyDescent="0.2">
      <c r="A487">
        <v>328</v>
      </c>
      <c r="B487" s="2">
        <v>1</v>
      </c>
      <c r="C487">
        <v>4459</v>
      </c>
    </row>
    <row r="488" spans="1:3" x14ac:dyDescent="0.2">
      <c r="A488">
        <v>332</v>
      </c>
      <c r="B488" s="2">
        <v>0.99</v>
      </c>
      <c r="C488">
        <v>4459</v>
      </c>
    </row>
    <row r="489" spans="1:3" x14ac:dyDescent="0.2">
      <c r="A489">
        <v>332</v>
      </c>
      <c r="B489" s="2">
        <v>0.98</v>
      </c>
      <c r="C489">
        <v>4459</v>
      </c>
    </row>
    <row r="490" spans="1:3" x14ac:dyDescent="0.2">
      <c r="A490">
        <v>332</v>
      </c>
      <c r="B490" s="2">
        <v>1</v>
      </c>
      <c r="C490">
        <v>4459</v>
      </c>
    </row>
    <row r="491" spans="1:3" x14ac:dyDescent="0.2">
      <c r="A491">
        <v>332</v>
      </c>
      <c r="B491" s="2">
        <v>1</v>
      </c>
      <c r="C491">
        <v>4459</v>
      </c>
    </row>
    <row r="492" spans="1:3" x14ac:dyDescent="0.2">
      <c r="A492">
        <v>332</v>
      </c>
      <c r="B492" s="2">
        <v>1</v>
      </c>
      <c r="C492">
        <v>4459</v>
      </c>
    </row>
    <row r="493" spans="1:3" x14ac:dyDescent="0.2">
      <c r="A493">
        <v>332</v>
      </c>
      <c r="B493" s="2">
        <v>1</v>
      </c>
      <c r="C493">
        <v>4459</v>
      </c>
    </row>
    <row r="494" spans="1:3" x14ac:dyDescent="0.2">
      <c r="A494">
        <v>336</v>
      </c>
      <c r="B494" s="2">
        <v>0.93</v>
      </c>
      <c r="C494">
        <v>4459</v>
      </c>
    </row>
    <row r="495" spans="1:3" x14ac:dyDescent="0.2">
      <c r="A495">
        <v>336</v>
      </c>
      <c r="B495" s="2">
        <v>0.97</v>
      </c>
      <c r="C495">
        <v>4459</v>
      </c>
    </row>
    <row r="496" spans="1:3" x14ac:dyDescent="0.2">
      <c r="A496">
        <v>336</v>
      </c>
      <c r="B496" s="2">
        <v>1</v>
      </c>
      <c r="C496">
        <v>4459</v>
      </c>
    </row>
    <row r="497" spans="1:3" x14ac:dyDescent="0.2">
      <c r="A497">
        <v>336</v>
      </c>
      <c r="B497" s="2">
        <v>0.99</v>
      </c>
      <c r="C497">
        <v>4459</v>
      </c>
    </row>
    <row r="498" spans="1:3" x14ac:dyDescent="0.2">
      <c r="A498">
        <v>336</v>
      </c>
      <c r="B498" s="2">
        <v>1</v>
      </c>
      <c r="C498">
        <v>4459</v>
      </c>
    </row>
    <row r="499" spans="1:3" x14ac:dyDescent="0.2">
      <c r="A499">
        <v>336</v>
      </c>
      <c r="B499" s="2">
        <v>1</v>
      </c>
      <c r="C499">
        <v>4459</v>
      </c>
    </row>
    <row r="500" spans="1:3" x14ac:dyDescent="0.2">
      <c r="A500">
        <v>340</v>
      </c>
      <c r="B500" s="2">
        <v>0.99</v>
      </c>
      <c r="C500">
        <v>4459</v>
      </c>
    </row>
    <row r="501" spans="1:3" x14ac:dyDescent="0.2">
      <c r="A501">
        <v>340</v>
      </c>
      <c r="B501" s="2">
        <v>1</v>
      </c>
      <c r="C501">
        <v>4459</v>
      </c>
    </row>
    <row r="502" spans="1:3" x14ac:dyDescent="0.2">
      <c r="A502">
        <v>340</v>
      </c>
      <c r="B502" s="2">
        <v>0.99</v>
      </c>
      <c r="C502">
        <v>4459</v>
      </c>
    </row>
    <row r="503" spans="1:3" x14ac:dyDescent="0.2">
      <c r="A503">
        <v>340</v>
      </c>
      <c r="B503" s="2">
        <v>0.98</v>
      </c>
      <c r="C503">
        <v>4459</v>
      </c>
    </row>
    <row r="504" spans="1:3" x14ac:dyDescent="0.2">
      <c r="A504">
        <v>340</v>
      </c>
      <c r="B504" s="2">
        <v>1</v>
      </c>
      <c r="C504">
        <v>4459</v>
      </c>
    </row>
    <row r="505" spans="1:3" x14ac:dyDescent="0.2">
      <c r="A505">
        <v>340</v>
      </c>
      <c r="B505" s="2">
        <v>1</v>
      </c>
      <c r="C505">
        <v>4459</v>
      </c>
    </row>
    <row r="506" spans="1:3" x14ac:dyDescent="0.2">
      <c r="A506">
        <v>344</v>
      </c>
      <c r="B506" s="2">
        <v>0.99</v>
      </c>
      <c r="C506">
        <v>4459</v>
      </c>
    </row>
    <row r="507" spans="1:3" x14ac:dyDescent="0.2">
      <c r="A507">
        <v>344</v>
      </c>
      <c r="B507" s="2">
        <v>0.99</v>
      </c>
      <c r="C507">
        <v>4459</v>
      </c>
    </row>
    <row r="508" spans="1:3" x14ac:dyDescent="0.2">
      <c r="A508">
        <v>344</v>
      </c>
      <c r="B508" s="2">
        <v>1</v>
      </c>
      <c r="C508">
        <v>4459</v>
      </c>
    </row>
    <row r="509" spans="1:3" x14ac:dyDescent="0.2">
      <c r="A509">
        <v>344</v>
      </c>
      <c r="B509" s="2">
        <v>0.98</v>
      </c>
      <c r="C509">
        <v>4459</v>
      </c>
    </row>
    <row r="510" spans="1:3" x14ac:dyDescent="0.2">
      <c r="A510">
        <v>344</v>
      </c>
      <c r="B510" s="2">
        <v>1</v>
      </c>
      <c r="C510">
        <v>4459</v>
      </c>
    </row>
    <row r="511" spans="1:3" x14ac:dyDescent="0.2">
      <c r="A511">
        <v>344</v>
      </c>
      <c r="B511" s="2">
        <v>1</v>
      </c>
      <c r="C511">
        <v>4459</v>
      </c>
    </row>
    <row r="512" spans="1:3" x14ac:dyDescent="0.2">
      <c r="A512">
        <v>348</v>
      </c>
      <c r="B512" s="2">
        <v>0.99</v>
      </c>
      <c r="C512">
        <v>4459</v>
      </c>
    </row>
    <row r="513" spans="1:3" x14ac:dyDescent="0.2">
      <c r="A513">
        <v>348</v>
      </c>
      <c r="B513" s="2">
        <v>0.99</v>
      </c>
      <c r="C513">
        <v>4459</v>
      </c>
    </row>
    <row r="514" spans="1:3" x14ac:dyDescent="0.2">
      <c r="A514">
        <v>348</v>
      </c>
      <c r="B514" s="2">
        <v>0.99</v>
      </c>
      <c r="C514">
        <v>4459</v>
      </c>
    </row>
    <row r="515" spans="1:3" x14ac:dyDescent="0.2">
      <c r="A515">
        <v>348</v>
      </c>
      <c r="B515" s="2">
        <v>1</v>
      </c>
      <c r="C515">
        <v>4459</v>
      </c>
    </row>
    <row r="516" spans="1:3" x14ac:dyDescent="0.2">
      <c r="A516">
        <v>348</v>
      </c>
      <c r="B516" s="2">
        <v>1</v>
      </c>
      <c r="C516">
        <v>4459</v>
      </c>
    </row>
    <row r="517" spans="1:3" x14ac:dyDescent="0.2">
      <c r="A517">
        <v>348</v>
      </c>
      <c r="B517" s="2">
        <v>1</v>
      </c>
      <c r="C517">
        <v>4459</v>
      </c>
    </row>
    <row r="518" spans="1:3" x14ac:dyDescent="0.2">
      <c r="A518">
        <v>352</v>
      </c>
      <c r="B518" s="2">
        <v>0.99</v>
      </c>
      <c r="C518">
        <v>4459</v>
      </c>
    </row>
    <row r="519" spans="1:3" x14ac:dyDescent="0.2">
      <c r="A519">
        <v>352</v>
      </c>
      <c r="B519" s="2">
        <v>0.99</v>
      </c>
      <c r="C519">
        <v>4459</v>
      </c>
    </row>
    <row r="520" spans="1:3" x14ac:dyDescent="0.2">
      <c r="A520">
        <v>352</v>
      </c>
      <c r="B520" s="2">
        <v>0.98</v>
      </c>
      <c r="C520">
        <v>4459</v>
      </c>
    </row>
    <row r="521" spans="1:3" x14ac:dyDescent="0.2">
      <c r="A521">
        <v>352</v>
      </c>
      <c r="B521" s="2">
        <v>0.99</v>
      </c>
      <c r="C521">
        <v>4459</v>
      </c>
    </row>
    <row r="522" spans="1:3" x14ac:dyDescent="0.2">
      <c r="A522">
        <v>352</v>
      </c>
      <c r="B522" s="2">
        <v>1</v>
      </c>
      <c r="C522">
        <v>4459</v>
      </c>
    </row>
    <row r="523" spans="1:3" x14ac:dyDescent="0.2">
      <c r="A523">
        <v>352</v>
      </c>
      <c r="B523" s="2">
        <v>1</v>
      </c>
      <c r="C523">
        <v>4459</v>
      </c>
    </row>
    <row r="524" spans="1:3" x14ac:dyDescent="0.2">
      <c r="A524">
        <v>356</v>
      </c>
      <c r="B524" s="2">
        <v>0.99</v>
      </c>
      <c r="C524">
        <v>4459</v>
      </c>
    </row>
    <row r="525" spans="1:3" x14ac:dyDescent="0.2">
      <c r="A525">
        <v>356</v>
      </c>
      <c r="B525" s="2">
        <v>0.97</v>
      </c>
      <c r="C525">
        <v>4459</v>
      </c>
    </row>
    <row r="526" spans="1:3" x14ac:dyDescent="0.2">
      <c r="A526">
        <v>356</v>
      </c>
      <c r="B526" s="2">
        <v>1</v>
      </c>
      <c r="C526">
        <v>4459</v>
      </c>
    </row>
    <row r="527" spans="1:3" x14ac:dyDescent="0.2">
      <c r="A527">
        <v>356</v>
      </c>
      <c r="B527" s="2">
        <v>1</v>
      </c>
      <c r="C527">
        <v>4459</v>
      </c>
    </row>
    <row r="528" spans="1:3" x14ac:dyDescent="0.2">
      <c r="A528">
        <v>356</v>
      </c>
      <c r="B528" s="2">
        <v>1</v>
      </c>
      <c r="C528">
        <v>4459</v>
      </c>
    </row>
    <row r="529" spans="1:3" x14ac:dyDescent="0.2">
      <c r="A529">
        <v>356</v>
      </c>
      <c r="B529" s="2">
        <v>1</v>
      </c>
      <c r="C529">
        <v>4459</v>
      </c>
    </row>
    <row r="530" spans="1:3" x14ac:dyDescent="0.2">
      <c r="A530">
        <v>360</v>
      </c>
      <c r="B530" s="2">
        <v>0.99</v>
      </c>
      <c r="C530">
        <v>4459</v>
      </c>
    </row>
    <row r="531" spans="1:3" x14ac:dyDescent="0.2">
      <c r="A531">
        <v>360</v>
      </c>
      <c r="B531" s="2">
        <v>1</v>
      </c>
      <c r="C531">
        <v>4459</v>
      </c>
    </row>
    <row r="532" spans="1:3" x14ac:dyDescent="0.2">
      <c r="A532">
        <v>360</v>
      </c>
      <c r="B532" s="2">
        <v>1</v>
      </c>
      <c r="C532">
        <v>4459</v>
      </c>
    </row>
    <row r="533" spans="1:3" x14ac:dyDescent="0.2">
      <c r="A533">
        <v>360</v>
      </c>
      <c r="B533" s="2">
        <v>0.98</v>
      </c>
      <c r="C533">
        <v>4459</v>
      </c>
    </row>
    <row r="534" spans="1:3" x14ac:dyDescent="0.2">
      <c r="A534">
        <v>360</v>
      </c>
      <c r="B534" s="2">
        <v>1</v>
      </c>
      <c r="C534">
        <v>4459</v>
      </c>
    </row>
    <row r="535" spans="1:3" x14ac:dyDescent="0.2">
      <c r="A535">
        <v>360</v>
      </c>
      <c r="B535" s="2">
        <v>1</v>
      </c>
      <c r="C535">
        <v>4459</v>
      </c>
    </row>
    <row r="536" spans="1:3" x14ac:dyDescent="0.2">
      <c r="A536">
        <v>364</v>
      </c>
      <c r="B536" s="2">
        <v>0.99</v>
      </c>
      <c r="C536">
        <v>4459</v>
      </c>
    </row>
    <row r="537" spans="1:3" x14ac:dyDescent="0.2">
      <c r="A537">
        <v>364</v>
      </c>
      <c r="B537" s="2">
        <v>1</v>
      </c>
      <c r="C537">
        <v>4459</v>
      </c>
    </row>
    <row r="538" spans="1:3" x14ac:dyDescent="0.2">
      <c r="A538">
        <v>364</v>
      </c>
      <c r="B538" s="2">
        <v>0.98</v>
      </c>
      <c r="C538">
        <v>4459</v>
      </c>
    </row>
    <row r="539" spans="1:3" x14ac:dyDescent="0.2">
      <c r="A539">
        <v>364</v>
      </c>
      <c r="B539" s="2">
        <v>1</v>
      </c>
      <c r="C539">
        <v>4459</v>
      </c>
    </row>
    <row r="540" spans="1:3" x14ac:dyDescent="0.2">
      <c r="A540">
        <v>364</v>
      </c>
      <c r="B540" s="2">
        <v>1</v>
      </c>
      <c r="C540">
        <v>4459</v>
      </c>
    </row>
    <row r="541" spans="1:3" x14ac:dyDescent="0.2">
      <c r="A541">
        <v>364</v>
      </c>
      <c r="B541" s="2">
        <v>1</v>
      </c>
      <c r="C541">
        <v>4459</v>
      </c>
    </row>
    <row r="542" spans="1:3" x14ac:dyDescent="0.2">
      <c r="A542">
        <v>368</v>
      </c>
      <c r="B542" s="2">
        <v>0.99</v>
      </c>
      <c r="C542">
        <v>4459</v>
      </c>
    </row>
    <row r="543" spans="1:3" x14ac:dyDescent="0.2">
      <c r="A543">
        <v>368</v>
      </c>
      <c r="B543" s="2">
        <v>1</v>
      </c>
      <c r="C543">
        <v>4459</v>
      </c>
    </row>
    <row r="544" spans="1:3" x14ac:dyDescent="0.2">
      <c r="A544">
        <v>368</v>
      </c>
      <c r="B544" s="2">
        <v>1</v>
      </c>
      <c r="C544">
        <v>4459</v>
      </c>
    </row>
    <row r="545" spans="1:3" x14ac:dyDescent="0.2">
      <c r="A545">
        <v>368</v>
      </c>
      <c r="B545" s="2">
        <v>1</v>
      </c>
      <c r="C545">
        <v>4459</v>
      </c>
    </row>
    <row r="546" spans="1:3" x14ac:dyDescent="0.2">
      <c r="A546">
        <v>368</v>
      </c>
      <c r="B546" s="2">
        <v>0.99</v>
      </c>
      <c r="C546">
        <v>4459</v>
      </c>
    </row>
    <row r="547" spans="1:3" x14ac:dyDescent="0.2">
      <c r="A547">
        <v>368</v>
      </c>
      <c r="B547" s="2">
        <v>1</v>
      </c>
      <c r="C547">
        <v>4459</v>
      </c>
    </row>
    <row r="548" spans="1:3" x14ac:dyDescent="0.2">
      <c r="A548">
        <v>372</v>
      </c>
      <c r="B548" s="2">
        <v>0.99</v>
      </c>
      <c r="C548">
        <v>4459</v>
      </c>
    </row>
    <row r="549" spans="1:3" x14ac:dyDescent="0.2">
      <c r="A549">
        <v>372</v>
      </c>
      <c r="B549" s="2">
        <v>0.99</v>
      </c>
      <c r="C549">
        <v>4459</v>
      </c>
    </row>
    <row r="550" spans="1:3" x14ac:dyDescent="0.2">
      <c r="A550">
        <v>372</v>
      </c>
      <c r="B550" s="2">
        <v>0.98</v>
      </c>
      <c r="C550">
        <v>4459</v>
      </c>
    </row>
    <row r="551" spans="1:3" x14ac:dyDescent="0.2">
      <c r="A551">
        <v>372</v>
      </c>
      <c r="B551" s="2">
        <v>0.96</v>
      </c>
      <c r="C551">
        <v>4459</v>
      </c>
    </row>
    <row r="552" spans="1:3" x14ac:dyDescent="0.2">
      <c r="A552">
        <v>372</v>
      </c>
      <c r="B552" s="2">
        <v>0.98</v>
      </c>
      <c r="C552">
        <v>4459</v>
      </c>
    </row>
    <row r="553" spans="1:3" x14ac:dyDescent="0.2">
      <c r="A553">
        <v>372</v>
      </c>
      <c r="B553" s="2">
        <v>0.98</v>
      </c>
      <c r="C553">
        <v>4459</v>
      </c>
    </row>
    <row r="554" spans="1:3" x14ac:dyDescent="0.2">
      <c r="A554">
        <v>376</v>
      </c>
      <c r="B554" s="2">
        <v>0.99</v>
      </c>
      <c r="C554">
        <v>4459</v>
      </c>
    </row>
    <row r="555" spans="1:3" x14ac:dyDescent="0.2">
      <c r="A555">
        <v>376</v>
      </c>
      <c r="B555" s="2">
        <v>1</v>
      </c>
      <c r="C555">
        <v>4459</v>
      </c>
    </row>
    <row r="556" spans="1:3" x14ac:dyDescent="0.2">
      <c r="A556">
        <v>376</v>
      </c>
      <c r="B556" s="2">
        <v>1</v>
      </c>
      <c r="C556">
        <v>4459</v>
      </c>
    </row>
    <row r="557" spans="1:3" x14ac:dyDescent="0.2">
      <c r="A557">
        <v>376</v>
      </c>
      <c r="B557" s="2">
        <v>1</v>
      </c>
      <c r="C557">
        <v>4459</v>
      </c>
    </row>
    <row r="558" spans="1:3" x14ac:dyDescent="0.2">
      <c r="A558">
        <v>376</v>
      </c>
      <c r="B558" s="2">
        <v>1</v>
      </c>
      <c r="C558">
        <v>4459</v>
      </c>
    </row>
    <row r="559" spans="1:3" x14ac:dyDescent="0.2">
      <c r="A559">
        <v>376</v>
      </c>
      <c r="B559" s="2">
        <v>1</v>
      </c>
      <c r="C559">
        <v>4459</v>
      </c>
    </row>
    <row r="560" spans="1:3" x14ac:dyDescent="0.2">
      <c r="A560">
        <v>380</v>
      </c>
      <c r="B560" s="2">
        <v>0.99</v>
      </c>
      <c r="C560">
        <v>4459</v>
      </c>
    </row>
    <row r="561" spans="1:3" x14ac:dyDescent="0.2">
      <c r="A561">
        <v>380</v>
      </c>
      <c r="B561" s="2">
        <v>1</v>
      </c>
      <c r="C561">
        <v>4459</v>
      </c>
    </row>
    <row r="562" spans="1:3" x14ac:dyDescent="0.2">
      <c r="A562">
        <v>380</v>
      </c>
      <c r="B562" s="2">
        <v>1</v>
      </c>
      <c r="C562">
        <v>4459</v>
      </c>
    </row>
    <row r="563" spans="1:3" x14ac:dyDescent="0.2">
      <c r="A563">
        <v>380</v>
      </c>
      <c r="B563" s="2">
        <v>1</v>
      </c>
      <c r="C563">
        <v>4459</v>
      </c>
    </row>
    <row r="564" spans="1:3" x14ac:dyDescent="0.2">
      <c r="A564">
        <v>380</v>
      </c>
      <c r="B564" s="2">
        <v>1</v>
      </c>
      <c r="C564">
        <v>4459</v>
      </c>
    </row>
    <row r="565" spans="1:3" x14ac:dyDescent="0.2">
      <c r="A565">
        <v>380</v>
      </c>
      <c r="B565" s="2">
        <v>1</v>
      </c>
      <c r="C565">
        <v>4459</v>
      </c>
    </row>
    <row r="566" spans="1:3" x14ac:dyDescent="0.2">
      <c r="A566">
        <v>384</v>
      </c>
      <c r="B566" s="2">
        <v>0.99</v>
      </c>
      <c r="C566">
        <v>4459</v>
      </c>
    </row>
    <row r="567" spans="1:3" x14ac:dyDescent="0.2">
      <c r="A567">
        <v>384</v>
      </c>
      <c r="B567" s="2">
        <v>1</v>
      </c>
      <c r="C567">
        <v>4459</v>
      </c>
    </row>
    <row r="568" spans="1:3" x14ac:dyDescent="0.2">
      <c r="A568">
        <v>384</v>
      </c>
      <c r="B568" s="2">
        <v>1</v>
      </c>
      <c r="C568">
        <v>4459</v>
      </c>
    </row>
    <row r="569" spans="1:3" x14ac:dyDescent="0.2">
      <c r="A569">
        <v>384</v>
      </c>
      <c r="B569" s="2">
        <v>1</v>
      </c>
      <c r="C569">
        <v>4459</v>
      </c>
    </row>
    <row r="570" spans="1:3" x14ac:dyDescent="0.2">
      <c r="A570">
        <v>384</v>
      </c>
      <c r="B570" s="2">
        <v>1</v>
      </c>
      <c r="C570">
        <v>4459</v>
      </c>
    </row>
    <row r="571" spans="1:3" x14ac:dyDescent="0.2">
      <c r="A571">
        <v>384</v>
      </c>
      <c r="B571" s="2">
        <v>1</v>
      </c>
      <c r="C571">
        <v>4459</v>
      </c>
    </row>
    <row r="572" spans="1:3" x14ac:dyDescent="0.2">
      <c r="A572">
        <v>388</v>
      </c>
      <c r="B572" s="2">
        <v>0.99</v>
      </c>
      <c r="C572">
        <v>4459</v>
      </c>
    </row>
    <row r="573" spans="1:3" x14ac:dyDescent="0.2">
      <c r="A573">
        <v>388</v>
      </c>
      <c r="B573" s="2">
        <v>1</v>
      </c>
      <c r="C573">
        <v>4459</v>
      </c>
    </row>
    <row r="574" spans="1:3" x14ac:dyDescent="0.2">
      <c r="A574">
        <v>388</v>
      </c>
      <c r="B574" s="2">
        <v>1</v>
      </c>
      <c r="C574">
        <v>4459</v>
      </c>
    </row>
    <row r="575" spans="1:3" x14ac:dyDescent="0.2">
      <c r="A575">
        <v>388</v>
      </c>
      <c r="B575" s="2">
        <v>1</v>
      </c>
      <c r="C575">
        <v>4459</v>
      </c>
    </row>
    <row r="576" spans="1:3" x14ac:dyDescent="0.2">
      <c r="A576">
        <v>388</v>
      </c>
      <c r="B576" s="2">
        <v>1</v>
      </c>
      <c r="C576">
        <v>4459</v>
      </c>
    </row>
    <row r="577" spans="1:3" x14ac:dyDescent="0.2">
      <c r="A577">
        <v>388</v>
      </c>
      <c r="B577" s="2">
        <v>1</v>
      </c>
      <c r="C577">
        <v>4459</v>
      </c>
    </row>
    <row r="578" spans="1:3" x14ac:dyDescent="0.2">
      <c r="A578">
        <v>392</v>
      </c>
      <c r="B578" s="2">
        <v>0.99</v>
      </c>
      <c r="C578">
        <v>4459</v>
      </c>
    </row>
    <row r="579" spans="1:3" x14ac:dyDescent="0.2">
      <c r="A579">
        <v>392</v>
      </c>
      <c r="B579" s="2">
        <v>1</v>
      </c>
      <c r="C579">
        <v>4459</v>
      </c>
    </row>
    <row r="580" spans="1:3" x14ac:dyDescent="0.2">
      <c r="A580">
        <v>392</v>
      </c>
      <c r="B580" s="2">
        <v>1</v>
      </c>
      <c r="C580">
        <v>4459</v>
      </c>
    </row>
    <row r="581" spans="1:3" x14ac:dyDescent="0.2">
      <c r="A581">
        <v>392</v>
      </c>
      <c r="B581" s="2">
        <v>1</v>
      </c>
      <c r="C581">
        <v>4459</v>
      </c>
    </row>
    <row r="582" spans="1:3" x14ac:dyDescent="0.2">
      <c r="A582">
        <v>392</v>
      </c>
      <c r="B582" s="2">
        <v>1</v>
      </c>
      <c r="C582">
        <v>4459</v>
      </c>
    </row>
    <row r="583" spans="1:3" x14ac:dyDescent="0.2">
      <c r="A583">
        <v>392</v>
      </c>
      <c r="B583" s="2">
        <v>0.99</v>
      </c>
      <c r="C583">
        <v>4459</v>
      </c>
    </row>
    <row r="584" spans="1:3" x14ac:dyDescent="0.2">
      <c r="A584">
        <v>396</v>
      </c>
      <c r="B584" s="2">
        <v>0.99</v>
      </c>
      <c r="C584">
        <v>4459</v>
      </c>
    </row>
    <row r="585" spans="1:3" x14ac:dyDescent="0.2">
      <c r="A585">
        <v>396</v>
      </c>
      <c r="B585" s="2">
        <v>0.99</v>
      </c>
      <c r="C585">
        <v>4459</v>
      </c>
    </row>
    <row r="586" spans="1:3" x14ac:dyDescent="0.2">
      <c r="A586">
        <v>396</v>
      </c>
      <c r="B586" s="2">
        <v>1</v>
      </c>
      <c r="C586">
        <v>4459</v>
      </c>
    </row>
    <row r="587" spans="1:3" x14ac:dyDescent="0.2">
      <c r="A587">
        <v>396</v>
      </c>
      <c r="B587" s="2">
        <v>1</v>
      </c>
      <c r="C587">
        <v>4459</v>
      </c>
    </row>
    <row r="588" spans="1:3" x14ac:dyDescent="0.2">
      <c r="A588">
        <v>396</v>
      </c>
      <c r="B588" s="2">
        <v>1</v>
      </c>
      <c r="C588">
        <v>4459</v>
      </c>
    </row>
    <row r="589" spans="1:3" x14ac:dyDescent="0.2">
      <c r="A589">
        <v>396</v>
      </c>
      <c r="B589" s="2">
        <v>1</v>
      </c>
      <c r="C589">
        <v>4459</v>
      </c>
    </row>
    <row r="590" spans="1:3" x14ac:dyDescent="0.2">
      <c r="A590">
        <v>400</v>
      </c>
      <c r="B590" s="2">
        <v>0.99</v>
      </c>
      <c r="C590">
        <v>4459</v>
      </c>
    </row>
    <row r="591" spans="1:3" x14ac:dyDescent="0.2">
      <c r="A591">
        <v>400</v>
      </c>
      <c r="B591" s="2">
        <v>1</v>
      </c>
      <c r="C591">
        <v>4459</v>
      </c>
    </row>
    <row r="592" spans="1:3" x14ac:dyDescent="0.2">
      <c r="A592">
        <v>400</v>
      </c>
      <c r="B592" s="2">
        <v>1</v>
      </c>
      <c r="C592">
        <v>4459</v>
      </c>
    </row>
    <row r="593" spans="1:3" x14ac:dyDescent="0.2">
      <c r="A593">
        <v>400</v>
      </c>
      <c r="B593" s="2">
        <v>1</v>
      </c>
      <c r="C593">
        <v>4459</v>
      </c>
    </row>
    <row r="594" spans="1:3" x14ac:dyDescent="0.2">
      <c r="A594">
        <v>400</v>
      </c>
      <c r="B594" s="2">
        <v>1</v>
      </c>
      <c r="C594">
        <v>4459</v>
      </c>
    </row>
    <row r="595" spans="1:3" x14ac:dyDescent="0.2">
      <c r="A595">
        <v>400</v>
      </c>
      <c r="B595" s="2">
        <v>1</v>
      </c>
      <c r="C595">
        <v>4459</v>
      </c>
    </row>
    <row r="596" spans="1:3" x14ac:dyDescent="0.2">
      <c r="A596">
        <v>404</v>
      </c>
      <c r="B596" s="2">
        <v>0.99</v>
      </c>
      <c r="C596">
        <v>4459</v>
      </c>
    </row>
    <row r="597" spans="1:3" x14ac:dyDescent="0.2">
      <c r="A597">
        <v>404</v>
      </c>
      <c r="B597" s="2">
        <v>0.99</v>
      </c>
      <c r="C597">
        <v>4459</v>
      </c>
    </row>
    <row r="598" spans="1:3" x14ac:dyDescent="0.2">
      <c r="A598">
        <v>404</v>
      </c>
      <c r="B598" s="2">
        <v>1</v>
      </c>
      <c r="C598">
        <v>4459</v>
      </c>
    </row>
    <row r="599" spans="1:3" x14ac:dyDescent="0.2">
      <c r="A599">
        <v>404</v>
      </c>
      <c r="B599" s="2">
        <v>1</v>
      </c>
      <c r="C599">
        <v>4459</v>
      </c>
    </row>
    <row r="600" spans="1:3" x14ac:dyDescent="0.2">
      <c r="A600">
        <v>404</v>
      </c>
      <c r="B600" s="2">
        <v>1</v>
      </c>
      <c r="C600">
        <v>4459</v>
      </c>
    </row>
    <row r="601" spans="1:3" x14ac:dyDescent="0.2">
      <c r="A601">
        <v>404</v>
      </c>
      <c r="B601" s="2">
        <v>1</v>
      </c>
      <c r="C601">
        <v>4459</v>
      </c>
    </row>
    <row r="602" spans="1:3" x14ac:dyDescent="0.2">
      <c r="A602">
        <v>408</v>
      </c>
      <c r="B602" s="2">
        <v>0.99</v>
      </c>
      <c r="C602">
        <v>4459</v>
      </c>
    </row>
    <row r="603" spans="1:3" x14ac:dyDescent="0.2">
      <c r="A603">
        <v>408</v>
      </c>
      <c r="B603" s="2">
        <v>1</v>
      </c>
      <c r="C603">
        <v>4459</v>
      </c>
    </row>
    <row r="604" spans="1:3" x14ac:dyDescent="0.2">
      <c r="A604">
        <v>408</v>
      </c>
      <c r="B604" s="2">
        <v>1</v>
      </c>
      <c r="C604">
        <v>4459</v>
      </c>
    </row>
    <row r="605" spans="1:3" x14ac:dyDescent="0.2">
      <c r="A605">
        <v>408</v>
      </c>
      <c r="B605" s="2">
        <v>1</v>
      </c>
      <c r="C605">
        <v>4459</v>
      </c>
    </row>
    <row r="606" spans="1:3" x14ac:dyDescent="0.2">
      <c r="A606">
        <v>408</v>
      </c>
      <c r="B606" s="2">
        <v>0.99</v>
      </c>
      <c r="C606">
        <v>4459</v>
      </c>
    </row>
    <row r="607" spans="1:3" x14ac:dyDescent="0.2">
      <c r="A607">
        <v>408</v>
      </c>
      <c r="B607" s="2">
        <v>1</v>
      </c>
      <c r="C607">
        <v>4459</v>
      </c>
    </row>
    <row r="608" spans="1:3" x14ac:dyDescent="0.2">
      <c r="A608">
        <v>412</v>
      </c>
      <c r="B608" s="2">
        <v>0.99</v>
      </c>
      <c r="C608">
        <v>4459</v>
      </c>
    </row>
    <row r="609" spans="1:3" x14ac:dyDescent="0.2">
      <c r="A609">
        <v>412</v>
      </c>
      <c r="B609" s="2">
        <v>1</v>
      </c>
      <c r="C609">
        <v>4459</v>
      </c>
    </row>
    <row r="610" spans="1:3" x14ac:dyDescent="0.2">
      <c r="A610">
        <v>412</v>
      </c>
      <c r="B610" s="2">
        <v>1</v>
      </c>
      <c r="C610">
        <v>4459</v>
      </c>
    </row>
    <row r="611" spans="1:3" x14ac:dyDescent="0.2">
      <c r="A611">
        <v>412</v>
      </c>
      <c r="B611" s="2">
        <v>1</v>
      </c>
      <c r="C611">
        <v>4459</v>
      </c>
    </row>
    <row r="612" spans="1:3" x14ac:dyDescent="0.2">
      <c r="A612">
        <v>412</v>
      </c>
      <c r="B612" s="2">
        <v>1</v>
      </c>
      <c r="C612">
        <v>4459</v>
      </c>
    </row>
    <row r="613" spans="1:3" x14ac:dyDescent="0.2">
      <c r="A613">
        <v>412</v>
      </c>
      <c r="B613" s="2">
        <v>1</v>
      </c>
      <c r="C613">
        <v>4459</v>
      </c>
    </row>
    <row r="614" spans="1:3" x14ac:dyDescent="0.2">
      <c r="A614">
        <v>416</v>
      </c>
      <c r="B614" s="2">
        <v>0.93</v>
      </c>
      <c r="C614">
        <v>4459</v>
      </c>
    </row>
    <row r="615" spans="1:3" x14ac:dyDescent="0.2">
      <c r="A615">
        <v>416</v>
      </c>
      <c r="B615" s="2">
        <v>1</v>
      </c>
      <c r="C615">
        <v>4459</v>
      </c>
    </row>
    <row r="616" spans="1:3" x14ac:dyDescent="0.2">
      <c r="A616">
        <v>416</v>
      </c>
      <c r="B616" s="2">
        <v>1</v>
      </c>
      <c r="C616">
        <v>4459</v>
      </c>
    </row>
    <row r="617" spans="1:3" x14ac:dyDescent="0.2">
      <c r="A617">
        <v>416</v>
      </c>
      <c r="B617" s="2">
        <v>1</v>
      </c>
      <c r="C617">
        <v>4459</v>
      </c>
    </row>
    <row r="618" spans="1:3" x14ac:dyDescent="0.2">
      <c r="A618">
        <v>416</v>
      </c>
      <c r="B618" s="2">
        <v>1</v>
      </c>
      <c r="C618">
        <v>4459</v>
      </c>
    </row>
    <row r="619" spans="1:3" x14ac:dyDescent="0.2">
      <c r="A619">
        <v>416</v>
      </c>
      <c r="B619" s="2">
        <v>1</v>
      </c>
      <c r="C619">
        <v>4459</v>
      </c>
    </row>
    <row r="620" spans="1:3" x14ac:dyDescent="0.2">
      <c r="A620">
        <v>420</v>
      </c>
      <c r="B620" s="2">
        <v>0.99</v>
      </c>
      <c r="C620">
        <v>4459</v>
      </c>
    </row>
    <row r="621" spans="1:3" x14ac:dyDescent="0.2">
      <c r="A621">
        <v>420</v>
      </c>
      <c r="B621" s="2">
        <v>1</v>
      </c>
      <c r="C621">
        <v>4459</v>
      </c>
    </row>
    <row r="622" spans="1:3" x14ac:dyDescent="0.2">
      <c r="A622">
        <v>420</v>
      </c>
      <c r="B622" s="2">
        <v>1</v>
      </c>
      <c r="C622">
        <v>4459</v>
      </c>
    </row>
    <row r="623" spans="1:3" x14ac:dyDescent="0.2">
      <c r="A623">
        <v>420</v>
      </c>
      <c r="B623" s="2">
        <v>1</v>
      </c>
      <c r="C623">
        <v>4459</v>
      </c>
    </row>
    <row r="624" spans="1:3" x14ac:dyDescent="0.2">
      <c r="A624">
        <v>420</v>
      </c>
      <c r="B624" s="2">
        <v>1</v>
      </c>
      <c r="C624">
        <v>4459</v>
      </c>
    </row>
    <row r="625" spans="1:3" x14ac:dyDescent="0.2">
      <c r="A625">
        <v>420</v>
      </c>
      <c r="B625" s="2">
        <v>1</v>
      </c>
      <c r="C625">
        <v>4459</v>
      </c>
    </row>
    <row r="626" spans="1:3" x14ac:dyDescent="0.2">
      <c r="A626">
        <v>424</v>
      </c>
      <c r="B626" s="2">
        <v>1</v>
      </c>
      <c r="C626">
        <v>4459</v>
      </c>
    </row>
    <row r="627" spans="1:3" x14ac:dyDescent="0.2">
      <c r="A627">
        <v>424</v>
      </c>
      <c r="B627" s="2">
        <v>1</v>
      </c>
      <c r="C627">
        <v>4459</v>
      </c>
    </row>
    <row r="628" spans="1:3" x14ac:dyDescent="0.2">
      <c r="A628">
        <v>424</v>
      </c>
      <c r="B628" s="2">
        <v>1</v>
      </c>
      <c r="C628">
        <v>4459</v>
      </c>
    </row>
    <row r="629" spans="1:3" x14ac:dyDescent="0.2">
      <c r="A629">
        <v>424</v>
      </c>
      <c r="B629" s="2">
        <v>1</v>
      </c>
      <c r="C629">
        <v>4459</v>
      </c>
    </row>
    <row r="630" spans="1:3" x14ac:dyDescent="0.2">
      <c r="A630">
        <v>424</v>
      </c>
      <c r="B630" s="2">
        <v>0.99</v>
      </c>
      <c r="C630">
        <v>4459</v>
      </c>
    </row>
    <row r="631" spans="1:3" x14ac:dyDescent="0.2">
      <c r="A631">
        <v>424</v>
      </c>
      <c r="B631" s="2">
        <v>1</v>
      </c>
      <c r="C631">
        <v>4459</v>
      </c>
    </row>
    <row r="632" spans="1:3" x14ac:dyDescent="0.2">
      <c r="A632">
        <v>428</v>
      </c>
      <c r="B632" s="2">
        <v>0.99</v>
      </c>
      <c r="C632">
        <v>4459</v>
      </c>
    </row>
    <row r="633" spans="1:3" x14ac:dyDescent="0.2">
      <c r="A633">
        <v>428</v>
      </c>
      <c r="B633" s="2">
        <v>1</v>
      </c>
      <c r="C633">
        <v>4459</v>
      </c>
    </row>
    <row r="634" spans="1:3" x14ac:dyDescent="0.2">
      <c r="A634">
        <v>428</v>
      </c>
      <c r="B634" s="2">
        <v>1</v>
      </c>
      <c r="C634">
        <v>4459</v>
      </c>
    </row>
    <row r="635" spans="1:3" x14ac:dyDescent="0.2">
      <c r="A635">
        <v>428</v>
      </c>
      <c r="B635" s="2">
        <v>1</v>
      </c>
      <c r="C635">
        <v>4459</v>
      </c>
    </row>
    <row r="636" spans="1:3" x14ac:dyDescent="0.2">
      <c r="A636">
        <v>428</v>
      </c>
      <c r="B636" s="2">
        <v>1</v>
      </c>
      <c r="C636">
        <v>4459</v>
      </c>
    </row>
    <row r="637" spans="1:3" x14ac:dyDescent="0.2">
      <c r="A637">
        <v>428</v>
      </c>
      <c r="B637" s="2">
        <v>1</v>
      </c>
      <c r="C637">
        <v>4459</v>
      </c>
    </row>
    <row r="638" spans="1:3" x14ac:dyDescent="0.2">
      <c r="A638">
        <v>432</v>
      </c>
      <c r="B638" s="2">
        <v>0.99</v>
      </c>
      <c r="C638">
        <v>4459</v>
      </c>
    </row>
    <row r="639" spans="1:3" x14ac:dyDescent="0.2">
      <c r="A639">
        <v>432</v>
      </c>
      <c r="B639" s="2">
        <v>1</v>
      </c>
      <c r="C639">
        <v>4459</v>
      </c>
    </row>
    <row r="640" spans="1:3" x14ac:dyDescent="0.2">
      <c r="A640">
        <v>432</v>
      </c>
      <c r="B640" s="2">
        <v>1</v>
      </c>
      <c r="C640">
        <v>4459</v>
      </c>
    </row>
    <row r="641" spans="1:3" x14ac:dyDescent="0.2">
      <c r="A641">
        <v>432</v>
      </c>
      <c r="B641" s="2">
        <v>1</v>
      </c>
      <c r="C641">
        <v>4459</v>
      </c>
    </row>
    <row r="642" spans="1:3" x14ac:dyDescent="0.2">
      <c r="A642">
        <v>432</v>
      </c>
      <c r="B642" s="2">
        <v>1</v>
      </c>
      <c r="C642">
        <v>4459</v>
      </c>
    </row>
    <row r="643" spans="1:3" x14ac:dyDescent="0.2">
      <c r="A643">
        <v>432</v>
      </c>
      <c r="B643" s="2">
        <v>1</v>
      </c>
      <c r="C643">
        <v>4459</v>
      </c>
    </row>
    <row r="644" spans="1:3" x14ac:dyDescent="0.2">
      <c r="A644">
        <v>436</v>
      </c>
      <c r="B644" s="2">
        <v>0.99</v>
      </c>
      <c r="C644">
        <v>4459</v>
      </c>
    </row>
    <row r="645" spans="1:3" x14ac:dyDescent="0.2">
      <c r="A645">
        <v>436</v>
      </c>
      <c r="B645" s="2">
        <v>0.97</v>
      </c>
      <c r="C645">
        <v>4459</v>
      </c>
    </row>
    <row r="646" spans="1:3" x14ac:dyDescent="0.2">
      <c r="A646">
        <v>436</v>
      </c>
      <c r="B646" s="2">
        <v>1</v>
      </c>
      <c r="C646">
        <v>4459</v>
      </c>
    </row>
    <row r="647" spans="1:3" x14ac:dyDescent="0.2">
      <c r="A647">
        <v>436</v>
      </c>
      <c r="B647" s="2">
        <v>1</v>
      </c>
      <c r="C647">
        <v>4459</v>
      </c>
    </row>
    <row r="648" spans="1:3" x14ac:dyDescent="0.2">
      <c r="A648">
        <v>436</v>
      </c>
      <c r="B648" s="2">
        <v>1</v>
      </c>
      <c r="C648">
        <v>4459</v>
      </c>
    </row>
    <row r="649" spans="1:3" x14ac:dyDescent="0.2">
      <c r="A649">
        <v>436</v>
      </c>
      <c r="B649" s="2">
        <v>1</v>
      </c>
      <c r="C649">
        <v>4459</v>
      </c>
    </row>
    <row r="650" spans="1:3" x14ac:dyDescent="0.2">
      <c r="A650">
        <v>440</v>
      </c>
      <c r="B650" s="2">
        <v>1</v>
      </c>
      <c r="C650">
        <v>4459</v>
      </c>
    </row>
    <row r="651" spans="1:3" x14ac:dyDescent="0.2">
      <c r="A651">
        <v>440</v>
      </c>
      <c r="B651" s="2">
        <v>1</v>
      </c>
      <c r="C651">
        <v>4459</v>
      </c>
    </row>
    <row r="652" spans="1:3" x14ac:dyDescent="0.2">
      <c r="A652">
        <v>440</v>
      </c>
      <c r="B652" s="2">
        <v>1</v>
      </c>
      <c r="C652">
        <v>4459</v>
      </c>
    </row>
    <row r="653" spans="1:3" x14ac:dyDescent="0.2">
      <c r="A653">
        <v>440</v>
      </c>
      <c r="B653" s="2">
        <v>1</v>
      </c>
      <c r="C653">
        <v>4459</v>
      </c>
    </row>
    <row r="654" spans="1:3" x14ac:dyDescent="0.2">
      <c r="A654">
        <v>440</v>
      </c>
      <c r="B654" s="2">
        <v>1</v>
      </c>
      <c r="C654">
        <v>4459</v>
      </c>
    </row>
    <row r="655" spans="1:3" x14ac:dyDescent="0.2">
      <c r="A655">
        <v>440</v>
      </c>
      <c r="B655" s="2">
        <v>1</v>
      </c>
      <c r="C655">
        <v>4459</v>
      </c>
    </row>
    <row r="656" spans="1:3" x14ac:dyDescent="0.2">
      <c r="A656">
        <v>444</v>
      </c>
      <c r="B656" s="2">
        <v>0.99</v>
      </c>
      <c r="C656">
        <v>4459</v>
      </c>
    </row>
    <row r="657" spans="1:3" x14ac:dyDescent="0.2">
      <c r="A657">
        <v>444</v>
      </c>
      <c r="B657" s="2">
        <v>1</v>
      </c>
      <c r="C657">
        <v>4459</v>
      </c>
    </row>
    <row r="658" spans="1:3" x14ac:dyDescent="0.2">
      <c r="A658">
        <v>444</v>
      </c>
      <c r="B658" s="2">
        <v>1</v>
      </c>
      <c r="C658">
        <v>4459</v>
      </c>
    </row>
    <row r="659" spans="1:3" x14ac:dyDescent="0.2">
      <c r="A659">
        <v>444</v>
      </c>
      <c r="B659" s="2">
        <v>1</v>
      </c>
      <c r="C659">
        <v>4459</v>
      </c>
    </row>
    <row r="660" spans="1:3" x14ac:dyDescent="0.2">
      <c r="A660">
        <v>444</v>
      </c>
      <c r="B660" s="2">
        <v>1</v>
      </c>
      <c r="C660">
        <v>4459</v>
      </c>
    </row>
    <row r="661" spans="1:3" x14ac:dyDescent="0.2">
      <c r="A661">
        <v>444</v>
      </c>
      <c r="B661" s="2">
        <v>1</v>
      </c>
      <c r="C661">
        <v>4459</v>
      </c>
    </row>
    <row r="662" spans="1:3" x14ac:dyDescent="0.2">
      <c r="A662">
        <v>448</v>
      </c>
      <c r="B662" s="2">
        <v>1</v>
      </c>
      <c r="C662">
        <v>4459</v>
      </c>
    </row>
    <row r="663" spans="1:3" x14ac:dyDescent="0.2">
      <c r="A663">
        <v>448</v>
      </c>
      <c r="B663" s="2">
        <v>1</v>
      </c>
      <c r="C663">
        <v>4459</v>
      </c>
    </row>
    <row r="664" spans="1:3" x14ac:dyDescent="0.2">
      <c r="A664">
        <v>448</v>
      </c>
      <c r="B664" s="2">
        <v>1</v>
      </c>
      <c r="C664">
        <v>4459</v>
      </c>
    </row>
    <row r="665" spans="1:3" x14ac:dyDescent="0.2">
      <c r="A665">
        <v>448</v>
      </c>
      <c r="B665" s="2">
        <v>1</v>
      </c>
      <c r="C665">
        <v>4459</v>
      </c>
    </row>
    <row r="666" spans="1:3" x14ac:dyDescent="0.2">
      <c r="A666">
        <v>448</v>
      </c>
      <c r="B666" s="2">
        <v>1</v>
      </c>
      <c r="C666">
        <v>4459</v>
      </c>
    </row>
    <row r="667" spans="1:3" x14ac:dyDescent="0.2">
      <c r="A667">
        <v>448</v>
      </c>
      <c r="B667" s="2">
        <v>1</v>
      </c>
      <c r="C667">
        <v>4459</v>
      </c>
    </row>
    <row r="668" spans="1:3" x14ac:dyDescent="0.2">
      <c r="A668">
        <v>452</v>
      </c>
      <c r="B668" s="2">
        <v>0.99</v>
      </c>
      <c r="C668">
        <v>4459</v>
      </c>
    </row>
    <row r="669" spans="1:3" x14ac:dyDescent="0.2">
      <c r="A669">
        <v>452</v>
      </c>
      <c r="B669" s="2">
        <v>1</v>
      </c>
      <c r="C669">
        <v>4459</v>
      </c>
    </row>
    <row r="670" spans="1:3" x14ac:dyDescent="0.2">
      <c r="A670">
        <v>452</v>
      </c>
      <c r="B670" s="2">
        <v>1</v>
      </c>
      <c r="C670">
        <v>4459</v>
      </c>
    </row>
    <row r="671" spans="1:3" x14ac:dyDescent="0.2">
      <c r="A671">
        <v>452</v>
      </c>
      <c r="B671" s="2">
        <v>1</v>
      </c>
      <c r="C671">
        <v>4459</v>
      </c>
    </row>
    <row r="672" spans="1:3" x14ac:dyDescent="0.2">
      <c r="A672">
        <v>452</v>
      </c>
      <c r="B672" s="2">
        <v>1</v>
      </c>
      <c r="C672">
        <v>4459</v>
      </c>
    </row>
    <row r="673" spans="1:3" x14ac:dyDescent="0.2">
      <c r="A673">
        <v>452</v>
      </c>
      <c r="B673" s="2">
        <v>1</v>
      </c>
      <c r="C673">
        <v>4459</v>
      </c>
    </row>
    <row r="674" spans="1:3" x14ac:dyDescent="0.2">
      <c r="A674">
        <v>456</v>
      </c>
      <c r="B674" s="2">
        <v>0.98</v>
      </c>
      <c r="C674">
        <v>4459</v>
      </c>
    </row>
    <row r="675" spans="1:3" x14ac:dyDescent="0.2">
      <c r="A675">
        <v>456</v>
      </c>
      <c r="B675" s="2">
        <v>0.96</v>
      </c>
      <c r="C675">
        <v>4459</v>
      </c>
    </row>
    <row r="676" spans="1:3" x14ac:dyDescent="0.2">
      <c r="A676">
        <v>456</v>
      </c>
      <c r="B676" s="2">
        <v>1</v>
      </c>
      <c r="C676">
        <v>4459</v>
      </c>
    </row>
    <row r="677" spans="1:3" x14ac:dyDescent="0.2">
      <c r="A677">
        <v>456</v>
      </c>
      <c r="B677" s="2">
        <v>1</v>
      </c>
      <c r="C677">
        <v>4459</v>
      </c>
    </row>
    <row r="678" spans="1:3" x14ac:dyDescent="0.2">
      <c r="A678">
        <v>456</v>
      </c>
      <c r="B678" s="2">
        <v>1</v>
      </c>
      <c r="C678">
        <v>4459</v>
      </c>
    </row>
    <row r="679" spans="1:3" x14ac:dyDescent="0.2">
      <c r="A679">
        <v>456</v>
      </c>
      <c r="B679" s="2">
        <v>1</v>
      </c>
      <c r="C679">
        <v>4459</v>
      </c>
    </row>
    <row r="680" spans="1:3" x14ac:dyDescent="0.2">
      <c r="A680">
        <v>460</v>
      </c>
      <c r="B680" s="2">
        <v>0.99</v>
      </c>
      <c r="C680">
        <v>4459</v>
      </c>
    </row>
    <row r="681" spans="1:3" x14ac:dyDescent="0.2">
      <c r="A681">
        <v>460</v>
      </c>
      <c r="B681" s="2">
        <v>1</v>
      </c>
      <c r="C681">
        <v>4459</v>
      </c>
    </row>
    <row r="682" spans="1:3" x14ac:dyDescent="0.2">
      <c r="A682">
        <v>460</v>
      </c>
      <c r="B682" s="2">
        <v>1</v>
      </c>
      <c r="C682">
        <v>4459</v>
      </c>
    </row>
    <row r="683" spans="1:3" x14ac:dyDescent="0.2">
      <c r="A683">
        <v>460</v>
      </c>
      <c r="B683" s="2">
        <v>1</v>
      </c>
      <c r="C683">
        <v>4459</v>
      </c>
    </row>
    <row r="684" spans="1:3" x14ac:dyDescent="0.2">
      <c r="A684">
        <v>460</v>
      </c>
      <c r="B684" s="2">
        <v>1</v>
      </c>
      <c r="C684">
        <v>4459</v>
      </c>
    </row>
    <row r="685" spans="1:3" x14ac:dyDescent="0.2">
      <c r="A685">
        <v>460</v>
      </c>
      <c r="B685" s="2">
        <v>1</v>
      </c>
      <c r="C685">
        <v>4459</v>
      </c>
    </row>
    <row r="686" spans="1:3" x14ac:dyDescent="0.2">
      <c r="A686">
        <v>464</v>
      </c>
      <c r="B686" s="2">
        <v>1</v>
      </c>
      <c r="C686">
        <v>4459</v>
      </c>
    </row>
    <row r="687" spans="1:3" x14ac:dyDescent="0.2">
      <c r="A687">
        <v>464</v>
      </c>
      <c r="B687" s="2">
        <v>1</v>
      </c>
      <c r="C687">
        <v>4459</v>
      </c>
    </row>
    <row r="688" spans="1:3" x14ac:dyDescent="0.2">
      <c r="A688">
        <v>464</v>
      </c>
      <c r="B688" s="2">
        <v>1</v>
      </c>
      <c r="C688">
        <v>4459</v>
      </c>
    </row>
    <row r="689" spans="1:3" x14ac:dyDescent="0.2">
      <c r="A689">
        <v>464</v>
      </c>
      <c r="B689" s="2">
        <v>1</v>
      </c>
      <c r="C689">
        <v>4459</v>
      </c>
    </row>
    <row r="690" spans="1:3" x14ac:dyDescent="0.2">
      <c r="A690">
        <v>464</v>
      </c>
      <c r="B690" s="2">
        <v>1</v>
      </c>
      <c r="C690">
        <v>4459</v>
      </c>
    </row>
    <row r="691" spans="1:3" x14ac:dyDescent="0.2">
      <c r="A691">
        <v>464</v>
      </c>
      <c r="B691" s="2">
        <v>1</v>
      </c>
      <c r="C691">
        <v>4459</v>
      </c>
    </row>
    <row r="692" spans="1:3" x14ac:dyDescent="0.2">
      <c r="A692">
        <v>468</v>
      </c>
      <c r="B692" s="2">
        <v>1</v>
      </c>
      <c r="C692">
        <v>4459</v>
      </c>
    </row>
    <row r="693" spans="1:3" x14ac:dyDescent="0.2">
      <c r="A693">
        <v>468</v>
      </c>
      <c r="B693" s="2">
        <v>1</v>
      </c>
      <c r="C693">
        <v>4459</v>
      </c>
    </row>
    <row r="694" spans="1:3" x14ac:dyDescent="0.2">
      <c r="A694">
        <v>468</v>
      </c>
      <c r="B694" s="2">
        <v>1</v>
      </c>
      <c r="C694">
        <v>4459</v>
      </c>
    </row>
    <row r="695" spans="1:3" x14ac:dyDescent="0.2">
      <c r="A695">
        <v>468</v>
      </c>
      <c r="B695" s="2">
        <v>1</v>
      </c>
      <c r="C695">
        <v>4459</v>
      </c>
    </row>
    <row r="696" spans="1:3" x14ac:dyDescent="0.2">
      <c r="A696">
        <v>468</v>
      </c>
      <c r="B696" s="2">
        <v>1</v>
      </c>
      <c r="C696">
        <v>4459</v>
      </c>
    </row>
    <row r="697" spans="1:3" x14ac:dyDescent="0.2">
      <c r="A697">
        <v>468</v>
      </c>
      <c r="B697" s="2">
        <v>1</v>
      </c>
      <c r="C697">
        <v>4459</v>
      </c>
    </row>
    <row r="698" spans="1:3" x14ac:dyDescent="0.2">
      <c r="A698">
        <v>472</v>
      </c>
      <c r="B698" s="2">
        <v>0.99</v>
      </c>
      <c r="C698">
        <v>4459</v>
      </c>
    </row>
    <row r="699" spans="1:3" x14ac:dyDescent="0.2">
      <c r="A699">
        <v>472</v>
      </c>
      <c r="B699" s="2">
        <v>1</v>
      </c>
      <c r="C699">
        <v>4459</v>
      </c>
    </row>
    <row r="700" spans="1:3" x14ac:dyDescent="0.2">
      <c r="A700">
        <v>472</v>
      </c>
      <c r="B700" s="2">
        <v>1</v>
      </c>
      <c r="C700">
        <v>4459</v>
      </c>
    </row>
    <row r="701" spans="1:3" x14ac:dyDescent="0.2">
      <c r="A701">
        <v>472</v>
      </c>
      <c r="B701" s="2">
        <v>1</v>
      </c>
      <c r="C701">
        <v>4459</v>
      </c>
    </row>
    <row r="702" spans="1:3" x14ac:dyDescent="0.2">
      <c r="A702">
        <v>472</v>
      </c>
      <c r="B702" s="2">
        <v>1</v>
      </c>
      <c r="C702">
        <v>4459</v>
      </c>
    </row>
    <row r="703" spans="1:3" x14ac:dyDescent="0.2">
      <c r="A703">
        <v>472</v>
      </c>
      <c r="B703" s="2">
        <v>1</v>
      </c>
      <c r="C703">
        <v>4459</v>
      </c>
    </row>
    <row r="704" spans="1:3" x14ac:dyDescent="0.2">
      <c r="A704">
        <v>476</v>
      </c>
      <c r="B704" s="2">
        <v>0.99</v>
      </c>
      <c r="C704">
        <v>4459</v>
      </c>
    </row>
    <row r="705" spans="1:3" x14ac:dyDescent="0.2">
      <c r="A705">
        <v>476</v>
      </c>
      <c r="B705" s="2">
        <v>1</v>
      </c>
      <c r="C705">
        <v>4459</v>
      </c>
    </row>
    <row r="706" spans="1:3" x14ac:dyDescent="0.2">
      <c r="A706">
        <v>476</v>
      </c>
      <c r="B706" s="2">
        <v>1</v>
      </c>
      <c r="C706">
        <v>4459</v>
      </c>
    </row>
    <row r="707" spans="1:3" x14ac:dyDescent="0.2">
      <c r="A707">
        <v>476</v>
      </c>
      <c r="B707" s="2">
        <v>1</v>
      </c>
      <c r="C707">
        <v>4459</v>
      </c>
    </row>
    <row r="708" spans="1:3" x14ac:dyDescent="0.2">
      <c r="A708">
        <v>476</v>
      </c>
      <c r="B708" s="2">
        <v>1</v>
      </c>
      <c r="C708">
        <v>4459</v>
      </c>
    </row>
    <row r="709" spans="1:3" x14ac:dyDescent="0.2">
      <c r="A709">
        <v>476</v>
      </c>
      <c r="B709" s="2">
        <v>1</v>
      </c>
      <c r="C709">
        <v>4459</v>
      </c>
    </row>
    <row r="710" spans="1:3" x14ac:dyDescent="0.2">
      <c r="A710">
        <v>480</v>
      </c>
      <c r="B710" s="2">
        <v>0.99</v>
      </c>
      <c r="C710">
        <v>4459</v>
      </c>
    </row>
    <row r="711" spans="1:3" x14ac:dyDescent="0.2">
      <c r="A711">
        <v>480</v>
      </c>
      <c r="B711" s="2">
        <v>1</v>
      </c>
      <c r="C711">
        <v>4459</v>
      </c>
    </row>
    <row r="712" spans="1:3" x14ac:dyDescent="0.2">
      <c r="A712">
        <v>480</v>
      </c>
      <c r="B712" s="2">
        <v>1</v>
      </c>
      <c r="C712">
        <v>4459</v>
      </c>
    </row>
    <row r="713" spans="1:3" x14ac:dyDescent="0.2">
      <c r="A713">
        <v>480</v>
      </c>
      <c r="B713" s="2">
        <v>1</v>
      </c>
      <c r="C713">
        <v>4459</v>
      </c>
    </row>
    <row r="714" spans="1:3" x14ac:dyDescent="0.2">
      <c r="A714">
        <v>480</v>
      </c>
      <c r="B714" s="2">
        <v>1</v>
      </c>
      <c r="C714">
        <v>4459</v>
      </c>
    </row>
    <row r="715" spans="1:3" x14ac:dyDescent="0.2">
      <c r="A715">
        <v>480</v>
      </c>
      <c r="B715" s="2">
        <v>1</v>
      </c>
      <c r="C715">
        <v>4459</v>
      </c>
    </row>
    <row r="716" spans="1:3" x14ac:dyDescent="0.2">
      <c r="A716">
        <v>484</v>
      </c>
      <c r="B716" s="2">
        <v>0.99</v>
      </c>
      <c r="C716">
        <v>4459</v>
      </c>
    </row>
    <row r="717" spans="1:3" x14ac:dyDescent="0.2">
      <c r="A717">
        <v>484</v>
      </c>
      <c r="B717" s="2">
        <v>1</v>
      </c>
      <c r="C717">
        <v>4459</v>
      </c>
    </row>
    <row r="718" spans="1:3" x14ac:dyDescent="0.2">
      <c r="A718">
        <v>484</v>
      </c>
      <c r="B718" s="2">
        <v>1</v>
      </c>
      <c r="C718">
        <v>4459</v>
      </c>
    </row>
    <row r="719" spans="1:3" x14ac:dyDescent="0.2">
      <c r="A719">
        <v>484</v>
      </c>
      <c r="B719" s="2">
        <v>1</v>
      </c>
      <c r="C719">
        <v>4459</v>
      </c>
    </row>
    <row r="720" spans="1:3" x14ac:dyDescent="0.2">
      <c r="A720">
        <v>484</v>
      </c>
      <c r="B720" s="2">
        <v>1</v>
      </c>
      <c r="C720">
        <v>4459</v>
      </c>
    </row>
    <row r="721" spans="1:3" x14ac:dyDescent="0.2">
      <c r="A721">
        <v>484</v>
      </c>
      <c r="B721" s="2">
        <v>1</v>
      </c>
      <c r="C721">
        <v>4459</v>
      </c>
    </row>
    <row r="722" spans="1:3" x14ac:dyDescent="0.2">
      <c r="A722">
        <v>488</v>
      </c>
      <c r="B722" s="2">
        <v>1</v>
      </c>
      <c r="C722">
        <v>4459</v>
      </c>
    </row>
    <row r="723" spans="1:3" x14ac:dyDescent="0.2">
      <c r="A723">
        <v>488</v>
      </c>
      <c r="B723" s="2">
        <v>1</v>
      </c>
      <c r="C723">
        <v>4459</v>
      </c>
    </row>
    <row r="724" spans="1:3" x14ac:dyDescent="0.2">
      <c r="A724">
        <v>488</v>
      </c>
      <c r="B724" s="2">
        <v>1</v>
      </c>
      <c r="C724">
        <v>4459</v>
      </c>
    </row>
    <row r="725" spans="1:3" x14ac:dyDescent="0.2">
      <c r="A725">
        <v>488</v>
      </c>
      <c r="B725" s="2">
        <v>1</v>
      </c>
      <c r="C725">
        <v>4459</v>
      </c>
    </row>
    <row r="726" spans="1:3" x14ac:dyDescent="0.2">
      <c r="A726">
        <v>488</v>
      </c>
      <c r="B726" s="2">
        <v>0.97</v>
      </c>
      <c r="C726">
        <v>4459</v>
      </c>
    </row>
    <row r="727" spans="1:3" x14ac:dyDescent="0.2">
      <c r="A727">
        <v>488</v>
      </c>
      <c r="B727" s="2">
        <v>1</v>
      </c>
      <c r="C727">
        <v>4459</v>
      </c>
    </row>
    <row r="728" spans="1:3" x14ac:dyDescent="0.2">
      <c r="A728">
        <v>492</v>
      </c>
      <c r="B728" s="2">
        <v>0.99</v>
      </c>
      <c r="C728">
        <v>4459</v>
      </c>
    </row>
    <row r="729" spans="1:3" x14ac:dyDescent="0.2">
      <c r="A729">
        <v>492</v>
      </c>
      <c r="B729" s="2">
        <v>1</v>
      </c>
      <c r="C729">
        <v>4459</v>
      </c>
    </row>
    <row r="730" spans="1:3" x14ac:dyDescent="0.2">
      <c r="A730">
        <v>492</v>
      </c>
      <c r="B730" s="2">
        <v>1</v>
      </c>
      <c r="C730">
        <v>4459</v>
      </c>
    </row>
    <row r="731" spans="1:3" x14ac:dyDescent="0.2">
      <c r="A731">
        <v>492</v>
      </c>
      <c r="B731" s="2">
        <v>1</v>
      </c>
      <c r="C731">
        <v>4459</v>
      </c>
    </row>
    <row r="732" spans="1:3" x14ac:dyDescent="0.2">
      <c r="A732">
        <v>492</v>
      </c>
      <c r="B732" s="2">
        <v>1</v>
      </c>
      <c r="C732">
        <v>4459</v>
      </c>
    </row>
    <row r="733" spans="1:3" x14ac:dyDescent="0.2">
      <c r="A733">
        <v>492</v>
      </c>
      <c r="B733" s="2">
        <v>1</v>
      </c>
      <c r="C733">
        <v>4459</v>
      </c>
    </row>
    <row r="734" spans="1:3" x14ac:dyDescent="0.2">
      <c r="A734">
        <v>496</v>
      </c>
      <c r="B734" s="2">
        <v>0.99</v>
      </c>
      <c r="C734">
        <v>4459</v>
      </c>
    </row>
    <row r="735" spans="1:3" x14ac:dyDescent="0.2">
      <c r="A735">
        <v>496</v>
      </c>
      <c r="B735" s="2">
        <v>1</v>
      </c>
      <c r="C735">
        <v>4459</v>
      </c>
    </row>
    <row r="736" spans="1:3" x14ac:dyDescent="0.2">
      <c r="A736">
        <v>496</v>
      </c>
      <c r="B736" s="2">
        <v>1</v>
      </c>
      <c r="C736">
        <v>4459</v>
      </c>
    </row>
    <row r="737" spans="1:3" x14ac:dyDescent="0.2">
      <c r="A737">
        <v>496</v>
      </c>
      <c r="B737" s="2">
        <v>1</v>
      </c>
      <c r="C737">
        <v>4459</v>
      </c>
    </row>
    <row r="738" spans="1:3" x14ac:dyDescent="0.2">
      <c r="A738">
        <v>496</v>
      </c>
      <c r="B738" s="2">
        <v>1</v>
      </c>
      <c r="C738">
        <v>4459</v>
      </c>
    </row>
    <row r="739" spans="1:3" x14ac:dyDescent="0.2">
      <c r="A739">
        <v>496</v>
      </c>
      <c r="B739" s="2">
        <v>1</v>
      </c>
      <c r="C739">
        <v>4459</v>
      </c>
    </row>
    <row r="740" spans="1:3" x14ac:dyDescent="0.2">
      <c r="A740">
        <v>500</v>
      </c>
      <c r="B740" s="2">
        <v>1</v>
      </c>
      <c r="C740">
        <v>4459</v>
      </c>
    </row>
    <row r="741" spans="1:3" x14ac:dyDescent="0.2">
      <c r="A741">
        <v>500</v>
      </c>
      <c r="B741" s="2">
        <v>1</v>
      </c>
      <c r="C741">
        <v>4459</v>
      </c>
    </row>
    <row r="742" spans="1:3" x14ac:dyDescent="0.2">
      <c r="A742">
        <v>500</v>
      </c>
      <c r="B742" s="2">
        <v>1</v>
      </c>
      <c r="C742">
        <v>4459</v>
      </c>
    </row>
    <row r="743" spans="1:3" x14ac:dyDescent="0.2">
      <c r="A743">
        <v>500</v>
      </c>
      <c r="B743" s="2">
        <v>1</v>
      </c>
      <c r="C743">
        <v>4459</v>
      </c>
    </row>
    <row r="744" spans="1:3" x14ac:dyDescent="0.2">
      <c r="A744">
        <v>500</v>
      </c>
      <c r="B744" s="2">
        <v>1</v>
      </c>
      <c r="C744">
        <v>4459</v>
      </c>
    </row>
    <row r="745" spans="1:3" x14ac:dyDescent="0.2">
      <c r="A745">
        <v>500</v>
      </c>
      <c r="B745" s="2">
        <v>1</v>
      </c>
      <c r="C745">
        <v>4459</v>
      </c>
    </row>
    <row r="746" spans="1:3" x14ac:dyDescent="0.2">
      <c r="A746">
        <v>504</v>
      </c>
      <c r="B746" s="2">
        <v>1</v>
      </c>
      <c r="C746">
        <v>4459</v>
      </c>
    </row>
    <row r="747" spans="1:3" x14ac:dyDescent="0.2">
      <c r="A747">
        <v>504</v>
      </c>
      <c r="B747" s="2">
        <v>1</v>
      </c>
      <c r="C747">
        <v>4459</v>
      </c>
    </row>
    <row r="748" spans="1:3" x14ac:dyDescent="0.2">
      <c r="A748">
        <v>504</v>
      </c>
      <c r="B748" s="2">
        <v>1</v>
      </c>
      <c r="C748">
        <v>4459</v>
      </c>
    </row>
    <row r="749" spans="1:3" x14ac:dyDescent="0.2">
      <c r="A749">
        <v>504</v>
      </c>
      <c r="B749" s="2">
        <v>1</v>
      </c>
      <c r="C749">
        <v>4459</v>
      </c>
    </row>
    <row r="750" spans="1:3" x14ac:dyDescent="0.2">
      <c r="A750">
        <v>504</v>
      </c>
      <c r="B750" s="2">
        <v>1</v>
      </c>
      <c r="C750">
        <v>4459</v>
      </c>
    </row>
    <row r="751" spans="1:3" x14ac:dyDescent="0.2">
      <c r="A751">
        <v>504</v>
      </c>
      <c r="B751" s="2">
        <v>1</v>
      </c>
      <c r="C751">
        <v>4459</v>
      </c>
    </row>
    <row r="752" spans="1:3" x14ac:dyDescent="0.2">
      <c r="A752">
        <v>508</v>
      </c>
      <c r="B752" s="2">
        <v>0.97</v>
      </c>
      <c r="C752">
        <v>4459</v>
      </c>
    </row>
    <row r="753" spans="1:3" x14ac:dyDescent="0.2">
      <c r="A753">
        <v>508</v>
      </c>
      <c r="B753" s="2">
        <v>1</v>
      </c>
      <c r="C753">
        <v>4459</v>
      </c>
    </row>
    <row r="754" spans="1:3" x14ac:dyDescent="0.2">
      <c r="A754">
        <v>508</v>
      </c>
      <c r="B754" s="2">
        <v>1</v>
      </c>
      <c r="C754">
        <v>4459</v>
      </c>
    </row>
    <row r="755" spans="1:3" x14ac:dyDescent="0.2">
      <c r="A755">
        <v>508</v>
      </c>
      <c r="B755" s="2">
        <v>1</v>
      </c>
      <c r="C755">
        <v>4459</v>
      </c>
    </row>
    <row r="756" spans="1:3" x14ac:dyDescent="0.2">
      <c r="A756">
        <v>508</v>
      </c>
      <c r="B756" s="2">
        <v>1</v>
      </c>
      <c r="C756">
        <v>4459</v>
      </c>
    </row>
    <row r="757" spans="1:3" x14ac:dyDescent="0.2">
      <c r="A757">
        <v>508</v>
      </c>
      <c r="B757" s="2">
        <v>1</v>
      </c>
      <c r="C757">
        <v>4459</v>
      </c>
    </row>
    <row r="758" spans="1:3" x14ac:dyDescent="0.2">
      <c r="A758">
        <v>512</v>
      </c>
      <c r="B758" s="2">
        <v>0.95</v>
      </c>
      <c r="C758">
        <v>4459</v>
      </c>
    </row>
    <row r="759" spans="1:3" x14ac:dyDescent="0.2">
      <c r="A759">
        <v>512</v>
      </c>
      <c r="B759" s="2">
        <v>1</v>
      </c>
      <c r="C759">
        <v>4459</v>
      </c>
    </row>
    <row r="760" spans="1:3" x14ac:dyDescent="0.2">
      <c r="A760">
        <v>512</v>
      </c>
      <c r="B760" s="2">
        <v>1</v>
      </c>
      <c r="C760">
        <v>4459</v>
      </c>
    </row>
    <row r="761" spans="1:3" x14ac:dyDescent="0.2">
      <c r="A761">
        <v>512</v>
      </c>
      <c r="B761" s="2">
        <v>1</v>
      </c>
      <c r="C761">
        <v>4459</v>
      </c>
    </row>
    <row r="762" spans="1:3" x14ac:dyDescent="0.2">
      <c r="A762">
        <v>512</v>
      </c>
      <c r="B762" s="2">
        <v>1</v>
      </c>
      <c r="C762">
        <v>4459</v>
      </c>
    </row>
    <row r="763" spans="1:3" x14ac:dyDescent="0.2">
      <c r="A763">
        <v>512</v>
      </c>
      <c r="B763" s="2">
        <v>1</v>
      </c>
      <c r="C763">
        <v>4459</v>
      </c>
    </row>
    <row r="764" spans="1:3" x14ac:dyDescent="0.2">
      <c r="A764">
        <v>516</v>
      </c>
      <c r="B764" s="2">
        <v>0.97</v>
      </c>
      <c r="C764">
        <v>7473</v>
      </c>
    </row>
    <row r="765" spans="1:3" x14ac:dyDescent="0.2">
      <c r="A765">
        <v>516</v>
      </c>
      <c r="B765" s="2">
        <v>1</v>
      </c>
      <c r="C765">
        <v>7473</v>
      </c>
    </row>
    <row r="766" spans="1:3" x14ac:dyDescent="0.2">
      <c r="A766">
        <v>516</v>
      </c>
      <c r="B766" s="2">
        <v>1</v>
      </c>
      <c r="C766">
        <v>7473</v>
      </c>
    </row>
    <row r="767" spans="1:3" x14ac:dyDescent="0.2">
      <c r="A767">
        <v>516</v>
      </c>
      <c r="B767" s="2">
        <v>1</v>
      </c>
      <c r="C767">
        <v>7473</v>
      </c>
    </row>
    <row r="768" spans="1:3" x14ac:dyDescent="0.2">
      <c r="A768">
        <v>516</v>
      </c>
      <c r="B768" s="2">
        <v>1</v>
      </c>
      <c r="C768">
        <v>7473</v>
      </c>
    </row>
    <row r="769" spans="1:3" x14ac:dyDescent="0.2">
      <c r="A769">
        <v>516</v>
      </c>
      <c r="B769" s="2">
        <v>1</v>
      </c>
      <c r="C769">
        <v>7473</v>
      </c>
    </row>
    <row r="770" spans="1:3" x14ac:dyDescent="0.2">
      <c r="A770">
        <v>520</v>
      </c>
      <c r="B770" s="2">
        <v>0.97</v>
      </c>
      <c r="C770">
        <v>7473</v>
      </c>
    </row>
    <row r="771" spans="1:3" x14ac:dyDescent="0.2">
      <c r="A771">
        <v>520</v>
      </c>
      <c r="B771" s="2">
        <v>1</v>
      </c>
      <c r="C771">
        <v>7473</v>
      </c>
    </row>
    <row r="772" spans="1:3" x14ac:dyDescent="0.2">
      <c r="A772">
        <v>520</v>
      </c>
      <c r="B772" s="2">
        <v>1</v>
      </c>
      <c r="C772">
        <v>7473</v>
      </c>
    </row>
    <row r="773" spans="1:3" x14ac:dyDescent="0.2">
      <c r="A773">
        <v>520</v>
      </c>
      <c r="B773" s="2">
        <v>1</v>
      </c>
      <c r="C773">
        <v>7473</v>
      </c>
    </row>
    <row r="774" spans="1:3" x14ac:dyDescent="0.2">
      <c r="A774">
        <v>520</v>
      </c>
      <c r="B774" s="2">
        <v>1</v>
      </c>
      <c r="C774">
        <v>7473</v>
      </c>
    </row>
    <row r="775" spans="1:3" x14ac:dyDescent="0.2">
      <c r="A775">
        <v>520</v>
      </c>
      <c r="B775" s="2">
        <v>1</v>
      </c>
      <c r="C775">
        <v>7473</v>
      </c>
    </row>
    <row r="776" spans="1:3" x14ac:dyDescent="0.2">
      <c r="A776">
        <v>524</v>
      </c>
      <c r="B776" s="2">
        <v>1</v>
      </c>
      <c r="C776">
        <v>7473</v>
      </c>
    </row>
    <row r="777" spans="1:3" x14ac:dyDescent="0.2">
      <c r="A777">
        <v>524</v>
      </c>
      <c r="B777" s="2">
        <v>1</v>
      </c>
      <c r="C777">
        <v>7473</v>
      </c>
    </row>
    <row r="778" spans="1:3" x14ac:dyDescent="0.2">
      <c r="A778">
        <v>524</v>
      </c>
      <c r="B778" s="2">
        <v>1</v>
      </c>
      <c r="C778">
        <v>7473</v>
      </c>
    </row>
    <row r="779" spans="1:3" x14ac:dyDescent="0.2">
      <c r="A779">
        <v>524</v>
      </c>
      <c r="B779" s="2">
        <v>1</v>
      </c>
      <c r="C779">
        <v>7473</v>
      </c>
    </row>
    <row r="780" spans="1:3" x14ac:dyDescent="0.2">
      <c r="A780">
        <v>524</v>
      </c>
      <c r="B780" s="2">
        <v>1</v>
      </c>
      <c r="C780">
        <v>7473</v>
      </c>
    </row>
    <row r="781" spans="1:3" x14ac:dyDescent="0.2">
      <c r="A781">
        <v>524</v>
      </c>
      <c r="B781" s="2">
        <v>1</v>
      </c>
      <c r="C781">
        <v>7473</v>
      </c>
    </row>
    <row r="782" spans="1:3" x14ac:dyDescent="0.2">
      <c r="A782">
        <v>528</v>
      </c>
      <c r="B782" s="2">
        <v>1</v>
      </c>
      <c r="C782">
        <v>7473</v>
      </c>
    </row>
    <row r="783" spans="1:3" x14ac:dyDescent="0.2">
      <c r="A783">
        <v>528</v>
      </c>
      <c r="B783" s="2">
        <v>1</v>
      </c>
      <c r="C783">
        <v>7473</v>
      </c>
    </row>
    <row r="784" spans="1:3" x14ac:dyDescent="0.2">
      <c r="A784">
        <v>528</v>
      </c>
      <c r="B784" s="2">
        <v>1</v>
      </c>
      <c r="C784">
        <v>7473</v>
      </c>
    </row>
    <row r="785" spans="1:3" x14ac:dyDescent="0.2">
      <c r="A785">
        <v>528</v>
      </c>
      <c r="B785" s="2">
        <v>1</v>
      </c>
      <c r="C785">
        <v>7473</v>
      </c>
    </row>
    <row r="786" spans="1:3" x14ac:dyDescent="0.2">
      <c r="A786">
        <v>528</v>
      </c>
      <c r="B786" s="2">
        <v>1</v>
      </c>
      <c r="C786">
        <v>7473</v>
      </c>
    </row>
    <row r="787" spans="1:3" x14ac:dyDescent="0.2">
      <c r="A787">
        <v>528</v>
      </c>
      <c r="B787" s="2">
        <v>0.96</v>
      </c>
      <c r="C787">
        <v>7473</v>
      </c>
    </row>
    <row r="788" spans="1:3" x14ac:dyDescent="0.2">
      <c r="A788">
        <v>532</v>
      </c>
      <c r="B788" s="2">
        <v>1</v>
      </c>
      <c r="C788">
        <v>7473</v>
      </c>
    </row>
    <row r="789" spans="1:3" x14ac:dyDescent="0.2">
      <c r="A789">
        <v>532</v>
      </c>
      <c r="B789" s="2">
        <v>1</v>
      </c>
      <c r="C789">
        <v>7473</v>
      </c>
    </row>
    <row r="790" spans="1:3" x14ac:dyDescent="0.2">
      <c r="A790">
        <v>532</v>
      </c>
      <c r="B790" s="2">
        <v>1</v>
      </c>
      <c r="C790">
        <v>7473</v>
      </c>
    </row>
    <row r="791" spans="1:3" x14ac:dyDescent="0.2">
      <c r="A791">
        <v>532</v>
      </c>
      <c r="B791" s="2">
        <v>1</v>
      </c>
      <c r="C791">
        <v>7473</v>
      </c>
    </row>
    <row r="792" spans="1:3" x14ac:dyDescent="0.2">
      <c r="A792">
        <v>532</v>
      </c>
      <c r="B792" s="2">
        <v>1</v>
      </c>
      <c r="C792">
        <v>7473</v>
      </c>
    </row>
    <row r="793" spans="1:3" x14ac:dyDescent="0.2">
      <c r="A793">
        <v>532</v>
      </c>
      <c r="B793" s="2">
        <v>1</v>
      </c>
      <c r="C793">
        <v>7473</v>
      </c>
    </row>
    <row r="794" spans="1:3" x14ac:dyDescent="0.2">
      <c r="A794">
        <v>536</v>
      </c>
      <c r="B794" s="2">
        <v>0.95</v>
      </c>
      <c r="C794">
        <v>7473</v>
      </c>
    </row>
    <row r="795" spans="1:3" x14ac:dyDescent="0.2">
      <c r="A795">
        <v>536</v>
      </c>
      <c r="B795" s="2">
        <v>1</v>
      </c>
      <c r="C795">
        <v>7473</v>
      </c>
    </row>
    <row r="796" spans="1:3" x14ac:dyDescent="0.2">
      <c r="A796">
        <v>536</v>
      </c>
      <c r="B796" s="2">
        <v>1</v>
      </c>
      <c r="C796">
        <v>7473</v>
      </c>
    </row>
    <row r="797" spans="1:3" x14ac:dyDescent="0.2">
      <c r="A797">
        <v>536</v>
      </c>
      <c r="B797" s="2">
        <v>1</v>
      </c>
      <c r="C797">
        <v>7473</v>
      </c>
    </row>
    <row r="798" spans="1:3" x14ac:dyDescent="0.2">
      <c r="A798">
        <v>536</v>
      </c>
      <c r="B798" s="2">
        <v>1</v>
      </c>
      <c r="C798">
        <v>7473</v>
      </c>
    </row>
    <row r="799" spans="1:3" x14ac:dyDescent="0.2">
      <c r="A799">
        <v>536</v>
      </c>
      <c r="B799" s="2">
        <v>1</v>
      </c>
      <c r="C799">
        <v>7473</v>
      </c>
    </row>
    <row r="800" spans="1:3" x14ac:dyDescent="0.2">
      <c r="A800">
        <v>540</v>
      </c>
      <c r="B800" s="2">
        <v>1</v>
      </c>
      <c r="C800">
        <v>7473</v>
      </c>
    </row>
    <row r="801" spans="1:3" x14ac:dyDescent="0.2">
      <c r="A801">
        <v>540</v>
      </c>
      <c r="B801" s="2">
        <v>1</v>
      </c>
      <c r="C801">
        <v>7473</v>
      </c>
    </row>
    <row r="802" spans="1:3" x14ac:dyDescent="0.2">
      <c r="A802">
        <v>540</v>
      </c>
      <c r="B802" s="2">
        <v>1</v>
      </c>
      <c r="C802">
        <v>7473</v>
      </c>
    </row>
    <row r="803" spans="1:3" x14ac:dyDescent="0.2">
      <c r="A803">
        <v>540</v>
      </c>
      <c r="B803" s="2">
        <v>1</v>
      </c>
      <c r="C803">
        <v>7473</v>
      </c>
    </row>
    <row r="804" spans="1:3" x14ac:dyDescent="0.2">
      <c r="A804">
        <v>540</v>
      </c>
      <c r="B804" s="2">
        <v>1</v>
      </c>
      <c r="C804">
        <v>7473</v>
      </c>
    </row>
    <row r="805" spans="1:3" x14ac:dyDescent="0.2">
      <c r="A805">
        <v>540</v>
      </c>
      <c r="B805" s="2">
        <v>1</v>
      </c>
      <c r="C805">
        <v>7473</v>
      </c>
    </row>
    <row r="806" spans="1:3" x14ac:dyDescent="0.2">
      <c r="A806">
        <v>544</v>
      </c>
      <c r="B806" s="2">
        <v>1</v>
      </c>
      <c r="C806">
        <v>7473</v>
      </c>
    </row>
    <row r="807" spans="1:3" x14ac:dyDescent="0.2">
      <c r="A807">
        <v>544</v>
      </c>
      <c r="B807" s="2">
        <v>1</v>
      </c>
      <c r="C807">
        <v>7473</v>
      </c>
    </row>
    <row r="808" spans="1:3" x14ac:dyDescent="0.2">
      <c r="A808">
        <v>544</v>
      </c>
      <c r="B808" s="2">
        <v>1</v>
      </c>
      <c r="C808">
        <v>7473</v>
      </c>
    </row>
    <row r="809" spans="1:3" x14ac:dyDescent="0.2">
      <c r="A809">
        <v>544</v>
      </c>
      <c r="B809" s="2">
        <v>1</v>
      </c>
      <c r="C809">
        <v>7473</v>
      </c>
    </row>
    <row r="810" spans="1:3" x14ac:dyDescent="0.2">
      <c r="A810">
        <v>544</v>
      </c>
      <c r="B810" s="2">
        <v>1</v>
      </c>
      <c r="C810">
        <v>7473</v>
      </c>
    </row>
    <row r="811" spans="1:3" x14ac:dyDescent="0.2">
      <c r="A811">
        <v>544</v>
      </c>
      <c r="B811" s="2">
        <v>1</v>
      </c>
      <c r="C811">
        <v>7473</v>
      </c>
    </row>
    <row r="812" spans="1:3" x14ac:dyDescent="0.2">
      <c r="A812">
        <v>548</v>
      </c>
      <c r="B812" s="2">
        <v>1</v>
      </c>
      <c r="C812">
        <v>7473</v>
      </c>
    </row>
    <row r="813" spans="1:3" x14ac:dyDescent="0.2">
      <c r="A813">
        <v>548</v>
      </c>
      <c r="B813" s="2">
        <v>1</v>
      </c>
      <c r="C813">
        <v>7473</v>
      </c>
    </row>
    <row r="814" spans="1:3" x14ac:dyDescent="0.2">
      <c r="A814">
        <v>548</v>
      </c>
      <c r="B814" s="2">
        <v>1</v>
      </c>
      <c r="C814">
        <v>7473</v>
      </c>
    </row>
    <row r="815" spans="1:3" x14ac:dyDescent="0.2">
      <c r="A815">
        <v>548</v>
      </c>
      <c r="B815" s="2">
        <v>1</v>
      </c>
      <c r="C815">
        <v>7473</v>
      </c>
    </row>
    <row r="816" spans="1:3" x14ac:dyDescent="0.2">
      <c r="A816">
        <v>548</v>
      </c>
      <c r="B816" s="2">
        <v>1</v>
      </c>
      <c r="C816">
        <v>7473</v>
      </c>
    </row>
    <row r="817" spans="1:3" x14ac:dyDescent="0.2">
      <c r="A817">
        <v>548</v>
      </c>
      <c r="B817" s="2">
        <v>1</v>
      </c>
      <c r="C817">
        <v>7473</v>
      </c>
    </row>
    <row r="818" spans="1:3" x14ac:dyDescent="0.2">
      <c r="A818">
        <v>552</v>
      </c>
      <c r="B818" s="2">
        <v>0.99</v>
      </c>
      <c r="C818">
        <v>7473</v>
      </c>
    </row>
    <row r="819" spans="1:3" x14ac:dyDescent="0.2">
      <c r="A819">
        <v>552</v>
      </c>
      <c r="B819" s="2">
        <v>1</v>
      </c>
      <c r="C819">
        <v>7473</v>
      </c>
    </row>
    <row r="820" spans="1:3" x14ac:dyDescent="0.2">
      <c r="A820">
        <v>552</v>
      </c>
      <c r="B820" s="2">
        <v>1</v>
      </c>
      <c r="C820">
        <v>7473</v>
      </c>
    </row>
    <row r="821" spans="1:3" x14ac:dyDescent="0.2">
      <c r="A821">
        <v>552</v>
      </c>
      <c r="B821" s="2">
        <v>1</v>
      </c>
      <c r="C821">
        <v>7473</v>
      </c>
    </row>
    <row r="822" spans="1:3" x14ac:dyDescent="0.2">
      <c r="A822">
        <v>552</v>
      </c>
      <c r="B822" s="2">
        <v>1</v>
      </c>
      <c r="C822">
        <v>7473</v>
      </c>
    </row>
    <row r="823" spans="1:3" x14ac:dyDescent="0.2">
      <c r="A823">
        <v>552</v>
      </c>
      <c r="B823" s="2">
        <v>1</v>
      </c>
      <c r="C823">
        <v>7473</v>
      </c>
    </row>
    <row r="824" spans="1:3" x14ac:dyDescent="0.2">
      <c r="A824">
        <v>556</v>
      </c>
      <c r="B824" s="2">
        <v>1</v>
      </c>
      <c r="C824">
        <v>7473</v>
      </c>
    </row>
    <row r="825" spans="1:3" x14ac:dyDescent="0.2">
      <c r="A825">
        <v>556</v>
      </c>
      <c r="B825" s="2">
        <v>1</v>
      </c>
      <c r="C825">
        <v>7473</v>
      </c>
    </row>
    <row r="826" spans="1:3" x14ac:dyDescent="0.2">
      <c r="A826">
        <v>556</v>
      </c>
      <c r="B826" s="2">
        <v>1</v>
      </c>
      <c r="C826">
        <v>7473</v>
      </c>
    </row>
    <row r="827" spans="1:3" x14ac:dyDescent="0.2">
      <c r="A827">
        <v>556</v>
      </c>
      <c r="B827" s="2">
        <v>1</v>
      </c>
      <c r="C827">
        <v>7473</v>
      </c>
    </row>
    <row r="828" spans="1:3" x14ac:dyDescent="0.2">
      <c r="A828">
        <v>556</v>
      </c>
      <c r="B828" s="2">
        <v>1</v>
      </c>
      <c r="C828">
        <v>7473</v>
      </c>
    </row>
    <row r="829" spans="1:3" x14ac:dyDescent="0.2">
      <c r="A829">
        <v>556</v>
      </c>
      <c r="B829" s="2">
        <v>1</v>
      </c>
      <c r="C829">
        <v>7473</v>
      </c>
    </row>
    <row r="830" spans="1:3" x14ac:dyDescent="0.2">
      <c r="A830">
        <v>560</v>
      </c>
      <c r="B830" s="2">
        <v>1</v>
      </c>
      <c r="C830">
        <v>7473</v>
      </c>
    </row>
    <row r="831" spans="1:3" x14ac:dyDescent="0.2">
      <c r="A831">
        <v>560</v>
      </c>
      <c r="B831" s="2">
        <v>1</v>
      </c>
      <c r="C831">
        <v>7473</v>
      </c>
    </row>
    <row r="832" spans="1:3" x14ac:dyDescent="0.2">
      <c r="A832">
        <v>560</v>
      </c>
      <c r="B832" s="2">
        <v>1</v>
      </c>
      <c r="C832">
        <v>7473</v>
      </c>
    </row>
    <row r="833" spans="1:3" x14ac:dyDescent="0.2">
      <c r="A833">
        <v>560</v>
      </c>
      <c r="B833" s="2">
        <v>1</v>
      </c>
      <c r="C833">
        <v>7473</v>
      </c>
    </row>
    <row r="834" spans="1:3" x14ac:dyDescent="0.2">
      <c r="A834">
        <v>560</v>
      </c>
      <c r="B834" s="2">
        <v>1</v>
      </c>
      <c r="C834">
        <v>7473</v>
      </c>
    </row>
    <row r="835" spans="1:3" x14ac:dyDescent="0.2">
      <c r="A835">
        <v>560</v>
      </c>
      <c r="B835" s="2">
        <v>1</v>
      </c>
      <c r="C835">
        <v>7473</v>
      </c>
    </row>
    <row r="836" spans="1:3" x14ac:dyDescent="0.2">
      <c r="A836">
        <v>564</v>
      </c>
      <c r="B836" s="2">
        <v>1</v>
      </c>
      <c r="C836">
        <v>7473</v>
      </c>
    </row>
    <row r="837" spans="1:3" x14ac:dyDescent="0.2">
      <c r="A837">
        <v>564</v>
      </c>
      <c r="B837" s="2">
        <v>1</v>
      </c>
      <c r="C837">
        <v>7473</v>
      </c>
    </row>
    <row r="838" spans="1:3" x14ac:dyDescent="0.2">
      <c r="A838">
        <v>564</v>
      </c>
      <c r="B838" s="2">
        <v>1</v>
      </c>
      <c r="C838">
        <v>7473</v>
      </c>
    </row>
    <row r="839" spans="1:3" x14ac:dyDescent="0.2">
      <c r="A839">
        <v>564</v>
      </c>
      <c r="B839" s="2">
        <v>1</v>
      </c>
      <c r="C839">
        <v>7473</v>
      </c>
    </row>
    <row r="840" spans="1:3" x14ac:dyDescent="0.2">
      <c r="A840">
        <v>564</v>
      </c>
      <c r="B840" s="2">
        <v>1</v>
      </c>
      <c r="C840">
        <v>7473</v>
      </c>
    </row>
    <row r="841" spans="1:3" x14ac:dyDescent="0.2">
      <c r="A841">
        <v>564</v>
      </c>
      <c r="B841" s="2">
        <v>1</v>
      </c>
      <c r="C841">
        <v>7473</v>
      </c>
    </row>
    <row r="842" spans="1:3" x14ac:dyDescent="0.2">
      <c r="A842">
        <v>568</v>
      </c>
      <c r="B842" s="2">
        <v>1</v>
      </c>
      <c r="C842">
        <v>7473</v>
      </c>
    </row>
    <row r="843" spans="1:3" x14ac:dyDescent="0.2">
      <c r="A843">
        <v>568</v>
      </c>
      <c r="B843" s="2">
        <v>1</v>
      </c>
      <c r="C843">
        <v>7473</v>
      </c>
    </row>
    <row r="844" spans="1:3" x14ac:dyDescent="0.2">
      <c r="A844">
        <v>568</v>
      </c>
      <c r="B844" s="2">
        <v>1</v>
      </c>
      <c r="C844">
        <v>7473</v>
      </c>
    </row>
    <row r="845" spans="1:3" x14ac:dyDescent="0.2">
      <c r="A845">
        <v>568</v>
      </c>
      <c r="B845" s="2">
        <v>1</v>
      </c>
      <c r="C845">
        <v>7473</v>
      </c>
    </row>
    <row r="846" spans="1:3" x14ac:dyDescent="0.2">
      <c r="A846">
        <v>568</v>
      </c>
      <c r="B846" s="2">
        <v>1</v>
      </c>
      <c r="C846">
        <v>7473</v>
      </c>
    </row>
    <row r="847" spans="1:3" x14ac:dyDescent="0.2">
      <c r="A847">
        <v>568</v>
      </c>
      <c r="B847" s="2">
        <v>1</v>
      </c>
      <c r="C847">
        <v>7473</v>
      </c>
    </row>
    <row r="848" spans="1:3" x14ac:dyDescent="0.2">
      <c r="A848">
        <v>572</v>
      </c>
      <c r="B848" s="2">
        <v>0.98</v>
      </c>
      <c r="C848">
        <v>7473</v>
      </c>
    </row>
    <row r="849" spans="1:3" x14ac:dyDescent="0.2">
      <c r="A849">
        <v>572</v>
      </c>
      <c r="B849" s="2">
        <v>1</v>
      </c>
      <c r="C849">
        <v>7473</v>
      </c>
    </row>
    <row r="850" spans="1:3" x14ac:dyDescent="0.2">
      <c r="A850">
        <v>572</v>
      </c>
      <c r="B850" s="2">
        <v>1</v>
      </c>
      <c r="C850">
        <v>7473</v>
      </c>
    </row>
    <row r="851" spans="1:3" x14ac:dyDescent="0.2">
      <c r="A851">
        <v>572</v>
      </c>
      <c r="B851" s="2">
        <v>1</v>
      </c>
      <c r="C851">
        <v>7473</v>
      </c>
    </row>
    <row r="852" spans="1:3" x14ac:dyDescent="0.2">
      <c r="A852">
        <v>572</v>
      </c>
      <c r="B852" s="2">
        <v>1</v>
      </c>
      <c r="C852">
        <v>7473</v>
      </c>
    </row>
    <row r="853" spans="1:3" x14ac:dyDescent="0.2">
      <c r="A853">
        <v>572</v>
      </c>
      <c r="B853" s="2">
        <v>1</v>
      </c>
      <c r="C853">
        <v>7473</v>
      </c>
    </row>
    <row r="854" spans="1:3" x14ac:dyDescent="0.2">
      <c r="A854">
        <v>576</v>
      </c>
      <c r="B854" s="2">
        <v>1</v>
      </c>
      <c r="C854">
        <v>7473</v>
      </c>
    </row>
    <row r="855" spans="1:3" x14ac:dyDescent="0.2">
      <c r="A855">
        <v>576</v>
      </c>
      <c r="B855" s="2">
        <v>1</v>
      </c>
      <c r="C855">
        <v>7473</v>
      </c>
    </row>
    <row r="856" spans="1:3" x14ac:dyDescent="0.2">
      <c r="A856">
        <v>576</v>
      </c>
      <c r="B856" s="2">
        <v>1</v>
      </c>
      <c r="C856">
        <v>7473</v>
      </c>
    </row>
    <row r="857" spans="1:3" x14ac:dyDescent="0.2">
      <c r="A857">
        <v>576</v>
      </c>
      <c r="B857" s="2">
        <v>0.96</v>
      </c>
      <c r="C857">
        <v>7473</v>
      </c>
    </row>
    <row r="858" spans="1:3" x14ac:dyDescent="0.2">
      <c r="A858">
        <v>576</v>
      </c>
      <c r="B858" s="2">
        <v>1</v>
      </c>
      <c r="C858">
        <v>7473</v>
      </c>
    </row>
    <row r="859" spans="1:3" x14ac:dyDescent="0.2">
      <c r="A859">
        <v>576</v>
      </c>
      <c r="B859" s="2">
        <v>1</v>
      </c>
      <c r="C859">
        <v>7473</v>
      </c>
    </row>
    <row r="860" spans="1:3" x14ac:dyDescent="0.2">
      <c r="A860">
        <v>580</v>
      </c>
      <c r="B860" s="2">
        <v>0.97</v>
      </c>
      <c r="C860">
        <v>7473</v>
      </c>
    </row>
    <row r="861" spans="1:3" x14ac:dyDescent="0.2">
      <c r="A861">
        <v>580</v>
      </c>
      <c r="B861" s="2">
        <v>1</v>
      </c>
      <c r="C861">
        <v>7473</v>
      </c>
    </row>
    <row r="862" spans="1:3" x14ac:dyDescent="0.2">
      <c r="A862">
        <v>580</v>
      </c>
      <c r="B862" s="2">
        <v>1</v>
      </c>
      <c r="C862">
        <v>7473</v>
      </c>
    </row>
    <row r="863" spans="1:3" x14ac:dyDescent="0.2">
      <c r="A863">
        <v>580</v>
      </c>
      <c r="B863" s="2">
        <v>1</v>
      </c>
      <c r="C863">
        <v>7473</v>
      </c>
    </row>
    <row r="864" spans="1:3" x14ac:dyDescent="0.2">
      <c r="A864">
        <v>580</v>
      </c>
      <c r="B864" s="2">
        <v>1</v>
      </c>
      <c r="C864">
        <v>7473</v>
      </c>
    </row>
    <row r="865" spans="1:3" x14ac:dyDescent="0.2">
      <c r="A865">
        <v>580</v>
      </c>
      <c r="B865" s="2">
        <v>1</v>
      </c>
      <c r="C865">
        <v>7473</v>
      </c>
    </row>
    <row r="866" spans="1:3" x14ac:dyDescent="0.2">
      <c r="A866">
        <v>584</v>
      </c>
      <c r="B866" s="2">
        <v>1</v>
      </c>
      <c r="C866">
        <v>7473</v>
      </c>
    </row>
    <row r="867" spans="1:3" x14ac:dyDescent="0.2">
      <c r="A867">
        <v>584</v>
      </c>
      <c r="B867" s="2">
        <v>1</v>
      </c>
      <c r="C867">
        <v>7473</v>
      </c>
    </row>
    <row r="868" spans="1:3" x14ac:dyDescent="0.2">
      <c r="A868">
        <v>584</v>
      </c>
      <c r="B868" s="2">
        <v>1</v>
      </c>
      <c r="C868">
        <v>7473</v>
      </c>
    </row>
    <row r="869" spans="1:3" x14ac:dyDescent="0.2">
      <c r="A869">
        <v>584</v>
      </c>
      <c r="B869" s="2">
        <v>1</v>
      </c>
      <c r="C869">
        <v>7473</v>
      </c>
    </row>
    <row r="870" spans="1:3" x14ac:dyDescent="0.2">
      <c r="A870">
        <v>584</v>
      </c>
      <c r="B870" s="2">
        <v>1</v>
      </c>
      <c r="C870">
        <v>7473</v>
      </c>
    </row>
    <row r="871" spans="1:3" x14ac:dyDescent="0.2">
      <c r="A871">
        <v>584</v>
      </c>
      <c r="B871" s="2">
        <v>1</v>
      </c>
      <c r="C871">
        <v>7473</v>
      </c>
    </row>
    <row r="872" spans="1:3" x14ac:dyDescent="0.2">
      <c r="A872">
        <v>588</v>
      </c>
      <c r="B872" s="2">
        <v>1</v>
      </c>
      <c r="C872">
        <v>7473</v>
      </c>
    </row>
    <row r="873" spans="1:3" x14ac:dyDescent="0.2">
      <c r="A873">
        <v>588</v>
      </c>
      <c r="B873" s="2">
        <v>1</v>
      </c>
      <c r="C873">
        <v>7473</v>
      </c>
    </row>
    <row r="874" spans="1:3" x14ac:dyDescent="0.2">
      <c r="A874">
        <v>588</v>
      </c>
      <c r="B874" s="2">
        <v>1</v>
      </c>
      <c r="C874">
        <v>7473</v>
      </c>
    </row>
    <row r="875" spans="1:3" x14ac:dyDescent="0.2">
      <c r="A875">
        <v>588</v>
      </c>
      <c r="B875" s="2">
        <v>1</v>
      </c>
      <c r="C875">
        <v>7473</v>
      </c>
    </row>
    <row r="876" spans="1:3" x14ac:dyDescent="0.2">
      <c r="A876">
        <v>588</v>
      </c>
      <c r="B876" s="2">
        <v>1</v>
      </c>
      <c r="C876">
        <v>7473</v>
      </c>
    </row>
    <row r="877" spans="1:3" x14ac:dyDescent="0.2">
      <c r="A877">
        <v>588</v>
      </c>
      <c r="B877" s="2">
        <v>1</v>
      </c>
      <c r="C877">
        <v>7473</v>
      </c>
    </row>
    <row r="878" spans="1:3" x14ac:dyDescent="0.2">
      <c r="A878">
        <v>592</v>
      </c>
      <c r="B878" s="2">
        <v>1</v>
      </c>
      <c r="C878">
        <v>7473</v>
      </c>
    </row>
    <row r="879" spans="1:3" x14ac:dyDescent="0.2">
      <c r="A879">
        <v>592</v>
      </c>
      <c r="B879" s="2">
        <v>1</v>
      </c>
      <c r="C879">
        <v>7473</v>
      </c>
    </row>
    <row r="880" spans="1:3" x14ac:dyDescent="0.2">
      <c r="A880">
        <v>592</v>
      </c>
      <c r="B880" s="2">
        <v>1</v>
      </c>
      <c r="C880">
        <v>7473</v>
      </c>
    </row>
    <row r="881" spans="1:3" x14ac:dyDescent="0.2">
      <c r="A881">
        <v>592</v>
      </c>
      <c r="B881" s="2">
        <v>1</v>
      </c>
      <c r="C881">
        <v>7473</v>
      </c>
    </row>
    <row r="882" spans="1:3" x14ac:dyDescent="0.2">
      <c r="A882">
        <v>592</v>
      </c>
      <c r="B882" s="2">
        <v>1</v>
      </c>
      <c r="C882">
        <v>7473</v>
      </c>
    </row>
    <row r="883" spans="1:3" x14ac:dyDescent="0.2">
      <c r="A883">
        <v>592</v>
      </c>
      <c r="B883" s="2">
        <v>1</v>
      </c>
      <c r="C883">
        <v>7473</v>
      </c>
    </row>
    <row r="884" spans="1:3" x14ac:dyDescent="0.2">
      <c r="A884">
        <v>596</v>
      </c>
      <c r="B884" s="2">
        <v>0.99</v>
      </c>
      <c r="C884">
        <v>7473</v>
      </c>
    </row>
    <row r="885" spans="1:3" x14ac:dyDescent="0.2">
      <c r="A885">
        <v>596</v>
      </c>
      <c r="B885" s="2">
        <v>1</v>
      </c>
      <c r="C885">
        <v>7473</v>
      </c>
    </row>
    <row r="886" spans="1:3" x14ac:dyDescent="0.2">
      <c r="A886">
        <v>596</v>
      </c>
      <c r="B886" s="2">
        <v>1</v>
      </c>
      <c r="C886">
        <v>7473</v>
      </c>
    </row>
    <row r="887" spans="1:3" x14ac:dyDescent="0.2">
      <c r="A887">
        <v>596</v>
      </c>
      <c r="B887" s="2">
        <v>0.99</v>
      </c>
      <c r="C887">
        <v>7473</v>
      </c>
    </row>
    <row r="888" spans="1:3" x14ac:dyDescent="0.2">
      <c r="A888">
        <v>596</v>
      </c>
      <c r="B888" s="2">
        <v>1</v>
      </c>
      <c r="C888">
        <v>7473</v>
      </c>
    </row>
    <row r="889" spans="1:3" x14ac:dyDescent="0.2">
      <c r="A889">
        <v>596</v>
      </c>
      <c r="B889" s="2">
        <v>1</v>
      </c>
      <c r="C889">
        <v>7473</v>
      </c>
    </row>
    <row r="890" spans="1:3" x14ac:dyDescent="0.2">
      <c r="A890">
        <v>600</v>
      </c>
      <c r="B890" s="2">
        <v>1</v>
      </c>
      <c r="C890">
        <v>7473</v>
      </c>
    </row>
    <row r="891" spans="1:3" x14ac:dyDescent="0.2">
      <c r="A891">
        <v>600</v>
      </c>
      <c r="B891" s="2">
        <v>1</v>
      </c>
      <c r="C891">
        <v>7473</v>
      </c>
    </row>
    <row r="892" spans="1:3" x14ac:dyDescent="0.2">
      <c r="A892">
        <v>600</v>
      </c>
      <c r="B892" s="2">
        <v>1</v>
      </c>
      <c r="C892">
        <v>7473</v>
      </c>
    </row>
    <row r="893" spans="1:3" x14ac:dyDescent="0.2">
      <c r="A893">
        <v>600</v>
      </c>
      <c r="B893" s="2">
        <v>1</v>
      </c>
      <c r="C893">
        <v>7473</v>
      </c>
    </row>
    <row r="894" spans="1:3" x14ac:dyDescent="0.2">
      <c r="A894">
        <v>600</v>
      </c>
      <c r="B894" s="2">
        <v>1</v>
      </c>
      <c r="C894">
        <v>7473</v>
      </c>
    </row>
    <row r="895" spans="1:3" x14ac:dyDescent="0.2">
      <c r="A895">
        <v>600</v>
      </c>
      <c r="B895" s="2">
        <v>1</v>
      </c>
      <c r="C895">
        <v>7473</v>
      </c>
    </row>
    <row r="896" spans="1:3" x14ac:dyDescent="0.2">
      <c r="A896">
        <v>604</v>
      </c>
      <c r="B896" s="2">
        <v>1</v>
      </c>
      <c r="C896">
        <v>7473</v>
      </c>
    </row>
    <row r="897" spans="1:3" x14ac:dyDescent="0.2">
      <c r="A897">
        <v>604</v>
      </c>
      <c r="B897" s="2">
        <v>1</v>
      </c>
      <c r="C897">
        <v>7473</v>
      </c>
    </row>
    <row r="898" spans="1:3" x14ac:dyDescent="0.2">
      <c r="A898">
        <v>604</v>
      </c>
      <c r="B898" s="2">
        <v>1</v>
      </c>
      <c r="C898">
        <v>7473</v>
      </c>
    </row>
    <row r="899" spans="1:3" x14ac:dyDescent="0.2">
      <c r="A899">
        <v>604</v>
      </c>
      <c r="B899" s="2">
        <v>1</v>
      </c>
      <c r="C899">
        <v>7473</v>
      </c>
    </row>
    <row r="900" spans="1:3" x14ac:dyDescent="0.2">
      <c r="A900">
        <v>604</v>
      </c>
      <c r="B900" s="2">
        <v>1</v>
      </c>
      <c r="C900">
        <v>7473</v>
      </c>
    </row>
    <row r="901" spans="1:3" x14ac:dyDescent="0.2">
      <c r="A901">
        <v>604</v>
      </c>
      <c r="B901" s="2">
        <v>0.97</v>
      </c>
      <c r="C901">
        <v>7473</v>
      </c>
    </row>
    <row r="902" spans="1:3" x14ac:dyDescent="0.2">
      <c r="A902">
        <v>608</v>
      </c>
      <c r="B902" s="2">
        <v>1</v>
      </c>
      <c r="C902">
        <v>7473</v>
      </c>
    </row>
    <row r="903" spans="1:3" x14ac:dyDescent="0.2">
      <c r="A903">
        <v>608</v>
      </c>
      <c r="B903" s="2">
        <v>1</v>
      </c>
      <c r="C903">
        <v>7473</v>
      </c>
    </row>
    <row r="904" spans="1:3" x14ac:dyDescent="0.2">
      <c r="A904">
        <v>608</v>
      </c>
      <c r="B904" s="2">
        <v>1</v>
      </c>
      <c r="C904">
        <v>7473</v>
      </c>
    </row>
    <row r="905" spans="1:3" x14ac:dyDescent="0.2">
      <c r="A905">
        <v>608</v>
      </c>
      <c r="B905" s="2">
        <v>1</v>
      </c>
      <c r="C905">
        <v>7473</v>
      </c>
    </row>
    <row r="906" spans="1:3" x14ac:dyDescent="0.2">
      <c r="A906">
        <v>608</v>
      </c>
      <c r="B906" s="2">
        <v>1</v>
      </c>
      <c r="C906">
        <v>7473</v>
      </c>
    </row>
    <row r="907" spans="1:3" x14ac:dyDescent="0.2">
      <c r="A907">
        <v>608</v>
      </c>
      <c r="B907" s="2">
        <v>1</v>
      </c>
      <c r="C907">
        <v>7473</v>
      </c>
    </row>
    <row r="908" spans="1:3" x14ac:dyDescent="0.2">
      <c r="A908">
        <v>612</v>
      </c>
      <c r="B908" s="2">
        <v>1</v>
      </c>
      <c r="C908">
        <v>7473</v>
      </c>
    </row>
    <row r="909" spans="1:3" x14ac:dyDescent="0.2">
      <c r="A909">
        <v>612</v>
      </c>
      <c r="B909" s="2">
        <v>1</v>
      </c>
      <c r="C909">
        <v>7473</v>
      </c>
    </row>
    <row r="910" spans="1:3" x14ac:dyDescent="0.2">
      <c r="A910">
        <v>612</v>
      </c>
      <c r="B910" s="2">
        <v>1</v>
      </c>
      <c r="C910">
        <v>7473</v>
      </c>
    </row>
    <row r="911" spans="1:3" x14ac:dyDescent="0.2">
      <c r="A911">
        <v>612</v>
      </c>
      <c r="B911" s="2">
        <v>1</v>
      </c>
      <c r="C911">
        <v>7473</v>
      </c>
    </row>
    <row r="912" spans="1:3" x14ac:dyDescent="0.2">
      <c r="A912">
        <v>612</v>
      </c>
      <c r="B912" s="2">
        <v>1</v>
      </c>
      <c r="C912">
        <v>7473</v>
      </c>
    </row>
    <row r="913" spans="1:3" x14ac:dyDescent="0.2">
      <c r="A913">
        <v>612</v>
      </c>
      <c r="B913" s="2">
        <v>1</v>
      </c>
      <c r="C913">
        <v>7473</v>
      </c>
    </row>
    <row r="914" spans="1:3" x14ac:dyDescent="0.2">
      <c r="A914">
        <v>616</v>
      </c>
      <c r="B914" s="2">
        <v>1</v>
      </c>
      <c r="C914">
        <v>7473</v>
      </c>
    </row>
    <row r="915" spans="1:3" x14ac:dyDescent="0.2">
      <c r="A915">
        <v>616</v>
      </c>
      <c r="B915" s="2">
        <v>0.98</v>
      </c>
      <c r="C915">
        <v>7473</v>
      </c>
    </row>
    <row r="916" spans="1:3" x14ac:dyDescent="0.2">
      <c r="A916">
        <v>616</v>
      </c>
      <c r="B916" s="2">
        <v>1</v>
      </c>
      <c r="C916">
        <v>7473</v>
      </c>
    </row>
    <row r="917" spans="1:3" x14ac:dyDescent="0.2">
      <c r="A917">
        <v>616</v>
      </c>
      <c r="B917" s="2">
        <v>1</v>
      </c>
      <c r="C917">
        <v>7473</v>
      </c>
    </row>
    <row r="918" spans="1:3" x14ac:dyDescent="0.2">
      <c r="A918">
        <v>616</v>
      </c>
      <c r="B918" s="2">
        <v>1</v>
      </c>
      <c r="C918">
        <v>7473</v>
      </c>
    </row>
    <row r="919" spans="1:3" x14ac:dyDescent="0.2">
      <c r="A919">
        <v>616</v>
      </c>
      <c r="B919" s="2">
        <v>1</v>
      </c>
      <c r="C919">
        <v>7473</v>
      </c>
    </row>
    <row r="920" spans="1:3" x14ac:dyDescent="0.2">
      <c r="A920">
        <v>620</v>
      </c>
      <c r="B920" s="2">
        <v>1</v>
      </c>
      <c r="C920">
        <v>7473</v>
      </c>
    </row>
    <row r="921" spans="1:3" x14ac:dyDescent="0.2">
      <c r="A921">
        <v>620</v>
      </c>
      <c r="B921" s="2">
        <v>1</v>
      </c>
      <c r="C921">
        <v>7473</v>
      </c>
    </row>
    <row r="922" spans="1:3" x14ac:dyDescent="0.2">
      <c r="A922">
        <v>620</v>
      </c>
      <c r="B922" s="2">
        <v>1</v>
      </c>
      <c r="C922">
        <v>7473</v>
      </c>
    </row>
    <row r="923" spans="1:3" x14ac:dyDescent="0.2">
      <c r="A923">
        <v>620</v>
      </c>
      <c r="B923" s="2">
        <v>1</v>
      </c>
      <c r="C923">
        <v>7473</v>
      </c>
    </row>
    <row r="924" spans="1:3" x14ac:dyDescent="0.2">
      <c r="A924">
        <v>620</v>
      </c>
      <c r="B924" s="2">
        <v>1</v>
      </c>
      <c r="C924">
        <v>7473</v>
      </c>
    </row>
    <row r="925" spans="1:3" x14ac:dyDescent="0.2">
      <c r="A925">
        <v>620</v>
      </c>
      <c r="B925" s="2">
        <v>1</v>
      </c>
      <c r="C925">
        <v>7473</v>
      </c>
    </row>
    <row r="926" spans="1:3" x14ac:dyDescent="0.2">
      <c r="A926">
        <v>624</v>
      </c>
      <c r="B926" s="2">
        <v>1</v>
      </c>
      <c r="C926">
        <v>7473</v>
      </c>
    </row>
    <row r="927" spans="1:3" x14ac:dyDescent="0.2">
      <c r="A927">
        <v>624</v>
      </c>
      <c r="B927" s="2">
        <v>1</v>
      </c>
      <c r="C927">
        <v>7473</v>
      </c>
    </row>
    <row r="928" spans="1:3" x14ac:dyDescent="0.2">
      <c r="A928">
        <v>624</v>
      </c>
      <c r="B928" s="2">
        <v>1</v>
      </c>
      <c r="C928">
        <v>7473</v>
      </c>
    </row>
    <row r="929" spans="1:3" x14ac:dyDescent="0.2">
      <c r="A929">
        <v>624</v>
      </c>
      <c r="B929" s="2">
        <v>1</v>
      </c>
      <c r="C929">
        <v>7473</v>
      </c>
    </row>
    <row r="930" spans="1:3" x14ac:dyDescent="0.2">
      <c r="A930">
        <v>624</v>
      </c>
      <c r="B930" s="2">
        <v>1</v>
      </c>
      <c r="C930">
        <v>7473</v>
      </c>
    </row>
    <row r="931" spans="1:3" x14ac:dyDescent="0.2">
      <c r="A931">
        <v>624</v>
      </c>
      <c r="B931" s="2">
        <v>0.95</v>
      </c>
      <c r="C931">
        <v>7473</v>
      </c>
    </row>
    <row r="932" spans="1:3" x14ac:dyDescent="0.2">
      <c r="A932">
        <v>628</v>
      </c>
      <c r="B932" s="2">
        <v>1</v>
      </c>
      <c r="C932">
        <v>7473</v>
      </c>
    </row>
    <row r="933" spans="1:3" x14ac:dyDescent="0.2">
      <c r="A933">
        <v>628</v>
      </c>
      <c r="B933" s="2">
        <v>1</v>
      </c>
      <c r="C933">
        <v>7473</v>
      </c>
    </row>
    <row r="934" spans="1:3" x14ac:dyDescent="0.2">
      <c r="A934">
        <v>628</v>
      </c>
      <c r="B934" s="2">
        <v>1</v>
      </c>
      <c r="C934">
        <v>7473</v>
      </c>
    </row>
    <row r="935" spans="1:3" x14ac:dyDescent="0.2">
      <c r="A935">
        <v>628</v>
      </c>
      <c r="B935" s="2">
        <v>1</v>
      </c>
      <c r="C935">
        <v>7473</v>
      </c>
    </row>
    <row r="936" spans="1:3" x14ac:dyDescent="0.2">
      <c r="A936">
        <v>628</v>
      </c>
      <c r="B936" s="2">
        <v>1</v>
      </c>
      <c r="C936">
        <v>7473</v>
      </c>
    </row>
    <row r="937" spans="1:3" x14ac:dyDescent="0.2">
      <c r="A937">
        <v>628</v>
      </c>
      <c r="B937" s="2">
        <v>1</v>
      </c>
      <c r="C937">
        <v>7473</v>
      </c>
    </row>
    <row r="938" spans="1:3" x14ac:dyDescent="0.2">
      <c r="A938">
        <v>632</v>
      </c>
      <c r="B938" s="2">
        <v>1</v>
      </c>
      <c r="C938">
        <v>7473</v>
      </c>
    </row>
    <row r="939" spans="1:3" x14ac:dyDescent="0.2">
      <c r="A939">
        <v>632</v>
      </c>
      <c r="B939" s="2">
        <v>1</v>
      </c>
      <c r="C939">
        <v>7473</v>
      </c>
    </row>
    <row r="940" spans="1:3" x14ac:dyDescent="0.2">
      <c r="A940">
        <v>632</v>
      </c>
      <c r="B940" s="2">
        <v>1</v>
      </c>
      <c r="C940">
        <v>7473</v>
      </c>
    </row>
    <row r="941" spans="1:3" x14ac:dyDescent="0.2">
      <c r="A941">
        <v>632</v>
      </c>
      <c r="B941" s="2">
        <v>1</v>
      </c>
      <c r="C941">
        <v>7473</v>
      </c>
    </row>
    <row r="942" spans="1:3" x14ac:dyDescent="0.2">
      <c r="A942">
        <v>632</v>
      </c>
      <c r="B942" s="2">
        <v>1</v>
      </c>
      <c r="C942">
        <v>7473</v>
      </c>
    </row>
    <row r="943" spans="1:3" x14ac:dyDescent="0.2">
      <c r="A943">
        <v>632</v>
      </c>
      <c r="B943" s="2">
        <v>1</v>
      </c>
      <c r="C943">
        <v>7473</v>
      </c>
    </row>
    <row r="944" spans="1:3" x14ac:dyDescent="0.2">
      <c r="A944">
        <v>636</v>
      </c>
      <c r="B944" s="2">
        <v>1</v>
      </c>
      <c r="C944">
        <v>7473</v>
      </c>
    </row>
    <row r="945" spans="1:3" x14ac:dyDescent="0.2">
      <c r="A945">
        <v>636</v>
      </c>
      <c r="B945" s="2">
        <v>1</v>
      </c>
      <c r="C945">
        <v>7473</v>
      </c>
    </row>
    <row r="946" spans="1:3" x14ac:dyDescent="0.2">
      <c r="A946">
        <v>636</v>
      </c>
      <c r="B946" s="2">
        <v>1</v>
      </c>
      <c r="C946">
        <v>7473</v>
      </c>
    </row>
    <row r="947" spans="1:3" x14ac:dyDescent="0.2">
      <c r="A947">
        <v>636</v>
      </c>
      <c r="B947" s="2">
        <v>1</v>
      </c>
      <c r="C947">
        <v>7473</v>
      </c>
    </row>
    <row r="948" spans="1:3" x14ac:dyDescent="0.2">
      <c r="A948">
        <v>636</v>
      </c>
      <c r="B948" s="2">
        <v>1</v>
      </c>
      <c r="C948">
        <v>7473</v>
      </c>
    </row>
    <row r="949" spans="1:3" x14ac:dyDescent="0.2">
      <c r="A949">
        <v>636</v>
      </c>
      <c r="B949" s="2">
        <v>1</v>
      </c>
      <c r="C949">
        <v>7473</v>
      </c>
    </row>
    <row r="950" spans="1:3" x14ac:dyDescent="0.2">
      <c r="A950">
        <v>640</v>
      </c>
      <c r="B950" s="2">
        <v>1</v>
      </c>
      <c r="C950">
        <v>7473</v>
      </c>
    </row>
    <row r="951" spans="1:3" x14ac:dyDescent="0.2">
      <c r="A951">
        <v>640</v>
      </c>
      <c r="B951" s="2">
        <v>1</v>
      </c>
      <c r="C951">
        <v>7473</v>
      </c>
    </row>
    <row r="952" spans="1:3" x14ac:dyDescent="0.2">
      <c r="A952">
        <v>640</v>
      </c>
      <c r="B952" s="2">
        <v>1</v>
      </c>
      <c r="C952">
        <v>7473</v>
      </c>
    </row>
    <row r="953" spans="1:3" x14ac:dyDescent="0.2">
      <c r="A953">
        <v>640</v>
      </c>
      <c r="B953" s="2">
        <v>1</v>
      </c>
      <c r="C953">
        <v>7473</v>
      </c>
    </row>
    <row r="954" spans="1:3" x14ac:dyDescent="0.2">
      <c r="A954">
        <v>640</v>
      </c>
      <c r="B954" s="2">
        <v>1</v>
      </c>
      <c r="C954">
        <v>7473</v>
      </c>
    </row>
    <row r="955" spans="1:3" x14ac:dyDescent="0.2">
      <c r="A955">
        <v>640</v>
      </c>
      <c r="B955" s="2">
        <v>1</v>
      </c>
      <c r="C955">
        <v>7473</v>
      </c>
    </row>
    <row r="956" spans="1:3" x14ac:dyDescent="0.2">
      <c r="A956">
        <v>644</v>
      </c>
      <c r="B956" s="2">
        <v>1</v>
      </c>
      <c r="C956">
        <v>7473</v>
      </c>
    </row>
    <row r="957" spans="1:3" x14ac:dyDescent="0.2">
      <c r="A957">
        <v>644</v>
      </c>
      <c r="B957" s="2">
        <v>1</v>
      </c>
      <c r="C957">
        <v>7473</v>
      </c>
    </row>
    <row r="958" spans="1:3" x14ac:dyDescent="0.2">
      <c r="A958">
        <v>644</v>
      </c>
      <c r="B958" s="2">
        <v>1</v>
      </c>
      <c r="C958">
        <v>7473</v>
      </c>
    </row>
    <row r="959" spans="1:3" x14ac:dyDescent="0.2">
      <c r="A959">
        <v>644</v>
      </c>
      <c r="B959" s="2">
        <v>1</v>
      </c>
      <c r="C959">
        <v>7473</v>
      </c>
    </row>
    <row r="960" spans="1:3" x14ac:dyDescent="0.2">
      <c r="A960">
        <v>644</v>
      </c>
      <c r="B960" s="2">
        <v>1</v>
      </c>
      <c r="C960">
        <v>7473</v>
      </c>
    </row>
    <row r="961" spans="1:3" x14ac:dyDescent="0.2">
      <c r="A961">
        <v>644</v>
      </c>
      <c r="B961" s="2">
        <v>1</v>
      </c>
      <c r="C961">
        <v>7473</v>
      </c>
    </row>
    <row r="962" spans="1:3" x14ac:dyDescent="0.2">
      <c r="A962">
        <v>648</v>
      </c>
      <c r="B962" s="2">
        <v>1</v>
      </c>
      <c r="C962">
        <v>7473</v>
      </c>
    </row>
    <row r="963" spans="1:3" x14ac:dyDescent="0.2">
      <c r="A963">
        <v>648</v>
      </c>
      <c r="B963" s="2">
        <v>1</v>
      </c>
      <c r="C963">
        <v>7473</v>
      </c>
    </row>
    <row r="964" spans="1:3" x14ac:dyDescent="0.2">
      <c r="A964">
        <v>648</v>
      </c>
      <c r="B964" s="2">
        <v>1</v>
      </c>
      <c r="C964">
        <v>7473</v>
      </c>
    </row>
    <row r="965" spans="1:3" x14ac:dyDescent="0.2">
      <c r="A965">
        <v>648</v>
      </c>
      <c r="B965" s="2">
        <v>1</v>
      </c>
      <c r="C965">
        <v>7473</v>
      </c>
    </row>
    <row r="966" spans="1:3" x14ac:dyDescent="0.2">
      <c r="A966">
        <v>648</v>
      </c>
      <c r="B966" s="2">
        <v>1</v>
      </c>
      <c r="C966">
        <v>7473</v>
      </c>
    </row>
    <row r="967" spans="1:3" x14ac:dyDescent="0.2">
      <c r="A967">
        <v>648</v>
      </c>
      <c r="B967" s="2">
        <v>1</v>
      </c>
      <c r="C967">
        <v>7473</v>
      </c>
    </row>
    <row r="968" spans="1:3" x14ac:dyDescent="0.2">
      <c r="A968">
        <v>652</v>
      </c>
      <c r="B968" s="2">
        <v>1</v>
      </c>
      <c r="C968">
        <v>7473</v>
      </c>
    </row>
    <row r="969" spans="1:3" x14ac:dyDescent="0.2">
      <c r="A969">
        <v>652</v>
      </c>
      <c r="B969" s="2">
        <v>1</v>
      </c>
      <c r="C969">
        <v>7473</v>
      </c>
    </row>
    <row r="970" spans="1:3" x14ac:dyDescent="0.2">
      <c r="A970">
        <v>652</v>
      </c>
      <c r="B970" s="2">
        <v>1</v>
      </c>
      <c r="C970">
        <v>7473</v>
      </c>
    </row>
    <row r="971" spans="1:3" x14ac:dyDescent="0.2">
      <c r="A971">
        <v>652</v>
      </c>
      <c r="B971" s="2">
        <v>1</v>
      </c>
      <c r="C971">
        <v>7473</v>
      </c>
    </row>
    <row r="972" spans="1:3" x14ac:dyDescent="0.2">
      <c r="A972">
        <v>652</v>
      </c>
      <c r="B972" s="2">
        <v>1</v>
      </c>
      <c r="C972">
        <v>7473</v>
      </c>
    </row>
    <row r="973" spans="1:3" x14ac:dyDescent="0.2">
      <c r="A973">
        <v>652</v>
      </c>
      <c r="B973" s="2">
        <v>1</v>
      </c>
      <c r="C973">
        <v>7473</v>
      </c>
    </row>
    <row r="974" spans="1:3" x14ac:dyDescent="0.2">
      <c r="A974">
        <v>656</v>
      </c>
      <c r="B974" s="2">
        <v>1</v>
      </c>
      <c r="C974">
        <v>7473</v>
      </c>
    </row>
    <row r="975" spans="1:3" x14ac:dyDescent="0.2">
      <c r="A975">
        <v>656</v>
      </c>
      <c r="B975" s="2">
        <v>1</v>
      </c>
      <c r="C975">
        <v>7473</v>
      </c>
    </row>
    <row r="976" spans="1:3" x14ac:dyDescent="0.2">
      <c r="A976">
        <v>656</v>
      </c>
      <c r="B976" s="2">
        <v>1</v>
      </c>
      <c r="C976">
        <v>7473</v>
      </c>
    </row>
    <row r="977" spans="1:3" x14ac:dyDescent="0.2">
      <c r="A977">
        <v>656</v>
      </c>
      <c r="B977" s="2">
        <v>1</v>
      </c>
      <c r="C977">
        <v>7473</v>
      </c>
    </row>
    <row r="978" spans="1:3" x14ac:dyDescent="0.2">
      <c r="A978">
        <v>656</v>
      </c>
      <c r="B978" s="2">
        <v>1</v>
      </c>
      <c r="C978">
        <v>7473</v>
      </c>
    </row>
    <row r="979" spans="1:3" x14ac:dyDescent="0.2">
      <c r="A979">
        <v>656</v>
      </c>
      <c r="B979" s="2">
        <v>1</v>
      </c>
      <c r="C979">
        <v>7473</v>
      </c>
    </row>
    <row r="980" spans="1:3" x14ac:dyDescent="0.2">
      <c r="A980">
        <v>660</v>
      </c>
      <c r="B980" s="2">
        <v>1</v>
      </c>
      <c r="C980">
        <v>7473</v>
      </c>
    </row>
    <row r="981" spans="1:3" x14ac:dyDescent="0.2">
      <c r="A981">
        <v>660</v>
      </c>
      <c r="B981" s="2">
        <v>1</v>
      </c>
      <c r="C981">
        <v>7473</v>
      </c>
    </row>
    <row r="982" spans="1:3" x14ac:dyDescent="0.2">
      <c r="A982">
        <v>660</v>
      </c>
      <c r="B982" s="2">
        <v>1</v>
      </c>
      <c r="C982">
        <v>7473</v>
      </c>
    </row>
    <row r="983" spans="1:3" x14ac:dyDescent="0.2">
      <c r="A983">
        <v>660</v>
      </c>
      <c r="B983" s="2">
        <v>1</v>
      </c>
      <c r="C983">
        <v>7473</v>
      </c>
    </row>
    <row r="984" spans="1:3" x14ac:dyDescent="0.2">
      <c r="A984">
        <v>660</v>
      </c>
      <c r="B984" s="2">
        <v>1</v>
      </c>
      <c r="C984">
        <v>7473</v>
      </c>
    </row>
    <row r="985" spans="1:3" x14ac:dyDescent="0.2">
      <c r="A985">
        <v>660</v>
      </c>
      <c r="B985" s="2">
        <v>1</v>
      </c>
      <c r="C985">
        <v>7473</v>
      </c>
    </row>
    <row r="986" spans="1:3" x14ac:dyDescent="0.2">
      <c r="A986">
        <v>664</v>
      </c>
      <c r="B986" s="2">
        <v>1</v>
      </c>
      <c r="C986">
        <v>7473</v>
      </c>
    </row>
    <row r="987" spans="1:3" x14ac:dyDescent="0.2">
      <c r="A987">
        <v>664</v>
      </c>
      <c r="B987" s="2">
        <v>1</v>
      </c>
      <c r="C987">
        <v>7473</v>
      </c>
    </row>
    <row r="988" spans="1:3" x14ac:dyDescent="0.2">
      <c r="A988">
        <v>664</v>
      </c>
      <c r="B988" s="2">
        <v>1</v>
      </c>
      <c r="C988">
        <v>7473</v>
      </c>
    </row>
    <row r="989" spans="1:3" x14ac:dyDescent="0.2">
      <c r="A989">
        <v>664</v>
      </c>
      <c r="B989" s="2">
        <v>1</v>
      </c>
      <c r="C989">
        <v>7473</v>
      </c>
    </row>
    <row r="990" spans="1:3" x14ac:dyDescent="0.2">
      <c r="A990">
        <v>664</v>
      </c>
      <c r="B990" s="2">
        <v>1</v>
      </c>
      <c r="C990">
        <v>7473</v>
      </c>
    </row>
    <row r="991" spans="1:3" x14ac:dyDescent="0.2">
      <c r="A991">
        <v>664</v>
      </c>
      <c r="B991" s="2">
        <v>1</v>
      </c>
      <c r="C991">
        <v>7473</v>
      </c>
    </row>
    <row r="992" spans="1:3" x14ac:dyDescent="0.2">
      <c r="A992">
        <v>668</v>
      </c>
      <c r="B992" s="2">
        <v>1</v>
      </c>
      <c r="C992">
        <v>7473</v>
      </c>
    </row>
    <row r="993" spans="1:3" x14ac:dyDescent="0.2">
      <c r="A993">
        <v>668</v>
      </c>
      <c r="B993" s="2">
        <v>0.98</v>
      </c>
      <c r="C993">
        <v>7473</v>
      </c>
    </row>
    <row r="994" spans="1:3" x14ac:dyDescent="0.2">
      <c r="A994">
        <v>668</v>
      </c>
      <c r="B994" s="2">
        <v>1</v>
      </c>
      <c r="C994">
        <v>7473</v>
      </c>
    </row>
    <row r="995" spans="1:3" x14ac:dyDescent="0.2">
      <c r="A995">
        <v>668</v>
      </c>
      <c r="B995" s="2">
        <v>1</v>
      </c>
      <c r="C995">
        <v>7473</v>
      </c>
    </row>
    <row r="996" spans="1:3" x14ac:dyDescent="0.2">
      <c r="A996">
        <v>668</v>
      </c>
      <c r="B996" s="2">
        <v>1</v>
      </c>
      <c r="C996">
        <v>7473</v>
      </c>
    </row>
    <row r="997" spans="1:3" x14ac:dyDescent="0.2">
      <c r="A997">
        <v>668</v>
      </c>
      <c r="B997" s="2">
        <v>1</v>
      </c>
      <c r="C997">
        <v>7473</v>
      </c>
    </row>
    <row r="998" spans="1:3" x14ac:dyDescent="0.2">
      <c r="A998">
        <v>672</v>
      </c>
      <c r="B998" s="2">
        <v>0.96</v>
      </c>
      <c r="C998">
        <v>7473</v>
      </c>
    </row>
    <row r="999" spans="1:3" x14ac:dyDescent="0.2">
      <c r="A999">
        <v>672</v>
      </c>
      <c r="B999" s="2">
        <v>1</v>
      </c>
      <c r="C999">
        <v>7473</v>
      </c>
    </row>
    <row r="1000" spans="1:3" x14ac:dyDescent="0.2">
      <c r="A1000">
        <v>672</v>
      </c>
      <c r="B1000" s="2">
        <v>1</v>
      </c>
      <c r="C1000">
        <v>7473</v>
      </c>
    </row>
    <row r="1001" spans="1:3" x14ac:dyDescent="0.2">
      <c r="A1001">
        <v>672</v>
      </c>
      <c r="B1001" s="2">
        <v>1</v>
      </c>
      <c r="C1001">
        <v>7473</v>
      </c>
    </row>
    <row r="1002" spans="1:3" x14ac:dyDescent="0.2">
      <c r="A1002">
        <v>672</v>
      </c>
      <c r="B1002" s="2">
        <v>0.98</v>
      </c>
      <c r="C1002">
        <v>7473</v>
      </c>
    </row>
    <row r="1003" spans="1:3" x14ac:dyDescent="0.2">
      <c r="A1003">
        <v>672</v>
      </c>
      <c r="B1003" s="2">
        <v>1</v>
      </c>
      <c r="C1003">
        <v>7473</v>
      </c>
    </row>
    <row r="1004" spans="1:3" x14ac:dyDescent="0.2">
      <c r="A1004">
        <v>676</v>
      </c>
      <c r="B1004" s="2">
        <v>1</v>
      </c>
      <c r="C1004">
        <v>7473</v>
      </c>
    </row>
    <row r="1005" spans="1:3" x14ac:dyDescent="0.2">
      <c r="A1005">
        <v>676</v>
      </c>
      <c r="B1005" s="2">
        <v>1</v>
      </c>
      <c r="C1005">
        <v>7473</v>
      </c>
    </row>
    <row r="1006" spans="1:3" x14ac:dyDescent="0.2">
      <c r="A1006">
        <v>676</v>
      </c>
      <c r="B1006" s="2">
        <v>1</v>
      </c>
      <c r="C1006">
        <v>7473</v>
      </c>
    </row>
    <row r="1007" spans="1:3" x14ac:dyDescent="0.2">
      <c r="A1007">
        <v>676</v>
      </c>
      <c r="B1007" s="2">
        <v>1</v>
      </c>
      <c r="C1007">
        <v>7473</v>
      </c>
    </row>
    <row r="1008" spans="1:3" x14ac:dyDescent="0.2">
      <c r="A1008">
        <v>676</v>
      </c>
      <c r="B1008" s="2">
        <v>1</v>
      </c>
      <c r="C1008">
        <v>7473</v>
      </c>
    </row>
    <row r="1009" spans="1:3" x14ac:dyDescent="0.2">
      <c r="A1009">
        <v>676</v>
      </c>
      <c r="B1009" s="2">
        <v>1</v>
      </c>
      <c r="C1009">
        <v>7473</v>
      </c>
    </row>
    <row r="1010" spans="1:3" x14ac:dyDescent="0.2">
      <c r="A1010">
        <v>680</v>
      </c>
      <c r="B1010" s="2">
        <v>1</v>
      </c>
      <c r="C1010">
        <v>7473</v>
      </c>
    </row>
    <row r="1011" spans="1:3" x14ac:dyDescent="0.2">
      <c r="A1011">
        <v>680</v>
      </c>
      <c r="B1011" s="2">
        <v>1</v>
      </c>
      <c r="C1011">
        <v>7473</v>
      </c>
    </row>
    <row r="1012" spans="1:3" x14ac:dyDescent="0.2">
      <c r="A1012">
        <v>680</v>
      </c>
      <c r="B1012" s="2">
        <v>1</v>
      </c>
      <c r="C1012">
        <v>7473</v>
      </c>
    </row>
    <row r="1013" spans="1:3" x14ac:dyDescent="0.2">
      <c r="A1013">
        <v>680</v>
      </c>
      <c r="B1013" s="2">
        <v>1</v>
      </c>
      <c r="C1013">
        <v>7473</v>
      </c>
    </row>
    <row r="1014" spans="1:3" x14ac:dyDescent="0.2">
      <c r="A1014">
        <v>680</v>
      </c>
      <c r="B1014" s="2">
        <v>1</v>
      </c>
      <c r="C1014">
        <v>7473</v>
      </c>
    </row>
    <row r="1015" spans="1:3" x14ac:dyDescent="0.2">
      <c r="A1015">
        <v>680</v>
      </c>
      <c r="B1015" s="2">
        <v>1</v>
      </c>
      <c r="C1015">
        <v>7473</v>
      </c>
    </row>
    <row r="1016" spans="1:3" x14ac:dyDescent="0.2">
      <c r="A1016">
        <v>684</v>
      </c>
      <c r="B1016" s="2">
        <v>1</v>
      </c>
      <c r="C1016">
        <v>7473</v>
      </c>
    </row>
    <row r="1017" spans="1:3" x14ac:dyDescent="0.2">
      <c r="A1017">
        <v>684</v>
      </c>
      <c r="B1017" s="2">
        <v>1</v>
      </c>
      <c r="C1017">
        <v>7473</v>
      </c>
    </row>
    <row r="1018" spans="1:3" x14ac:dyDescent="0.2">
      <c r="A1018">
        <v>684</v>
      </c>
      <c r="B1018" s="2">
        <v>1</v>
      </c>
      <c r="C1018">
        <v>7473</v>
      </c>
    </row>
    <row r="1019" spans="1:3" x14ac:dyDescent="0.2">
      <c r="A1019">
        <v>684</v>
      </c>
      <c r="B1019" s="2">
        <v>1</v>
      </c>
      <c r="C1019">
        <v>7473</v>
      </c>
    </row>
    <row r="1020" spans="1:3" x14ac:dyDescent="0.2">
      <c r="A1020">
        <v>684</v>
      </c>
      <c r="B1020" s="2">
        <v>1</v>
      </c>
      <c r="C1020">
        <v>7473</v>
      </c>
    </row>
    <row r="1021" spans="1:3" x14ac:dyDescent="0.2">
      <c r="A1021">
        <v>684</v>
      </c>
      <c r="B1021" s="2">
        <v>1</v>
      </c>
      <c r="C1021">
        <v>7473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7"/>
  <sheetViews>
    <sheetView tabSelected="1" topLeftCell="A235" workbookViewId="0">
      <selection activeCell="J255" sqref="J255"/>
    </sheetView>
  </sheetViews>
  <sheetFormatPr defaultColWidth="10" defaultRowHeight="14.25" x14ac:dyDescent="0.2"/>
  <cols>
    <col min="1" max="1" width="13.625" style="1" customWidth="1"/>
    <col min="2" max="2" width="14.125" style="1" customWidth="1"/>
    <col min="3" max="3" width="18.625" style="1" customWidth="1"/>
    <col min="4" max="4" width="12.375" style="1" customWidth="1"/>
    <col min="5" max="16384" width="10" style="1"/>
  </cols>
  <sheetData>
    <row r="1" spans="1:5" x14ac:dyDescent="0.2">
      <c r="A1" s="1">
        <v>16</v>
      </c>
      <c r="B1" s="1">
        <v>150978</v>
      </c>
      <c r="C1" s="1">
        <v>3183.1101388931202</v>
      </c>
      <c r="D1" s="1">
        <v>0.90000015</v>
      </c>
      <c r="E1" s="1">
        <f>C1/B1</f>
        <v>2.1083271330214471E-2</v>
      </c>
    </row>
    <row r="2" spans="1:5" x14ac:dyDescent="0.2">
      <c r="A2" s="1">
        <v>16</v>
      </c>
      <c r="B2" s="1">
        <v>150979</v>
      </c>
      <c r="C2" s="1">
        <v>3183.1309745311701</v>
      </c>
      <c r="D2" s="1">
        <v>0.90000080000000005</v>
      </c>
      <c r="E2" s="1">
        <f t="shared" ref="E2:E65" si="0">C2/B2</f>
        <v>2.1083269690030864E-2</v>
      </c>
    </row>
    <row r="3" spans="1:5" x14ac:dyDescent="0.2">
      <c r="A3" s="1">
        <v>16</v>
      </c>
      <c r="B3" s="1">
        <v>150980</v>
      </c>
      <c r="C3" s="1">
        <v>3183.1517214774999</v>
      </c>
      <c r="D3" s="1">
        <v>0.90000104999999997</v>
      </c>
      <c r="E3" s="1">
        <f t="shared" si="0"/>
        <v>2.1083267462428799E-2</v>
      </c>
    </row>
    <row r="4" spans="1:5" x14ac:dyDescent="0.2">
      <c r="A4" s="1">
        <v>16</v>
      </c>
      <c r="B4" s="1">
        <v>150981</v>
      </c>
      <c r="C4" s="1">
        <v>3183.1725683212198</v>
      </c>
      <c r="D4" s="1">
        <v>0.90000135000000003</v>
      </c>
      <c r="E4" s="1">
        <f t="shared" si="0"/>
        <v>2.1083265896511612E-2</v>
      </c>
    </row>
    <row r="5" spans="1:5" x14ac:dyDescent="0.2">
      <c r="A5" s="1">
        <v>16</v>
      </c>
      <c r="B5" s="1">
        <v>150982</v>
      </c>
      <c r="C5" s="1">
        <v>3183.1925859451198</v>
      </c>
      <c r="D5" s="1">
        <v>0.90000159999999996</v>
      </c>
      <c r="E5" s="1">
        <f t="shared" si="0"/>
        <v>2.1083258838438489E-2</v>
      </c>
    </row>
    <row r="6" spans="1:5" x14ac:dyDescent="0.2">
      <c r="A6" s="1">
        <v>16</v>
      </c>
      <c r="B6" s="1">
        <v>150983</v>
      </c>
      <c r="C6" s="1">
        <v>3183.2130498886099</v>
      </c>
      <c r="D6" s="1">
        <v>0.90000223999999995</v>
      </c>
      <c r="E6" s="1">
        <f t="shared" si="0"/>
        <v>2.1083254736550538E-2</v>
      </c>
    </row>
    <row r="7" spans="1:5" x14ac:dyDescent="0.2">
      <c r="A7" s="1">
        <v>16</v>
      </c>
      <c r="B7" s="1">
        <v>150984</v>
      </c>
      <c r="C7" s="1">
        <v>3183.23382425308</v>
      </c>
      <c r="D7" s="1">
        <v>0.90000290000000005</v>
      </c>
      <c r="E7" s="1">
        <f t="shared" si="0"/>
        <v>2.1083252690702856E-2</v>
      </c>
    </row>
    <row r="8" spans="1:5" x14ac:dyDescent="0.2">
      <c r="A8" s="1">
        <v>16</v>
      </c>
      <c r="B8" s="1">
        <v>150985</v>
      </c>
      <c r="C8" s="1">
        <v>3183.2548305988298</v>
      </c>
      <c r="D8" s="1">
        <v>0.90000354999999999</v>
      </c>
      <c r="E8" s="1">
        <f t="shared" si="0"/>
        <v>2.1083252181334767E-2</v>
      </c>
    </row>
    <row r="9" spans="1:5" x14ac:dyDescent="0.2">
      <c r="A9" s="1">
        <v>16</v>
      </c>
      <c r="B9" s="1">
        <v>150986</v>
      </c>
      <c r="C9" s="1">
        <v>3183.27556657791</v>
      </c>
      <c r="D9" s="1">
        <v>0.90000420000000003</v>
      </c>
      <c r="E9" s="1">
        <f t="shared" si="0"/>
        <v>2.1083249881299657E-2</v>
      </c>
    </row>
    <row r="10" spans="1:5" x14ac:dyDescent="0.2">
      <c r="A10" s="1">
        <v>16</v>
      </c>
      <c r="B10" s="1">
        <v>150987</v>
      </c>
      <c r="C10" s="1">
        <v>3183.2966513633701</v>
      </c>
      <c r="D10" s="1">
        <v>0.90000486000000002</v>
      </c>
      <c r="E10" s="1">
        <f t="shared" si="0"/>
        <v>2.1083249891469927E-2</v>
      </c>
    </row>
    <row r="11" spans="1:5" x14ac:dyDescent="0.2">
      <c r="A11" s="1">
        <v>16</v>
      </c>
      <c r="B11" s="1">
        <v>150988</v>
      </c>
      <c r="C11" s="1">
        <v>3183.3181166648801</v>
      </c>
      <c r="D11" s="1">
        <v>0.90000550000000001</v>
      </c>
      <c r="E11" s="1">
        <f t="shared" si="0"/>
        <v>2.1083252421814185E-2</v>
      </c>
    </row>
    <row r="12" spans="1:5" x14ac:dyDescent="0.2">
      <c r="A12" s="1">
        <v>32</v>
      </c>
      <c r="B12" s="1">
        <v>81308</v>
      </c>
      <c r="C12" s="1">
        <v>2870.87605023384</v>
      </c>
      <c r="D12" s="1">
        <v>0.90000033000000002</v>
      </c>
      <c r="E12" s="1">
        <f t="shared" si="0"/>
        <v>3.5308654132850892E-2</v>
      </c>
    </row>
    <row r="13" spans="1:5" x14ac:dyDescent="0.2">
      <c r="A13" s="1">
        <v>32</v>
      </c>
      <c r="B13" s="1">
        <v>81309</v>
      </c>
      <c r="C13" s="1">
        <v>2870.9108493327999</v>
      </c>
      <c r="D13" s="1">
        <v>0.90000150000000001</v>
      </c>
      <c r="E13" s="1">
        <f t="shared" si="0"/>
        <v>3.5308647865953335E-2</v>
      </c>
    </row>
    <row r="14" spans="1:5" x14ac:dyDescent="0.2">
      <c r="A14" s="1">
        <v>32</v>
      </c>
      <c r="B14" s="1">
        <v>81310</v>
      </c>
      <c r="C14" s="1">
        <v>2870.9458675384499</v>
      </c>
      <c r="D14" s="1">
        <v>0.90000279999999999</v>
      </c>
      <c r="E14" s="1">
        <f t="shared" si="0"/>
        <v>3.5308644293917724E-2</v>
      </c>
    </row>
    <row r="15" spans="1:5" x14ac:dyDescent="0.2">
      <c r="A15" s="1">
        <v>32</v>
      </c>
      <c r="B15" s="1">
        <v>81311</v>
      </c>
      <c r="C15" s="1">
        <v>2870.98062205314</v>
      </c>
      <c r="D15" s="1">
        <v>0.90000396999999999</v>
      </c>
      <c r="E15" s="1">
        <f t="shared" si="0"/>
        <v>3.5308637478977507E-2</v>
      </c>
    </row>
    <row r="16" spans="1:5" x14ac:dyDescent="0.2">
      <c r="A16" s="1">
        <v>32</v>
      </c>
      <c r="B16" s="1">
        <v>81312</v>
      </c>
      <c r="C16" s="1">
        <v>2871.01534104347</v>
      </c>
      <c r="D16" s="1">
        <v>0.90000519999999995</v>
      </c>
      <c r="E16" s="1">
        <f t="shared" si="0"/>
        <v>3.5308630227315403E-2</v>
      </c>
    </row>
    <row r="17" spans="1:5" x14ac:dyDescent="0.2">
      <c r="A17" s="1">
        <v>32</v>
      </c>
      <c r="B17" s="1">
        <v>81313</v>
      </c>
      <c r="C17" s="1">
        <v>2871.0503261089302</v>
      </c>
      <c r="D17" s="1">
        <v>0.90000650000000004</v>
      </c>
      <c r="E17" s="1">
        <f t="shared" si="0"/>
        <v>3.5308626248065259E-2</v>
      </c>
    </row>
    <row r="18" spans="1:5" x14ac:dyDescent="0.2">
      <c r="A18" s="1">
        <v>32</v>
      </c>
      <c r="B18" s="1">
        <v>81314</v>
      </c>
      <c r="C18" s="1">
        <v>2871.0847039222699</v>
      </c>
      <c r="D18" s="1">
        <v>0.90000767000000004</v>
      </c>
      <c r="E18" s="1">
        <f t="shared" si="0"/>
        <v>3.5308614800923212E-2</v>
      </c>
    </row>
    <row r="19" spans="1:5" x14ac:dyDescent="0.2">
      <c r="A19" s="1">
        <v>32</v>
      </c>
      <c r="B19" s="1">
        <v>81315</v>
      </c>
      <c r="C19" s="1">
        <v>2871.1194181442202</v>
      </c>
      <c r="D19" s="1">
        <v>0.9000089</v>
      </c>
      <c r="E19" s="1">
        <f t="shared" si="0"/>
        <v>3.5308607491166696E-2</v>
      </c>
    </row>
    <row r="20" spans="1:5" x14ac:dyDescent="0.2">
      <c r="A20" s="1">
        <v>32</v>
      </c>
      <c r="B20" s="1">
        <v>81316</v>
      </c>
      <c r="C20" s="1">
        <v>2871.1542084216999</v>
      </c>
      <c r="D20" s="1">
        <v>0.90001017000000005</v>
      </c>
      <c r="E20" s="1">
        <f t="shared" si="0"/>
        <v>3.5308601116898271E-2</v>
      </c>
    </row>
    <row r="21" spans="1:5" x14ac:dyDescent="0.2">
      <c r="A21" s="1">
        <v>32</v>
      </c>
      <c r="B21" s="1">
        <v>81317</v>
      </c>
      <c r="C21" s="1">
        <v>2871.1895985603301</v>
      </c>
      <c r="D21" s="1">
        <v>0.90001136000000004</v>
      </c>
      <c r="E21" s="1">
        <f t="shared" si="0"/>
        <v>3.5308602119610046E-2</v>
      </c>
    </row>
    <row r="22" spans="1:5" x14ac:dyDescent="0.2">
      <c r="A22" s="1">
        <v>32</v>
      </c>
      <c r="B22" s="1">
        <v>81318</v>
      </c>
      <c r="C22" s="1">
        <v>2871.2242751121498</v>
      </c>
      <c r="D22" s="1">
        <v>0.90001260000000005</v>
      </c>
      <c r="E22" s="1">
        <f t="shared" si="0"/>
        <v>3.5308594347034483E-2</v>
      </c>
    </row>
    <row r="23" spans="1:5" x14ac:dyDescent="0.2">
      <c r="A23" s="1">
        <v>48</v>
      </c>
      <c r="B23" s="1">
        <v>60505</v>
      </c>
      <c r="C23" s="1">
        <v>2961.2599143981902</v>
      </c>
      <c r="D23" s="1">
        <v>0.90000062999999997</v>
      </c>
      <c r="E23" s="1">
        <f t="shared" si="0"/>
        <v>4.8942400039636229E-2</v>
      </c>
    </row>
    <row r="24" spans="1:5" x14ac:dyDescent="0.2">
      <c r="A24" s="1">
        <v>48</v>
      </c>
      <c r="B24" s="1">
        <v>60506</v>
      </c>
      <c r="C24" s="1">
        <v>2961.3082487583101</v>
      </c>
      <c r="D24" s="1">
        <v>0.90000230000000003</v>
      </c>
      <c r="E24" s="1">
        <f t="shared" si="0"/>
        <v>4.8942389990386248E-2</v>
      </c>
    </row>
    <row r="25" spans="1:5" x14ac:dyDescent="0.2">
      <c r="A25" s="1">
        <v>48</v>
      </c>
      <c r="B25" s="1">
        <v>60507</v>
      </c>
      <c r="C25" s="1">
        <v>2961.3572642803101</v>
      </c>
      <c r="D25" s="1">
        <v>0.90000389999999997</v>
      </c>
      <c r="E25" s="1">
        <f t="shared" si="0"/>
        <v>4.8942391199039946E-2</v>
      </c>
    </row>
    <row r="26" spans="1:5" x14ac:dyDescent="0.2">
      <c r="A26" s="1">
        <v>48</v>
      </c>
      <c r="B26" s="1">
        <v>60508</v>
      </c>
      <c r="C26" s="1">
        <v>2961.4058363437598</v>
      </c>
      <c r="D26" s="1">
        <v>0.90000559999999996</v>
      </c>
      <c r="E26" s="1">
        <f t="shared" si="0"/>
        <v>4.8942385078729424E-2</v>
      </c>
    </row>
    <row r="27" spans="1:5" x14ac:dyDescent="0.2">
      <c r="A27" s="1">
        <v>48</v>
      </c>
      <c r="B27" s="1">
        <v>60509</v>
      </c>
      <c r="C27" s="1">
        <v>2961.4542634487102</v>
      </c>
      <c r="D27" s="1">
        <v>0.90000725000000004</v>
      </c>
      <c r="E27" s="1">
        <f t="shared" si="0"/>
        <v>4.8942376562969313E-2</v>
      </c>
    </row>
    <row r="28" spans="1:5" x14ac:dyDescent="0.2">
      <c r="A28" s="1">
        <v>48</v>
      </c>
      <c r="B28" s="1">
        <v>60510</v>
      </c>
      <c r="C28" s="1">
        <v>2961.5030333995801</v>
      </c>
      <c r="D28" s="1">
        <v>0.90000886000000002</v>
      </c>
      <c r="E28" s="1">
        <f t="shared" si="0"/>
        <v>4.8942373713428855E-2</v>
      </c>
    </row>
    <row r="29" spans="1:5" x14ac:dyDescent="0.2">
      <c r="A29" s="1">
        <v>48</v>
      </c>
      <c r="B29" s="1">
        <v>60511</v>
      </c>
      <c r="C29" s="1">
        <v>2961.5521240234302</v>
      </c>
      <c r="D29" s="1">
        <v>0.90001050000000005</v>
      </c>
      <c r="E29" s="1">
        <f t="shared" si="0"/>
        <v>4.8942376163398887E-2</v>
      </c>
    </row>
    <row r="30" spans="1:5" x14ac:dyDescent="0.2">
      <c r="A30" s="1">
        <v>48</v>
      </c>
      <c r="B30" s="1">
        <v>60512</v>
      </c>
      <c r="C30" s="1">
        <v>2961.6004145145398</v>
      </c>
      <c r="D30" s="1">
        <v>0.90001220000000004</v>
      </c>
      <c r="E30" s="1">
        <f t="shared" si="0"/>
        <v>4.894236539057608E-2</v>
      </c>
    </row>
    <row r="31" spans="1:5" x14ac:dyDescent="0.2">
      <c r="A31" s="1">
        <v>48</v>
      </c>
      <c r="B31" s="1">
        <v>60513</v>
      </c>
      <c r="C31" s="1">
        <v>2961.6483800411202</v>
      </c>
      <c r="D31" s="1">
        <v>0.90001386000000005</v>
      </c>
      <c r="E31" s="1">
        <f t="shared" si="0"/>
        <v>4.8942349247948706E-2</v>
      </c>
    </row>
    <row r="32" spans="1:5" x14ac:dyDescent="0.2">
      <c r="A32" s="1">
        <v>48</v>
      </c>
      <c r="B32" s="1">
        <v>60514</v>
      </c>
      <c r="C32" s="1">
        <v>2961.6972639560699</v>
      </c>
      <c r="D32" s="1">
        <v>0.90001549999999997</v>
      </c>
      <c r="E32" s="1">
        <f t="shared" si="0"/>
        <v>4.8942348282315994E-2</v>
      </c>
    </row>
    <row r="33" spans="1:5" x14ac:dyDescent="0.2">
      <c r="A33" s="1">
        <v>48</v>
      </c>
      <c r="B33" s="1">
        <v>60515</v>
      </c>
      <c r="C33" s="1">
        <v>2961.7456970214798</v>
      </c>
      <c r="D33" s="1">
        <v>0.90001713999999999</v>
      </c>
      <c r="E33" s="1">
        <f t="shared" si="0"/>
        <v>4.8942339866503842E-2</v>
      </c>
    </row>
    <row r="34" spans="1:5" x14ac:dyDescent="0.2">
      <c r="A34" s="1">
        <v>64</v>
      </c>
      <c r="B34" s="1">
        <v>47407</v>
      </c>
      <c r="C34" s="1">
        <v>3025.969830513</v>
      </c>
      <c r="D34" s="1">
        <v>0.90000040000000003</v>
      </c>
      <c r="E34" s="1">
        <f t="shared" si="0"/>
        <v>6.3829599648005567E-2</v>
      </c>
    </row>
    <row r="35" spans="1:5" x14ac:dyDescent="0.2">
      <c r="A35" s="1">
        <v>64</v>
      </c>
      <c r="B35" s="1">
        <v>47408</v>
      </c>
      <c r="C35" s="1">
        <v>3026.0327212810498</v>
      </c>
      <c r="D35" s="1">
        <v>0.90000250000000004</v>
      </c>
      <c r="E35" s="1">
        <f t="shared" si="0"/>
        <v>6.3829579844774081E-2</v>
      </c>
    </row>
    <row r="36" spans="1:5" x14ac:dyDescent="0.2">
      <c r="A36" s="1">
        <v>64</v>
      </c>
      <c r="B36" s="1">
        <v>47409</v>
      </c>
      <c r="C36" s="1">
        <v>3026.09533405303</v>
      </c>
      <c r="D36" s="1">
        <v>0.90000460000000004</v>
      </c>
      <c r="E36" s="1">
        <f t="shared" si="0"/>
        <v>6.3829554178595413E-2</v>
      </c>
    </row>
    <row r="37" spans="1:5" x14ac:dyDescent="0.2">
      <c r="A37" s="1">
        <v>64</v>
      </c>
      <c r="B37" s="1">
        <v>47410</v>
      </c>
      <c r="C37" s="1">
        <v>3026.1585445403998</v>
      </c>
      <c r="D37" s="1">
        <v>0.90000670000000005</v>
      </c>
      <c r="E37" s="1">
        <f t="shared" si="0"/>
        <v>6.3829541120869013E-2</v>
      </c>
    </row>
    <row r="38" spans="1:5" x14ac:dyDescent="0.2">
      <c r="A38" s="1">
        <v>64</v>
      </c>
      <c r="B38" s="1">
        <v>47411</v>
      </c>
      <c r="C38" s="1">
        <v>3026.22200322151</v>
      </c>
      <c r="D38" s="1">
        <v>0.90000886000000002</v>
      </c>
      <c r="E38" s="1">
        <f t="shared" si="0"/>
        <v>6.3829533298633445E-2</v>
      </c>
    </row>
    <row r="39" spans="1:5" x14ac:dyDescent="0.2">
      <c r="A39" s="1">
        <v>64</v>
      </c>
      <c r="B39" s="1">
        <v>47412</v>
      </c>
      <c r="C39" s="1">
        <v>3026.2849075794202</v>
      </c>
      <c r="D39" s="1">
        <v>0.90001094000000004</v>
      </c>
      <c r="E39" s="1">
        <f t="shared" si="0"/>
        <v>6.3829513785105457E-2</v>
      </c>
    </row>
    <row r="40" spans="1:5" x14ac:dyDescent="0.2">
      <c r="A40" s="1">
        <v>64</v>
      </c>
      <c r="B40" s="1">
        <v>47413</v>
      </c>
      <c r="C40" s="1">
        <v>3026.3479416370301</v>
      </c>
      <c r="D40" s="1">
        <v>0.90001299999999995</v>
      </c>
      <c r="E40" s="1">
        <f t="shared" si="0"/>
        <v>6.3829497007930946E-2</v>
      </c>
    </row>
    <row r="41" spans="1:5" x14ac:dyDescent="0.2">
      <c r="A41" s="1">
        <v>64</v>
      </c>
      <c r="B41" s="1">
        <v>47414</v>
      </c>
      <c r="C41" s="1">
        <v>3026.4105825424099</v>
      </c>
      <c r="D41" s="1">
        <v>0.90001520000000002</v>
      </c>
      <c r="E41" s="1">
        <f t="shared" si="0"/>
        <v>6.3829471939562357E-2</v>
      </c>
    </row>
    <row r="42" spans="1:5" x14ac:dyDescent="0.2">
      <c r="A42" s="1">
        <v>64</v>
      </c>
      <c r="B42" s="1">
        <v>47415</v>
      </c>
      <c r="C42" s="1">
        <v>3026.4731516838001</v>
      </c>
      <c r="D42" s="1">
        <v>0.90001726000000004</v>
      </c>
      <c r="E42" s="1">
        <f t="shared" si="0"/>
        <v>6.3829445358721926E-2</v>
      </c>
    </row>
    <row r="43" spans="1:5" x14ac:dyDescent="0.2">
      <c r="A43" s="1">
        <v>64</v>
      </c>
      <c r="B43" s="1">
        <v>47416</v>
      </c>
      <c r="C43" s="1">
        <v>3026.5358099937398</v>
      </c>
      <c r="D43" s="1">
        <v>0.90001935</v>
      </c>
      <c r="E43" s="1">
        <f t="shared" si="0"/>
        <v>6.3829420659560904E-2</v>
      </c>
    </row>
    <row r="44" spans="1:5" x14ac:dyDescent="0.2">
      <c r="A44" s="1">
        <v>64</v>
      </c>
      <c r="B44" s="1">
        <v>47417</v>
      </c>
      <c r="C44" s="1">
        <v>3026.5990879535598</v>
      </c>
      <c r="D44" s="1">
        <v>0.90002150000000003</v>
      </c>
      <c r="E44" s="1">
        <f t="shared" si="0"/>
        <v>6.3829409029537085E-2</v>
      </c>
    </row>
    <row r="45" spans="1:5" x14ac:dyDescent="0.2">
      <c r="A45" s="1">
        <v>80</v>
      </c>
      <c r="B45" s="1">
        <v>38637</v>
      </c>
      <c r="C45" s="1">
        <v>2956.2569901943202</v>
      </c>
      <c r="D45" s="1">
        <v>0.90000100000000005</v>
      </c>
      <c r="E45" s="1">
        <f t="shared" si="0"/>
        <v>7.6513626580591673E-2</v>
      </c>
    </row>
    <row r="46" spans="1:5" x14ac:dyDescent="0.2">
      <c r="A46" s="1">
        <v>80</v>
      </c>
      <c r="B46" s="1">
        <v>38638</v>
      </c>
      <c r="C46" s="1">
        <v>2956.3324830532001</v>
      </c>
      <c r="D46" s="1">
        <v>0.90000259999999999</v>
      </c>
      <c r="E46" s="1">
        <f t="shared" si="0"/>
        <v>7.6513600161840681E-2</v>
      </c>
    </row>
    <row r="47" spans="1:5" x14ac:dyDescent="0.2">
      <c r="A47" s="1">
        <v>80</v>
      </c>
      <c r="B47" s="1">
        <v>38639</v>
      </c>
      <c r="C47" s="1">
        <v>2956.40812730789</v>
      </c>
      <c r="D47" s="1">
        <v>0.90000389999999997</v>
      </c>
      <c r="E47" s="1">
        <f t="shared" si="0"/>
        <v>7.6513577662669585E-2</v>
      </c>
    </row>
    <row r="48" spans="1:5" x14ac:dyDescent="0.2">
      <c r="A48" s="1">
        <v>80</v>
      </c>
      <c r="B48" s="1">
        <v>38640</v>
      </c>
      <c r="C48" s="1">
        <v>2956.4840500354699</v>
      </c>
      <c r="D48" s="1">
        <v>0.90000515999999997</v>
      </c>
      <c r="E48" s="1">
        <f t="shared" si="0"/>
        <v>7.6513562371518365E-2</v>
      </c>
    </row>
    <row r="49" spans="1:5" x14ac:dyDescent="0.2">
      <c r="A49" s="1">
        <v>80</v>
      </c>
      <c r="B49" s="1">
        <v>38641</v>
      </c>
      <c r="C49" s="1">
        <v>2956.5591416358898</v>
      </c>
      <c r="D49" s="1">
        <v>0.90000619999999998</v>
      </c>
      <c r="E49" s="1">
        <f t="shared" si="0"/>
        <v>7.6513525572213192E-2</v>
      </c>
    </row>
    <row r="50" spans="1:5" x14ac:dyDescent="0.2">
      <c r="A50" s="1">
        <v>80</v>
      </c>
      <c r="B50" s="1">
        <v>38642</v>
      </c>
      <c r="C50" s="1">
        <v>2956.6343855857799</v>
      </c>
      <c r="D50" s="1">
        <v>0.90000809999999998</v>
      </c>
      <c r="E50" s="1">
        <f t="shared" si="0"/>
        <v>7.6513492717400239E-2</v>
      </c>
    </row>
    <row r="51" spans="1:5" x14ac:dyDescent="0.2">
      <c r="A51" s="1">
        <v>80</v>
      </c>
      <c r="B51" s="1">
        <v>38643</v>
      </c>
      <c r="C51" s="1">
        <v>2956.7105748653398</v>
      </c>
      <c r="D51" s="1">
        <v>0.90000970000000002</v>
      </c>
      <c r="E51" s="1">
        <f t="shared" si="0"/>
        <v>7.6513484327441969E-2</v>
      </c>
    </row>
    <row r="52" spans="1:5" x14ac:dyDescent="0.2">
      <c r="A52" s="1">
        <v>80</v>
      </c>
      <c r="B52" s="1">
        <v>38644</v>
      </c>
      <c r="C52" s="1">
        <v>2956.7869899272901</v>
      </c>
      <c r="D52" s="1">
        <v>0.90000970000000002</v>
      </c>
      <c r="E52" s="1">
        <f t="shared" si="0"/>
        <v>7.6513481780542653E-2</v>
      </c>
    </row>
    <row r="53" spans="1:5" x14ac:dyDescent="0.2">
      <c r="A53" s="1">
        <v>80</v>
      </c>
      <c r="B53" s="1">
        <v>38645</v>
      </c>
      <c r="C53" s="1">
        <v>2956.8637793064099</v>
      </c>
      <c r="D53" s="1">
        <v>0.90001100000000001</v>
      </c>
      <c r="E53" s="1">
        <f t="shared" si="0"/>
        <v>7.6513488919819114E-2</v>
      </c>
    </row>
    <row r="54" spans="1:5" x14ac:dyDescent="0.2">
      <c r="A54" s="1">
        <v>80</v>
      </c>
      <c r="B54" s="1">
        <v>38646</v>
      </c>
      <c r="C54" s="1">
        <v>2956.9392135143198</v>
      </c>
      <c r="D54" s="1">
        <v>0.90001165999999999</v>
      </c>
      <c r="E54" s="1">
        <f t="shared" si="0"/>
        <v>7.6513460992452514E-2</v>
      </c>
    </row>
    <row r="55" spans="1:5" x14ac:dyDescent="0.2">
      <c r="A55" s="1">
        <v>80</v>
      </c>
      <c r="B55" s="1">
        <v>38647</v>
      </c>
      <c r="C55" s="1">
        <v>2957.0144665241201</v>
      </c>
      <c r="D55" s="1">
        <v>0.90001065000000002</v>
      </c>
      <c r="E55" s="1">
        <f t="shared" si="0"/>
        <v>7.6513428377988454E-2</v>
      </c>
    </row>
    <row r="56" spans="1:5" x14ac:dyDescent="0.2">
      <c r="A56" s="1">
        <v>96</v>
      </c>
      <c r="B56" s="1">
        <v>30927</v>
      </c>
      <c r="C56" s="1">
        <v>2797.7928812503801</v>
      </c>
      <c r="D56" s="1">
        <v>0.9000013</v>
      </c>
      <c r="E56" s="1">
        <f t="shared" si="0"/>
        <v>9.0464412366229513E-2</v>
      </c>
    </row>
    <row r="57" spans="1:5" x14ac:dyDescent="0.2">
      <c r="A57" s="1">
        <v>96</v>
      </c>
      <c r="B57" s="1">
        <v>30928</v>
      </c>
      <c r="C57" s="1">
        <v>2797.8816280364899</v>
      </c>
      <c r="D57" s="1">
        <v>0.90000349999999996</v>
      </c>
      <c r="E57" s="1">
        <f t="shared" si="0"/>
        <v>9.0464356829943415E-2</v>
      </c>
    </row>
    <row r="58" spans="1:5" x14ac:dyDescent="0.2">
      <c r="A58" s="1">
        <v>96</v>
      </c>
      <c r="B58" s="1">
        <v>30929</v>
      </c>
      <c r="C58" s="1">
        <v>2797.9706640243498</v>
      </c>
      <c r="D58" s="1">
        <v>0.90000639999999998</v>
      </c>
      <c r="E58" s="1">
        <f t="shared" si="0"/>
        <v>9.0464310647752913E-2</v>
      </c>
    </row>
    <row r="59" spans="1:5" x14ac:dyDescent="0.2">
      <c r="A59" s="1">
        <v>96</v>
      </c>
      <c r="B59" s="1">
        <v>30930</v>
      </c>
      <c r="C59" s="1">
        <v>2798.0600214004498</v>
      </c>
      <c r="D59" s="1">
        <v>0.90000826</v>
      </c>
      <c r="E59" s="1">
        <f t="shared" si="0"/>
        <v>9.0464274859374388E-2</v>
      </c>
    </row>
    <row r="60" spans="1:5" x14ac:dyDescent="0.2">
      <c r="A60" s="1">
        <v>96</v>
      </c>
      <c r="B60" s="1">
        <v>30931</v>
      </c>
      <c r="C60" s="1">
        <v>2798.1489481925901</v>
      </c>
      <c r="D60" s="1">
        <v>0.90001120000000001</v>
      </c>
      <c r="E60" s="1">
        <f t="shared" si="0"/>
        <v>9.0464225152519798E-2</v>
      </c>
    </row>
    <row r="61" spans="1:5" x14ac:dyDescent="0.2">
      <c r="A61" s="1">
        <v>96</v>
      </c>
      <c r="B61" s="1">
        <v>30932</v>
      </c>
      <c r="C61" s="1">
        <v>2798.23801422119</v>
      </c>
      <c r="D61" s="1">
        <v>0.90001374000000001</v>
      </c>
      <c r="E61" s="1">
        <f t="shared" si="0"/>
        <v>9.0464179950251841E-2</v>
      </c>
    </row>
    <row r="62" spans="1:5" x14ac:dyDescent="0.2">
      <c r="A62" s="1">
        <v>96</v>
      </c>
      <c r="B62" s="1">
        <v>30933</v>
      </c>
      <c r="C62" s="1">
        <v>2798.3273031711501</v>
      </c>
      <c r="D62" s="1">
        <v>0.90001660000000006</v>
      </c>
      <c r="E62" s="1">
        <f t="shared" si="0"/>
        <v>9.0464141957493624E-2</v>
      </c>
    </row>
    <row r="63" spans="1:5" x14ac:dyDescent="0.2">
      <c r="A63" s="1">
        <v>96</v>
      </c>
      <c r="B63" s="1">
        <v>30934</v>
      </c>
      <c r="C63" s="1">
        <v>2798.4164745807602</v>
      </c>
      <c r="D63" s="1">
        <v>0.90001916999999998</v>
      </c>
      <c r="E63" s="1">
        <f t="shared" si="0"/>
        <v>9.0464100167477857E-2</v>
      </c>
    </row>
    <row r="64" spans="1:5" x14ac:dyDescent="0.2">
      <c r="A64" s="1">
        <v>96</v>
      </c>
      <c r="B64" s="1">
        <v>30935</v>
      </c>
      <c r="C64" s="1">
        <v>2798.5060067176801</v>
      </c>
      <c r="D64" s="1">
        <v>0.90002143000000001</v>
      </c>
      <c r="E64" s="1">
        <f t="shared" si="0"/>
        <v>9.0464070040978825E-2</v>
      </c>
    </row>
    <row r="65" spans="1:5" x14ac:dyDescent="0.2">
      <c r="A65" s="1">
        <v>96</v>
      </c>
      <c r="B65" s="1">
        <v>30936</v>
      </c>
      <c r="C65" s="1">
        <v>2798.5956962108598</v>
      </c>
      <c r="D65" s="1">
        <v>0.90002329999999997</v>
      </c>
      <c r="E65" s="1">
        <f t="shared" si="0"/>
        <v>9.0464045002937032E-2</v>
      </c>
    </row>
    <row r="66" spans="1:5" x14ac:dyDescent="0.2">
      <c r="A66" s="1">
        <v>96</v>
      </c>
      <c r="B66" s="1">
        <v>30937</v>
      </c>
      <c r="C66" s="1">
        <v>2798.68465542793</v>
      </c>
      <c r="D66" s="1">
        <v>0.90002519999999997</v>
      </c>
      <c r="E66" s="1">
        <f t="shared" ref="E66:E129" si="1">C66/B66</f>
        <v>9.0463996361248022E-2</v>
      </c>
    </row>
    <row r="67" spans="1:5" x14ac:dyDescent="0.2">
      <c r="A67" s="1">
        <v>112</v>
      </c>
      <c r="B67" s="1">
        <v>25276</v>
      </c>
      <c r="C67" s="1">
        <v>2629.9963395595501</v>
      </c>
      <c r="D67" s="1">
        <v>0.90000049999999998</v>
      </c>
      <c r="E67" s="1">
        <f t="shared" si="1"/>
        <v>0.10405112911693108</v>
      </c>
    </row>
    <row r="68" spans="1:5" x14ac:dyDescent="0.2">
      <c r="A68" s="1">
        <v>112</v>
      </c>
      <c r="B68" s="1">
        <v>25277</v>
      </c>
      <c r="C68" s="1">
        <v>2630.0987353324799</v>
      </c>
      <c r="D68" s="1">
        <v>0.90000373</v>
      </c>
      <c r="E68" s="1">
        <f t="shared" si="1"/>
        <v>0.10405106362829766</v>
      </c>
    </row>
    <row r="69" spans="1:5" x14ac:dyDescent="0.2">
      <c r="A69" s="1">
        <v>112</v>
      </c>
      <c r="B69" s="1">
        <v>25278</v>
      </c>
      <c r="C69" s="1">
        <v>2630.2011325359299</v>
      </c>
      <c r="D69" s="1">
        <v>0.90000630000000004</v>
      </c>
      <c r="E69" s="1">
        <f t="shared" si="1"/>
        <v>0.10405099820143722</v>
      </c>
    </row>
    <row r="70" spans="1:5" x14ac:dyDescent="0.2">
      <c r="A70" s="1">
        <v>112</v>
      </c>
      <c r="B70" s="1">
        <v>25279</v>
      </c>
      <c r="C70" s="1">
        <v>2630.3033678531601</v>
      </c>
      <c r="D70" s="1">
        <v>0.90000915999999997</v>
      </c>
      <c r="E70" s="1">
        <f t="shared" si="1"/>
        <v>0.10405092637577278</v>
      </c>
    </row>
    <row r="71" spans="1:5" x14ac:dyDescent="0.2">
      <c r="A71" s="1">
        <v>112</v>
      </c>
      <c r="B71" s="1">
        <v>25280</v>
      </c>
      <c r="C71" s="1">
        <v>2630.4057493209798</v>
      </c>
      <c r="D71" s="1">
        <v>0.90001209999999998</v>
      </c>
      <c r="E71" s="1">
        <f t="shared" si="1"/>
        <v>0.10405086033706408</v>
      </c>
    </row>
    <row r="72" spans="1:5" x14ac:dyDescent="0.2">
      <c r="A72" s="1">
        <v>112</v>
      </c>
      <c r="B72" s="1">
        <v>25281</v>
      </c>
      <c r="C72" s="1">
        <v>2630.5078642368298</v>
      </c>
      <c r="D72" s="1">
        <v>0.90001463999999998</v>
      </c>
      <c r="E72" s="1">
        <f t="shared" si="1"/>
        <v>0.10405078376001067</v>
      </c>
    </row>
    <row r="73" spans="1:5" x14ac:dyDescent="0.2">
      <c r="A73" s="1">
        <v>112</v>
      </c>
      <c r="B73" s="1">
        <v>25282</v>
      </c>
      <c r="C73" s="1">
        <v>2630.6100499629902</v>
      </c>
      <c r="D73" s="1">
        <v>0.90001819999999999</v>
      </c>
      <c r="E73" s="1">
        <f t="shared" si="1"/>
        <v>0.10405070998983428</v>
      </c>
    </row>
    <row r="74" spans="1:5" x14ac:dyDescent="0.2">
      <c r="A74" s="1">
        <v>112</v>
      </c>
      <c r="B74" s="1">
        <v>25283</v>
      </c>
      <c r="C74" s="1">
        <v>2630.7141623497</v>
      </c>
      <c r="D74" s="1">
        <v>0.90002114</v>
      </c>
      <c r="E74" s="1">
        <f t="shared" si="1"/>
        <v>0.10405071242928846</v>
      </c>
    </row>
    <row r="75" spans="1:5" x14ac:dyDescent="0.2">
      <c r="A75" s="1">
        <v>112</v>
      </c>
      <c r="B75" s="1">
        <v>25284</v>
      </c>
      <c r="C75" s="1">
        <v>2630.8165304660702</v>
      </c>
      <c r="D75" s="1">
        <v>0.90002435000000003</v>
      </c>
      <c r="E75" s="1">
        <f t="shared" si="1"/>
        <v>0.10405064588142976</v>
      </c>
    </row>
    <row r="76" spans="1:5" x14ac:dyDescent="0.2">
      <c r="A76" s="1">
        <v>112</v>
      </c>
      <c r="B76" s="1">
        <v>25285</v>
      </c>
      <c r="C76" s="1">
        <v>2630.9187946319498</v>
      </c>
      <c r="D76" s="1">
        <v>0.90002656000000003</v>
      </c>
      <c r="E76" s="1">
        <f t="shared" si="1"/>
        <v>0.10405057522768241</v>
      </c>
    </row>
    <row r="77" spans="1:5" x14ac:dyDescent="0.2">
      <c r="A77" s="1">
        <v>112</v>
      </c>
      <c r="B77" s="1">
        <v>25286</v>
      </c>
      <c r="C77" s="1">
        <v>2631.0215189456899</v>
      </c>
      <c r="D77" s="1">
        <v>0.90002979999999999</v>
      </c>
      <c r="E77" s="1">
        <f t="shared" si="1"/>
        <v>0.10405052277725579</v>
      </c>
    </row>
    <row r="78" spans="1:5" x14ac:dyDescent="0.2">
      <c r="A78" s="1">
        <v>128</v>
      </c>
      <c r="B78" s="1">
        <v>20332</v>
      </c>
      <c r="C78" s="1">
        <v>2419.83116245269</v>
      </c>
      <c r="D78" s="1">
        <v>0.90000396999999999</v>
      </c>
      <c r="E78" s="1">
        <f t="shared" si="1"/>
        <v>0.11901589427762591</v>
      </c>
    </row>
    <row r="79" spans="1:5" x14ac:dyDescent="0.2">
      <c r="A79" s="1">
        <v>128</v>
      </c>
      <c r="B79" s="1">
        <v>20333</v>
      </c>
      <c r="C79" s="1">
        <v>2419.9475340843201</v>
      </c>
      <c r="D79" s="1">
        <v>0.90000736999999997</v>
      </c>
      <c r="E79" s="1">
        <f t="shared" si="1"/>
        <v>0.11901576422979</v>
      </c>
    </row>
    <row r="80" spans="1:5" x14ac:dyDescent="0.2">
      <c r="A80" s="1">
        <v>128</v>
      </c>
      <c r="B80" s="1">
        <v>20334</v>
      </c>
      <c r="C80" s="1">
        <v>2420.0642044544202</v>
      </c>
      <c r="D80" s="1">
        <v>0.90001189999999998</v>
      </c>
      <c r="E80" s="1">
        <f t="shared" si="1"/>
        <v>0.11901564888631948</v>
      </c>
    </row>
    <row r="81" spans="1:5" x14ac:dyDescent="0.2">
      <c r="A81" s="1">
        <v>128</v>
      </c>
      <c r="B81" s="1">
        <v>20335</v>
      </c>
      <c r="C81" s="1">
        <v>2420.1819612979798</v>
      </c>
      <c r="D81" s="1">
        <v>0.90001374000000001</v>
      </c>
      <c r="E81" s="1">
        <f t="shared" si="1"/>
        <v>0.11901558698293484</v>
      </c>
    </row>
    <row r="82" spans="1:5" x14ac:dyDescent="0.2">
      <c r="A82" s="1">
        <v>128</v>
      </c>
      <c r="B82" s="1">
        <v>20336</v>
      </c>
      <c r="C82" s="1">
        <v>2420.2989974021898</v>
      </c>
      <c r="D82" s="1">
        <v>0.90001750000000003</v>
      </c>
      <c r="E82" s="1">
        <f t="shared" si="1"/>
        <v>0.1190154896440888</v>
      </c>
    </row>
    <row r="83" spans="1:5" x14ac:dyDescent="0.2">
      <c r="A83" s="1">
        <v>128</v>
      </c>
      <c r="B83" s="1">
        <v>20337</v>
      </c>
      <c r="C83" s="1">
        <v>2420.4159841537398</v>
      </c>
      <c r="D83" s="1">
        <v>0.90002090000000001</v>
      </c>
      <c r="E83" s="1">
        <f t="shared" si="1"/>
        <v>0.11901538988807296</v>
      </c>
    </row>
    <row r="84" spans="1:5" x14ac:dyDescent="0.2">
      <c r="A84" s="1">
        <v>128</v>
      </c>
      <c r="B84" s="1">
        <v>20338</v>
      </c>
      <c r="C84" s="1">
        <v>2420.5324058532701</v>
      </c>
      <c r="D84" s="1">
        <v>0.90002506999999998</v>
      </c>
      <c r="E84" s="1">
        <f t="shared" si="1"/>
        <v>0.11901526235879979</v>
      </c>
    </row>
    <row r="85" spans="1:5" x14ac:dyDescent="0.2">
      <c r="A85" s="1">
        <v>128</v>
      </c>
      <c r="B85" s="1">
        <v>20339</v>
      </c>
      <c r="C85" s="1">
        <v>2420.6496188640499</v>
      </c>
      <c r="D85" s="1">
        <v>0.90002879999999996</v>
      </c>
      <c r="E85" s="1">
        <f t="shared" si="1"/>
        <v>0.119015173748171</v>
      </c>
    </row>
    <row r="86" spans="1:5" x14ac:dyDescent="0.2">
      <c r="A86" s="1">
        <v>128</v>
      </c>
      <c r="B86" s="1">
        <v>20340</v>
      </c>
      <c r="C86" s="1">
        <v>2420.7674205303101</v>
      </c>
      <c r="D86" s="1">
        <v>0.90003259999999996</v>
      </c>
      <c r="E86" s="1">
        <f t="shared" si="1"/>
        <v>0.1190151140870359</v>
      </c>
    </row>
    <row r="87" spans="1:5" x14ac:dyDescent="0.2">
      <c r="A87" s="1">
        <v>128</v>
      </c>
      <c r="B87" s="1">
        <v>20341</v>
      </c>
      <c r="C87" s="1">
        <v>2420.8845949172901</v>
      </c>
      <c r="D87" s="1">
        <v>0.90003670000000002</v>
      </c>
      <c r="E87" s="1">
        <f t="shared" si="1"/>
        <v>0.11901502359359373</v>
      </c>
    </row>
    <row r="88" spans="1:5" x14ac:dyDescent="0.2">
      <c r="A88" s="1">
        <v>128</v>
      </c>
      <c r="B88" s="1">
        <v>20342</v>
      </c>
      <c r="C88" s="1">
        <v>2421.0020453929901</v>
      </c>
      <c r="D88" s="1">
        <v>0.90004086000000005</v>
      </c>
      <c r="E88" s="1">
        <f t="shared" si="1"/>
        <v>0.1190149466813976</v>
      </c>
    </row>
    <row r="89" spans="1:5" x14ac:dyDescent="0.2">
      <c r="A89" s="1">
        <v>144</v>
      </c>
      <c r="B89" s="1">
        <v>19177</v>
      </c>
      <c r="C89" s="1">
        <v>2532.6276736259401</v>
      </c>
      <c r="D89" s="1">
        <v>0.90000150000000001</v>
      </c>
      <c r="E89" s="1">
        <f t="shared" si="1"/>
        <v>0.13206589527172863</v>
      </c>
    </row>
    <row r="90" spans="1:5" x14ac:dyDescent="0.2">
      <c r="A90" s="1">
        <v>144</v>
      </c>
      <c r="B90" s="1">
        <v>19178</v>
      </c>
      <c r="C90" s="1">
        <v>2532.7572629451702</v>
      </c>
      <c r="D90" s="1">
        <v>0.90000530000000001</v>
      </c>
      <c r="E90" s="1">
        <f t="shared" si="1"/>
        <v>0.13206576613542445</v>
      </c>
    </row>
    <row r="91" spans="1:5" x14ac:dyDescent="0.2">
      <c r="A91" s="1">
        <v>144</v>
      </c>
      <c r="B91" s="1">
        <v>19179</v>
      </c>
      <c r="C91" s="1">
        <v>2532.8867361545499</v>
      </c>
      <c r="D91" s="1">
        <v>0.90001050000000005</v>
      </c>
      <c r="E91" s="1">
        <f t="shared" si="1"/>
        <v>0.1320656309585771</v>
      </c>
    </row>
    <row r="92" spans="1:5" x14ac:dyDescent="0.2">
      <c r="A92" s="1">
        <v>144</v>
      </c>
      <c r="B92" s="1">
        <v>19180</v>
      </c>
      <c r="C92" s="1">
        <v>2533.0166101455602</v>
      </c>
      <c r="D92" s="1">
        <v>0.90001430000000004</v>
      </c>
      <c r="E92" s="1">
        <f t="shared" si="1"/>
        <v>0.13206551669163505</v>
      </c>
    </row>
    <row r="93" spans="1:5" x14ac:dyDescent="0.2">
      <c r="A93" s="1">
        <v>144</v>
      </c>
      <c r="B93" s="1">
        <v>19181</v>
      </c>
      <c r="C93" s="1">
        <v>2533.1466298103301</v>
      </c>
      <c r="D93" s="1">
        <v>0.90001874999999998</v>
      </c>
      <c r="E93" s="1">
        <f t="shared" si="1"/>
        <v>0.13206541003129815</v>
      </c>
    </row>
    <row r="94" spans="1:5" x14ac:dyDescent="0.2">
      <c r="A94" s="1">
        <v>144</v>
      </c>
      <c r="B94" s="1">
        <v>19182</v>
      </c>
      <c r="C94" s="1">
        <v>2533.2769818305901</v>
      </c>
      <c r="D94" s="1">
        <v>0.90002214999999997</v>
      </c>
      <c r="E94" s="1">
        <f t="shared" si="1"/>
        <v>0.13206532070850746</v>
      </c>
    </row>
    <row r="95" spans="1:5" x14ac:dyDescent="0.2">
      <c r="A95" s="1">
        <v>144</v>
      </c>
      <c r="B95" s="1">
        <v>19183</v>
      </c>
      <c r="C95" s="1">
        <v>2533.4067351817998</v>
      </c>
      <c r="D95" s="1">
        <v>0.90002660000000001</v>
      </c>
      <c r="E95" s="1">
        <f t="shared" si="1"/>
        <v>0.13206520018671739</v>
      </c>
    </row>
    <row r="96" spans="1:5" x14ac:dyDescent="0.2">
      <c r="A96" s="1">
        <v>144</v>
      </c>
      <c r="B96" s="1">
        <v>19184</v>
      </c>
      <c r="C96" s="1">
        <v>2533.5360500812499</v>
      </c>
      <c r="D96" s="1">
        <v>0.90003</v>
      </c>
      <c r="E96" s="1">
        <f t="shared" si="1"/>
        <v>0.13206505682241712</v>
      </c>
    </row>
    <row r="97" spans="1:5" x14ac:dyDescent="0.2">
      <c r="A97" s="1">
        <v>144</v>
      </c>
      <c r="B97" s="1">
        <v>19185</v>
      </c>
      <c r="C97" s="1">
        <v>2533.6655077934201</v>
      </c>
      <c r="D97" s="1">
        <v>0.90003420000000001</v>
      </c>
      <c r="E97" s="1">
        <f t="shared" si="1"/>
        <v>0.13206492091704039</v>
      </c>
    </row>
    <row r="98" spans="1:5" x14ac:dyDescent="0.2">
      <c r="A98" s="1">
        <v>144</v>
      </c>
      <c r="B98" s="1">
        <v>19186</v>
      </c>
      <c r="C98" s="1">
        <v>2533.7945401668499</v>
      </c>
      <c r="D98" s="1">
        <v>0.90003900000000003</v>
      </c>
      <c r="E98" s="1">
        <f t="shared" si="1"/>
        <v>0.13206476285660637</v>
      </c>
    </row>
    <row r="99" spans="1:5" x14ac:dyDescent="0.2">
      <c r="A99" s="1">
        <v>144</v>
      </c>
      <c r="B99" s="1">
        <v>19187</v>
      </c>
      <c r="C99" s="1">
        <v>2533.9242148399298</v>
      </c>
      <c r="D99" s="1">
        <v>0.90004313000000002</v>
      </c>
      <c r="E99" s="1">
        <f t="shared" si="1"/>
        <v>0.1320646382884208</v>
      </c>
    </row>
    <row r="100" spans="1:5" x14ac:dyDescent="0.2">
      <c r="A100" s="1">
        <v>160</v>
      </c>
      <c r="B100" s="1">
        <v>16583</v>
      </c>
      <c r="C100" s="1">
        <v>2413.9738280773099</v>
      </c>
      <c r="D100" s="1">
        <v>0.90000530000000001</v>
      </c>
      <c r="E100" s="1">
        <f t="shared" si="1"/>
        <v>0.14556918700339563</v>
      </c>
    </row>
    <row r="101" spans="1:5" x14ac:dyDescent="0.2">
      <c r="A101" s="1">
        <v>160</v>
      </c>
      <c r="B101" s="1">
        <v>16584</v>
      </c>
      <c r="C101" s="1">
        <v>2414.1161236763</v>
      </c>
      <c r="D101" s="1">
        <v>0.90001129999999996</v>
      </c>
      <c r="E101" s="1">
        <f t="shared" si="1"/>
        <v>0.14556898960903883</v>
      </c>
    </row>
    <row r="102" spans="1:5" x14ac:dyDescent="0.2">
      <c r="A102" s="1">
        <v>160</v>
      </c>
      <c r="B102" s="1">
        <v>16585</v>
      </c>
      <c r="C102" s="1">
        <v>2414.2583770751899</v>
      </c>
      <c r="D102" s="1">
        <v>0.90001660000000006</v>
      </c>
      <c r="E102" s="1">
        <f t="shared" si="1"/>
        <v>0.14556878969401205</v>
      </c>
    </row>
    <row r="103" spans="1:5" x14ac:dyDescent="0.2">
      <c r="A103" s="1">
        <v>160</v>
      </c>
      <c r="B103" s="1">
        <v>16586</v>
      </c>
      <c r="C103" s="1">
        <v>2414.4007341861702</v>
      </c>
      <c r="D103" s="1">
        <v>0.90002219999999999</v>
      </c>
      <c r="E103" s="1">
        <f t="shared" si="1"/>
        <v>0.14556859605608166</v>
      </c>
    </row>
    <row r="104" spans="1:5" x14ac:dyDescent="0.2">
      <c r="A104" s="1">
        <v>160</v>
      </c>
      <c r="B104" s="1">
        <v>16587</v>
      </c>
      <c r="C104" s="1">
        <v>2414.5434088706902</v>
      </c>
      <c r="D104" s="1">
        <v>0.90002674000000005</v>
      </c>
      <c r="E104" s="1">
        <f t="shared" si="1"/>
        <v>0.14556842158742933</v>
      </c>
    </row>
    <row r="105" spans="1:5" x14ac:dyDescent="0.2">
      <c r="A105" s="1">
        <v>160</v>
      </c>
      <c r="B105" s="1">
        <v>16588</v>
      </c>
      <c r="C105" s="1">
        <v>2414.6855986118298</v>
      </c>
      <c r="D105" s="1">
        <v>0.90003160000000004</v>
      </c>
      <c r="E105" s="1">
        <f t="shared" si="1"/>
        <v>0.14556821790522245</v>
      </c>
    </row>
    <row r="106" spans="1:5" x14ac:dyDescent="0.2">
      <c r="A106" s="1">
        <v>160</v>
      </c>
      <c r="B106" s="1">
        <v>16589</v>
      </c>
      <c r="C106" s="1">
        <v>2414.8282854557001</v>
      </c>
      <c r="D106" s="1">
        <v>0.90003692999999996</v>
      </c>
      <c r="E106" s="1">
        <f t="shared" si="1"/>
        <v>0.14556804421337635</v>
      </c>
    </row>
    <row r="107" spans="1:5" x14ac:dyDescent="0.2">
      <c r="A107" s="1">
        <v>160</v>
      </c>
      <c r="B107" s="1">
        <v>16590</v>
      </c>
      <c r="C107" s="1">
        <v>2414.97135996818</v>
      </c>
      <c r="D107" s="1">
        <v>0.90004103999999996</v>
      </c>
      <c r="E107" s="1">
        <f t="shared" si="1"/>
        <v>0.14556789391007716</v>
      </c>
    </row>
    <row r="108" spans="1:5" x14ac:dyDescent="0.2">
      <c r="A108" s="1">
        <v>160</v>
      </c>
      <c r="B108" s="1">
        <v>16591</v>
      </c>
      <c r="C108" s="1">
        <v>2415.1138949394199</v>
      </c>
      <c r="D108" s="1">
        <v>0.90004669999999998</v>
      </c>
      <c r="E108" s="1">
        <f t="shared" si="1"/>
        <v>0.14556771110478089</v>
      </c>
    </row>
    <row r="109" spans="1:5" x14ac:dyDescent="0.2">
      <c r="A109" s="1">
        <v>160</v>
      </c>
      <c r="B109" s="1">
        <v>16592</v>
      </c>
      <c r="C109" s="1">
        <v>2415.2567901611301</v>
      </c>
      <c r="D109" s="1">
        <v>0.90005159999999995</v>
      </c>
      <c r="E109" s="1">
        <f t="shared" si="1"/>
        <v>0.14556755003381933</v>
      </c>
    </row>
    <row r="110" spans="1:5" x14ac:dyDescent="0.2">
      <c r="A110" s="1">
        <v>160</v>
      </c>
      <c r="B110" s="1">
        <v>16593</v>
      </c>
      <c r="C110" s="1">
        <v>2415.3995945453598</v>
      </c>
      <c r="D110" s="1">
        <v>0.90005760000000001</v>
      </c>
      <c r="E110" s="1">
        <f t="shared" si="1"/>
        <v>0.14556738350782619</v>
      </c>
    </row>
    <row r="111" spans="1:5" x14ac:dyDescent="0.2">
      <c r="A111" s="1">
        <v>176</v>
      </c>
      <c r="B111" s="1">
        <v>15070</v>
      </c>
      <c r="C111" s="1">
        <v>2415.17075634002</v>
      </c>
      <c r="D111" s="1">
        <v>0.90000062999999997</v>
      </c>
      <c r="E111" s="1">
        <f t="shared" si="1"/>
        <v>0.16026348748108959</v>
      </c>
    </row>
    <row r="112" spans="1:5" x14ac:dyDescent="0.2">
      <c r="A112" s="1">
        <v>176</v>
      </c>
      <c r="B112" s="1">
        <v>15071</v>
      </c>
      <c r="C112" s="1">
        <v>2415.3273293972002</v>
      </c>
      <c r="D112" s="1">
        <v>0.90000610000000003</v>
      </c>
      <c r="E112" s="1">
        <f t="shared" si="1"/>
        <v>0.16026324261145247</v>
      </c>
    </row>
    <row r="113" spans="1:5" x14ac:dyDescent="0.2">
      <c r="A113" s="1">
        <v>176</v>
      </c>
      <c r="B113" s="1">
        <v>15072</v>
      </c>
      <c r="C113" s="1">
        <v>2415.4847929477601</v>
      </c>
      <c r="D113" s="1">
        <v>0.90001240000000005</v>
      </c>
      <c r="E113" s="1">
        <f t="shared" si="1"/>
        <v>0.16026305685693737</v>
      </c>
    </row>
    <row r="114" spans="1:5" x14ac:dyDescent="0.2">
      <c r="A114" s="1">
        <v>176</v>
      </c>
      <c r="B114" s="1">
        <v>15073</v>
      </c>
      <c r="C114" s="1">
        <v>2415.6417627334499</v>
      </c>
      <c r="D114" s="1">
        <v>0.90001863000000004</v>
      </c>
      <c r="E114" s="1">
        <f t="shared" si="1"/>
        <v>0.16026283836883501</v>
      </c>
    </row>
    <row r="115" spans="1:5" x14ac:dyDescent="0.2">
      <c r="A115" s="1">
        <v>176</v>
      </c>
      <c r="B115" s="1">
        <v>15074</v>
      </c>
      <c r="C115" s="1">
        <v>2415.7993247508998</v>
      </c>
      <c r="D115" s="1">
        <v>0.90002450000000001</v>
      </c>
      <c r="E115" s="1">
        <f t="shared" si="1"/>
        <v>0.16026265919801644</v>
      </c>
    </row>
    <row r="116" spans="1:5" x14ac:dyDescent="0.2">
      <c r="A116" s="1">
        <v>176</v>
      </c>
      <c r="B116" s="1">
        <v>15075</v>
      </c>
      <c r="C116" s="1">
        <v>2415.95612859725</v>
      </c>
      <c r="D116" s="1">
        <v>0.90003040000000001</v>
      </c>
      <c r="E116" s="1">
        <f t="shared" si="1"/>
        <v>0.16026242975769486</v>
      </c>
    </row>
    <row r="117" spans="1:5" x14ac:dyDescent="0.2">
      <c r="A117" s="1">
        <v>176</v>
      </c>
      <c r="B117" s="1">
        <v>15076</v>
      </c>
      <c r="C117" s="1">
        <v>2416.11311483383</v>
      </c>
      <c r="D117" s="1">
        <v>0.90003630000000001</v>
      </c>
      <c r="E117" s="1">
        <f t="shared" si="1"/>
        <v>0.16026221244586297</v>
      </c>
    </row>
    <row r="118" spans="1:5" x14ac:dyDescent="0.2">
      <c r="A118" s="1">
        <v>176</v>
      </c>
      <c r="B118" s="1">
        <v>15077</v>
      </c>
      <c r="C118" s="1">
        <v>2416.2703757285999</v>
      </c>
      <c r="D118" s="1">
        <v>0.90004209999999996</v>
      </c>
      <c r="E118" s="1">
        <f t="shared" si="1"/>
        <v>0.16026201337988988</v>
      </c>
    </row>
    <row r="119" spans="1:5" x14ac:dyDescent="0.2">
      <c r="A119" s="1">
        <v>176</v>
      </c>
      <c r="B119" s="1">
        <v>15078</v>
      </c>
      <c r="C119" s="1">
        <v>2416.4280593395201</v>
      </c>
      <c r="D119" s="1">
        <v>0.90004799999999996</v>
      </c>
      <c r="E119" s="1">
        <f t="shared" si="1"/>
        <v>0.1602618423756148</v>
      </c>
    </row>
    <row r="120" spans="1:5" x14ac:dyDescent="0.2">
      <c r="A120" s="1">
        <v>176</v>
      </c>
      <c r="B120" s="1">
        <v>15079</v>
      </c>
      <c r="C120" s="1">
        <v>2416.5848355293201</v>
      </c>
      <c r="D120" s="1">
        <v>0.90005429999999997</v>
      </c>
      <c r="E120" s="1">
        <f t="shared" si="1"/>
        <v>0.16026161121621593</v>
      </c>
    </row>
    <row r="121" spans="1:5" x14ac:dyDescent="0.2">
      <c r="A121" s="1">
        <v>176</v>
      </c>
      <c r="B121" s="1">
        <v>15080</v>
      </c>
      <c r="C121" s="1">
        <v>2416.7419004440299</v>
      </c>
      <c r="D121" s="1">
        <v>0.90005827000000005</v>
      </c>
      <c r="E121" s="1">
        <f t="shared" si="1"/>
        <v>0.16026139923368898</v>
      </c>
    </row>
    <row r="122" spans="1:5" x14ac:dyDescent="0.2">
      <c r="A122" s="1">
        <v>192</v>
      </c>
      <c r="B122" s="1">
        <v>13873</v>
      </c>
      <c r="C122" s="1">
        <v>2424.64920020103</v>
      </c>
      <c r="D122" s="1">
        <v>0.90000296000000002</v>
      </c>
      <c r="E122" s="1">
        <f t="shared" si="1"/>
        <v>0.17477468465371801</v>
      </c>
    </row>
    <row r="123" spans="1:5" x14ac:dyDescent="0.2">
      <c r="A123" s="1">
        <v>192</v>
      </c>
      <c r="B123" s="1">
        <v>13874</v>
      </c>
      <c r="C123" s="1">
        <v>2424.82020664215</v>
      </c>
      <c r="D123" s="1">
        <v>0.90000975000000005</v>
      </c>
      <c r="E123" s="1">
        <f t="shared" si="1"/>
        <v>0.17477441304902336</v>
      </c>
    </row>
    <row r="124" spans="1:5" x14ac:dyDescent="0.2">
      <c r="A124" s="1">
        <v>192</v>
      </c>
      <c r="B124" s="1">
        <v>13875</v>
      </c>
      <c r="C124" s="1">
        <v>2424.9909491539001</v>
      </c>
      <c r="D124" s="1">
        <v>0.90001620000000004</v>
      </c>
      <c r="E124" s="1">
        <f t="shared" si="1"/>
        <v>0.17477412246154236</v>
      </c>
    </row>
    <row r="125" spans="1:5" x14ac:dyDescent="0.2">
      <c r="A125" s="1">
        <v>192</v>
      </c>
      <c r="B125" s="1">
        <v>13876</v>
      </c>
      <c r="C125" s="1">
        <v>2425.1617224216402</v>
      </c>
      <c r="D125" s="1">
        <v>0.90002340000000003</v>
      </c>
      <c r="E125" s="1">
        <f t="shared" si="1"/>
        <v>0.174773834132433</v>
      </c>
    </row>
    <row r="126" spans="1:5" x14ac:dyDescent="0.2">
      <c r="A126" s="1">
        <v>192</v>
      </c>
      <c r="B126" s="1">
        <v>13877</v>
      </c>
      <c r="C126" s="1">
        <v>2425.3333110809299</v>
      </c>
      <c r="D126" s="1">
        <v>0.90002910000000003</v>
      </c>
      <c r="E126" s="1">
        <f t="shared" si="1"/>
        <v>0.17477360460336744</v>
      </c>
    </row>
    <row r="127" spans="1:5" x14ac:dyDescent="0.2">
      <c r="A127" s="1">
        <v>192</v>
      </c>
      <c r="B127" s="1">
        <v>13878</v>
      </c>
      <c r="C127" s="1">
        <v>2425.5046966075802</v>
      </c>
      <c r="D127" s="1">
        <v>0.90003440000000001</v>
      </c>
      <c r="E127" s="1">
        <f t="shared" si="1"/>
        <v>0.17477336047035452</v>
      </c>
    </row>
    <row r="128" spans="1:5" x14ac:dyDescent="0.2">
      <c r="A128" s="1">
        <v>192</v>
      </c>
      <c r="B128" s="1">
        <v>13879</v>
      </c>
      <c r="C128" s="1">
        <v>2425.6755325794202</v>
      </c>
      <c r="D128" s="1">
        <v>0.90004130000000004</v>
      </c>
      <c r="E128" s="1">
        <f t="shared" si="1"/>
        <v>0.17477307677638304</v>
      </c>
    </row>
    <row r="129" spans="1:5" x14ac:dyDescent="0.2">
      <c r="A129" s="1">
        <v>192</v>
      </c>
      <c r="B129" s="1">
        <v>13880</v>
      </c>
      <c r="C129" s="1">
        <v>2425.8464381694698</v>
      </c>
      <c r="D129" s="1">
        <v>0.90004735999999996</v>
      </c>
      <c r="E129" s="1">
        <f t="shared" si="1"/>
        <v>0.17477279813901078</v>
      </c>
    </row>
    <row r="130" spans="1:5" x14ac:dyDescent="0.2">
      <c r="A130" s="1">
        <v>192</v>
      </c>
      <c r="B130" s="1">
        <v>13881</v>
      </c>
      <c r="C130" s="1">
        <v>2426.0171928405698</v>
      </c>
      <c r="D130" s="1">
        <v>0.90005299999999999</v>
      </c>
      <c r="E130" s="1">
        <f t="shared" ref="E130:E193" si="2">C130/B130</f>
        <v>0.17477250866944527</v>
      </c>
    </row>
    <row r="131" spans="1:5" x14ac:dyDescent="0.2">
      <c r="A131" s="1">
        <v>192</v>
      </c>
      <c r="B131" s="1">
        <v>13882</v>
      </c>
      <c r="C131" s="1">
        <v>2426.1884562969199</v>
      </c>
      <c r="D131" s="1">
        <v>0.90005950000000001</v>
      </c>
      <c r="E131" s="1">
        <f t="shared" si="2"/>
        <v>0.1747722558923008</v>
      </c>
    </row>
    <row r="132" spans="1:5" x14ac:dyDescent="0.2">
      <c r="A132" s="1">
        <v>192</v>
      </c>
      <c r="B132" s="1">
        <v>13883</v>
      </c>
      <c r="C132" s="1">
        <v>2426.3589372634801</v>
      </c>
      <c r="D132" s="1">
        <v>0.90006629999999999</v>
      </c>
      <c r="E132" s="1">
        <f t="shared" si="2"/>
        <v>0.17477194678840885</v>
      </c>
    </row>
    <row r="133" spans="1:5" x14ac:dyDescent="0.2">
      <c r="A133" s="1">
        <v>208</v>
      </c>
      <c r="B133" s="1">
        <v>13141</v>
      </c>
      <c r="C133" s="1">
        <v>2479.0096232891001</v>
      </c>
      <c r="D133" s="1">
        <v>0.90000020000000003</v>
      </c>
      <c r="E133" s="1">
        <f t="shared" si="2"/>
        <v>0.18864695405898335</v>
      </c>
    </row>
    <row r="134" spans="1:5" x14ac:dyDescent="0.2">
      <c r="A134" s="1">
        <v>208</v>
      </c>
      <c r="B134" s="1">
        <v>13142</v>
      </c>
      <c r="C134" s="1">
        <v>2479.1942031383501</v>
      </c>
      <c r="D134" s="1">
        <v>0.90000707000000002</v>
      </c>
      <c r="E134" s="1">
        <f t="shared" si="2"/>
        <v>0.1886466445851735</v>
      </c>
    </row>
    <row r="135" spans="1:5" x14ac:dyDescent="0.2">
      <c r="A135" s="1">
        <v>208</v>
      </c>
      <c r="B135" s="1">
        <v>13143</v>
      </c>
      <c r="C135" s="1">
        <v>2479.3786427974701</v>
      </c>
      <c r="D135" s="1">
        <v>0.90001399999999998</v>
      </c>
      <c r="E135" s="1">
        <f t="shared" si="2"/>
        <v>0.18864632449193258</v>
      </c>
    </row>
    <row r="136" spans="1:5" x14ac:dyDescent="0.2">
      <c r="A136" s="1">
        <v>208</v>
      </c>
      <c r="B136" s="1">
        <v>13144</v>
      </c>
      <c r="C136" s="1">
        <v>2479.5627362728101</v>
      </c>
      <c r="D136" s="1">
        <v>0.90001975999999995</v>
      </c>
      <c r="E136" s="1">
        <f t="shared" si="2"/>
        <v>0.18864597810961733</v>
      </c>
    </row>
    <row r="137" spans="1:5" x14ac:dyDescent="0.2">
      <c r="A137" s="1">
        <v>208</v>
      </c>
      <c r="B137" s="1">
        <v>13145</v>
      </c>
      <c r="C137" s="1">
        <v>2479.7472302913602</v>
      </c>
      <c r="D137" s="1">
        <v>0.90002660000000001</v>
      </c>
      <c r="E137" s="1">
        <f t="shared" si="2"/>
        <v>0.18864566225114951</v>
      </c>
    </row>
    <row r="138" spans="1:5" x14ac:dyDescent="0.2">
      <c r="A138" s="1">
        <v>208</v>
      </c>
      <c r="B138" s="1">
        <v>13146</v>
      </c>
      <c r="C138" s="1">
        <v>2479.93171429634</v>
      </c>
      <c r="D138" s="1">
        <v>0.90003169999999999</v>
      </c>
      <c r="E138" s="1">
        <f t="shared" si="2"/>
        <v>0.18864534567901567</v>
      </c>
    </row>
    <row r="139" spans="1:5" x14ac:dyDescent="0.2">
      <c r="A139" s="1">
        <v>208</v>
      </c>
      <c r="B139" s="1">
        <v>13147</v>
      </c>
      <c r="C139" s="1">
        <v>2480.1158933639499</v>
      </c>
      <c r="D139" s="1">
        <v>0.90003854000000005</v>
      </c>
      <c r="E139" s="1">
        <f t="shared" si="2"/>
        <v>0.18864500596059558</v>
      </c>
    </row>
    <row r="140" spans="1:5" x14ac:dyDescent="0.2">
      <c r="A140" s="1">
        <v>208</v>
      </c>
      <c r="B140" s="1">
        <v>13148</v>
      </c>
      <c r="C140" s="1">
        <v>2480.30065822601</v>
      </c>
      <c r="D140" s="1">
        <v>0.9000454</v>
      </c>
      <c r="E140" s="1">
        <f t="shared" si="2"/>
        <v>0.18864471084773426</v>
      </c>
    </row>
    <row r="141" spans="1:5" x14ac:dyDescent="0.2">
      <c r="A141" s="1">
        <v>208</v>
      </c>
      <c r="B141" s="1">
        <v>13149</v>
      </c>
      <c r="C141" s="1">
        <v>2480.4861683845502</v>
      </c>
      <c r="D141" s="1">
        <v>0.90005153000000004</v>
      </c>
      <c r="E141" s="1">
        <f t="shared" si="2"/>
        <v>0.1886444724606092</v>
      </c>
    </row>
    <row r="142" spans="1:5" x14ac:dyDescent="0.2">
      <c r="A142" s="1">
        <v>208</v>
      </c>
      <c r="B142" s="1">
        <v>13150</v>
      </c>
      <c r="C142" s="1">
        <v>2480.6712265014598</v>
      </c>
      <c r="D142" s="1">
        <v>0.90005844999999995</v>
      </c>
      <c r="E142" s="1">
        <f t="shared" si="2"/>
        <v>0.18864419973395133</v>
      </c>
    </row>
    <row r="143" spans="1:5" x14ac:dyDescent="0.2">
      <c r="A143" s="1">
        <v>208</v>
      </c>
      <c r="B143" s="1">
        <v>13151</v>
      </c>
      <c r="C143" s="1">
        <v>2480.85601377487</v>
      </c>
      <c r="D143" s="1">
        <v>0.90006565999999999</v>
      </c>
      <c r="E143" s="1">
        <f t="shared" si="2"/>
        <v>0.18864390645387194</v>
      </c>
    </row>
    <row r="144" spans="1:5" x14ac:dyDescent="0.2">
      <c r="A144" s="1">
        <v>224</v>
      </c>
      <c r="B144" s="1">
        <v>13090</v>
      </c>
      <c r="C144" s="1">
        <v>2639.5302588939599</v>
      </c>
      <c r="D144" s="1">
        <v>0.90000559999999996</v>
      </c>
      <c r="E144" s="1">
        <f t="shared" si="2"/>
        <v>0.20164478677570358</v>
      </c>
    </row>
    <row r="145" spans="1:5" x14ac:dyDescent="0.2">
      <c r="A145" s="1">
        <v>224</v>
      </c>
      <c r="B145" s="1">
        <v>13091</v>
      </c>
      <c r="C145" s="1">
        <v>2639.72789287567</v>
      </c>
      <c r="D145" s="1">
        <v>0.90001220000000004</v>
      </c>
      <c r="E145" s="1">
        <f t="shared" si="2"/>
        <v>0.2016444803968887</v>
      </c>
    </row>
    <row r="146" spans="1:5" x14ac:dyDescent="0.2">
      <c r="A146" s="1">
        <v>224</v>
      </c>
      <c r="B146" s="1">
        <v>13092</v>
      </c>
      <c r="C146" s="1">
        <v>2639.9259853363001</v>
      </c>
      <c r="D146" s="1">
        <v>0.90001880000000001</v>
      </c>
      <c r="E146" s="1">
        <f t="shared" si="2"/>
        <v>0.20164420908465475</v>
      </c>
    </row>
    <row r="147" spans="1:5" x14ac:dyDescent="0.2">
      <c r="A147" s="1">
        <v>224</v>
      </c>
      <c r="B147" s="1">
        <v>13093</v>
      </c>
      <c r="C147" s="1">
        <v>2640.1232604980401</v>
      </c>
      <c r="D147" s="1">
        <v>0.90002539999999998</v>
      </c>
      <c r="E147" s="1">
        <f t="shared" si="2"/>
        <v>0.20164387539128084</v>
      </c>
    </row>
    <row r="148" spans="1:5" x14ac:dyDescent="0.2">
      <c r="A148" s="1">
        <v>224</v>
      </c>
      <c r="B148" s="1">
        <v>13094</v>
      </c>
      <c r="C148" s="1">
        <v>2640.32102012634</v>
      </c>
      <c r="D148" s="1">
        <v>0.90003204000000003</v>
      </c>
      <c r="E148" s="1">
        <f t="shared" si="2"/>
        <v>0.20164357874800215</v>
      </c>
    </row>
    <row r="149" spans="1:5" x14ac:dyDescent="0.2">
      <c r="A149" s="1">
        <v>224</v>
      </c>
      <c r="B149" s="1">
        <v>13095</v>
      </c>
      <c r="C149" s="1">
        <v>2640.51878929138</v>
      </c>
      <c r="D149" s="1">
        <v>0.900038</v>
      </c>
      <c r="E149" s="1">
        <f t="shared" si="2"/>
        <v>0.20164328287830316</v>
      </c>
    </row>
    <row r="150" spans="1:5" x14ac:dyDescent="0.2">
      <c r="A150" s="1">
        <v>224</v>
      </c>
      <c r="B150" s="1">
        <v>13096</v>
      </c>
      <c r="C150" s="1">
        <v>2640.7162554264</v>
      </c>
      <c r="D150" s="1">
        <v>0.90004455999999999</v>
      </c>
      <c r="E150" s="1">
        <f t="shared" si="2"/>
        <v>0.20164296391466097</v>
      </c>
    </row>
    <row r="151" spans="1:5" x14ac:dyDescent="0.2">
      <c r="A151" s="1">
        <v>224</v>
      </c>
      <c r="B151" s="1">
        <v>13097</v>
      </c>
      <c r="C151" s="1">
        <v>2640.9137122631</v>
      </c>
      <c r="D151" s="1">
        <v>0.90005190000000002</v>
      </c>
      <c r="E151" s="1">
        <f t="shared" si="2"/>
        <v>0.20164264428976866</v>
      </c>
    </row>
    <row r="152" spans="1:5" x14ac:dyDescent="0.2">
      <c r="A152" s="1">
        <v>224</v>
      </c>
      <c r="B152" s="1">
        <v>13098</v>
      </c>
      <c r="C152" s="1">
        <v>2641.1114366054499</v>
      </c>
      <c r="D152" s="1">
        <v>0.90005880000000005</v>
      </c>
      <c r="E152" s="1">
        <f t="shared" si="2"/>
        <v>0.20164234513707815</v>
      </c>
    </row>
    <row r="153" spans="1:5" x14ac:dyDescent="0.2">
      <c r="A153" s="1">
        <v>224</v>
      </c>
      <c r="B153" s="1">
        <v>13099</v>
      </c>
      <c r="C153" s="1">
        <v>2641.3089122772199</v>
      </c>
      <c r="D153" s="1">
        <v>0.90006476999999996</v>
      </c>
      <c r="E153" s="1">
        <f t="shared" si="2"/>
        <v>0.20164202704612719</v>
      </c>
    </row>
    <row r="154" spans="1:5" x14ac:dyDescent="0.2">
      <c r="A154" s="1">
        <v>224</v>
      </c>
      <c r="B154" s="1">
        <v>13100</v>
      </c>
      <c r="C154" s="1">
        <v>2641.5114760398801</v>
      </c>
      <c r="D154" s="1">
        <v>0.90007139999999997</v>
      </c>
      <c r="E154" s="1">
        <f t="shared" si="2"/>
        <v>0.20164209740762443</v>
      </c>
    </row>
    <row r="155" spans="1:5" x14ac:dyDescent="0.2">
      <c r="A155" s="1">
        <v>240</v>
      </c>
      <c r="B155" s="1">
        <v>11486</v>
      </c>
      <c r="C155" s="1">
        <v>2470.6916122436501</v>
      </c>
      <c r="D155" s="1">
        <v>0.90000254000000002</v>
      </c>
      <c r="E155" s="1">
        <f t="shared" si="2"/>
        <v>0.21510461537903972</v>
      </c>
    </row>
    <row r="156" spans="1:5" x14ac:dyDescent="0.2">
      <c r="A156" s="1">
        <v>240</v>
      </c>
      <c r="B156" s="1">
        <v>11487</v>
      </c>
      <c r="C156" s="1">
        <v>2470.9022769927901</v>
      </c>
      <c r="D156" s="1">
        <v>0.90000979999999997</v>
      </c>
      <c r="E156" s="1">
        <f t="shared" si="2"/>
        <v>0.21510422886678768</v>
      </c>
    </row>
    <row r="157" spans="1:5" x14ac:dyDescent="0.2">
      <c r="A157" s="1">
        <v>240</v>
      </c>
      <c r="B157" s="1">
        <v>11488</v>
      </c>
      <c r="C157" s="1">
        <v>2471.1123211383801</v>
      </c>
      <c r="D157" s="1">
        <v>0.90001629999999999</v>
      </c>
      <c r="E157" s="1">
        <f t="shared" si="2"/>
        <v>0.21510378839992864</v>
      </c>
    </row>
    <row r="158" spans="1:5" x14ac:dyDescent="0.2">
      <c r="A158" s="1">
        <v>240</v>
      </c>
      <c r="B158" s="1">
        <v>11489</v>
      </c>
      <c r="C158" s="1">
        <v>2471.3223366737302</v>
      </c>
      <c r="D158" s="1">
        <v>0.9000243</v>
      </c>
      <c r="E158" s="1">
        <f t="shared" si="2"/>
        <v>0.21510334551951696</v>
      </c>
    </row>
    <row r="159" spans="1:5" x14ac:dyDescent="0.2">
      <c r="A159" s="1">
        <v>240</v>
      </c>
      <c r="B159" s="1">
        <v>11490</v>
      </c>
      <c r="C159" s="1">
        <v>2471.5325076580002</v>
      </c>
      <c r="D159" s="1">
        <v>0.90003264000000005</v>
      </c>
      <c r="E159" s="1">
        <f t="shared" si="2"/>
        <v>0.21510291624525676</v>
      </c>
    </row>
    <row r="160" spans="1:5" x14ac:dyDescent="0.2">
      <c r="A160" s="1">
        <v>240</v>
      </c>
      <c r="B160" s="1">
        <v>11491</v>
      </c>
      <c r="C160" s="1">
        <v>2471.7432394027701</v>
      </c>
      <c r="D160" s="1">
        <v>0.9000399</v>
      </c>
      <c r="E160" s="1">
        <f t="shared" si="2"/>
        <v>0.21510253584568534</v>
      </c>
    </row>
    <row r="161" spans="1:5" x14ac:dyDescent="0.2">
      <c r="A161" s="1">
        <v>240</v>
      </c>
      <c r="B161" s="1">
        <v>11492</v>
      </c>
      <c r="C161" s="1">
        <v>2471.9534385204302</v>
      </c>
      <c r="D161" s="1">
        <v>0.90004569999999995</v>
      </c>
      <c r="E161" s="1">
        <f t="shared" si="2"/>
        <v>0.2151021091646737</v>
      </c>
    </row>
    <row r="162" spans="1:5" x14ac:dyDescent="0.2">
      <c r="A162" s="1">
        <v>240</v>
      </c>
      <c r="B162" s="1">
        <v>11493</v>
      </c>
      <c r="C162" s="1">
        <v>2472.1631662845598</v>
      </c>
      <c r="D162" s="1">
        <v>0.90005254999999995</v>
      </c>
      <c r="E162" s="1">
        <f t="shared" si="2"/>
        <v>0.21510164154568517</v>
      </c>
    </row>
    <row r="163" spans="1:5" x14ac:dyDescent="0.2">
      <c r="A163" s="1">
        <v>240</v>
      </c>
      <c r="B163" s="1">
        <v>11494</v>
      </c>
      <c r="C163" s="1">
        <v>2472.37316989898</v>
      </c>
      <c r="D163" s="1">
        <v>0.90006052999999997</v>
      </c>
      <c r="E163" s="1">
        <f t="shared" si="2"/>
        <v>0.21510119800756741</v>
      </c>
    </row>
    <row r="164" spans="1:5" x14ac:dyDescent="0.2">
      <c r="A164" s="1">
        <v>240</v>
      </c>
      <c r="B164" s="1">
        <v>11495</v>
      </c>
      <c r="C164" s="1">
        <v>2472.5834567546799</v>
      </c>
      <c r="D164" s="1">
        <v>0.90006779999999997</v>
      </c>
      <c r="E164" s="1">
        <f t="shared" si="2"/>
        <v>0.21510077918700998</v>
      </c>
    </row>
    <row r="165" spans="1:5" x14ac:dyDescent="0.2">
      <c r="A165" s="1">
        <v>240</v>
      </c>
      <c r="B165" s="1">
        <v>11496</v>
      </c>
      <c r="C165" s="1">
        <v>2472.79457354545</v>
      </c>
      <c r="D165" s="1">
        <v>0.90007572999999996</v>
      </c>
      <c r="E165" s="1">
        <f t="shared" si="2"/>
        <v>0.21510043263269399</v>
      </c>
    </row>
    <row r="166" spans="1:5" x14ac:dyDescent="0.2">
      <c r="A166" s="1">
        <v>256</v>
      </c>
      <c r="B166" s="1">
        <v>10683</v>
      </c>
      <c r="C166" s="1">
        <v>2464.4035923480901</v>
      </c>
      <c r="D166" s="1">
        <v>0.90000199999999997</v>
      </c>
      <c r="E166" s="1">
        <f t="shared" si="2"/>
        <v>0.23068460098737154</v>
      </c>
    </row>
    <row r="167" spans="1:5" x14ac:dyDescent="0.2">
      <c r="A167" s="1">
        <v>256</v>
      </c>
      <c r="B167" s="1">
        <v>10684</v>
      </c>
      <c r="C167" s="1">
        <v>2464.6282839774999</v>
      </c>
      <c r="D167" s="1">
        <v>0.90001019999999998</v>
      </c>
      <c r="E167" s="1">
        <f t="shared" si="2"/>
        <v>0.23068404005779669</v>
      </c>
    </row>
    <row r="168" spans="1:5" x14ac:dyDescent="0.2">
      <c r="A168" s="1">
        <v>256</v>
      </c>
      <c r="B168" s="1">
        <v>10685</v>
      </c>
      <c r="C168" s="1">
        <v>2464.8529357910102</v>
      </c>
      <c r="D168" s="1">
        <v>0.90001816000000001</v>
      </c>
      <c r="E168" s="1">
        <f t="shared" si="2"/>
        <v>0.23068347550687976</v>
      </c>
    </row>
    <row r="169" spans="1:5" x14ac:dyDescent="0.2">
      <c r="A169" s="1">
        <v>256</v>
      </c>
      <c r="B169" s="1">
        <v>10686</v>
      </c>
      <c r="C169" s="1">
        <v>2465.07756495475</v>
      </c>
      <c r="D169" s="1">
        <v>0.9000264</v>
      </c>
      <c r="E169" s="1">
        <f t="shared" si="2"/>
        <v>0.23068290894205035</v>
      </c>
    </row>
    <row r="170" spans="1:5" x14ac:dyDescent="0.2">
      <c r="A170" s="1">
        <v>256</v>
      </c>
      <c r="B170" s="1">
        <v>10687</v>
      </c>
      <c r="C170" s="1">
        <v>2465.3017416000298</v>
      </c>
      <c r="D170" s="1">
        <v>0.90003352999999997</v>
      </c>
      <c r="E170" s="1">
        <f t="shared" si="2"/>
        <v>0.23068230014036023</v>
      </c>
    </row>
    <row r="171" spans="1:5" x14ac:dyDescent="0.2">
      <c r="A171" s="1">
        <v>256</v>
      </c>
      <c r="B171" s="1">
        <v>10688</v>
      </c>
      <c r="C171" s="1">
        <v>2465.5265202522201</v>
      </c>
      <c r="D171" s="1">
        <v>0.90004253000000001</v>
      </c>
      <c r="E171" s="1">
        <f t="shared" si="2"/>
        <v>0.23068174777808945</v>
      </c>
    </row>
    <row r="172" spans="1:5" x14ac:dyDescent="0.2">
      <c r="A172" s="1">
        <v>256</v>
      </c>
      <c r="B172" s="1">
        <v>10689</v>
      </c>
      <c r="C172" s="1">
        <v>2465.7511925697299</v>
      </c>
      <c r="D172" s="1">
        <v>0.90005004</v>
      </c>
      <c r="E172" s="1">
        <f t="shared" si="2"/>
        <v>0.23068118557112263</v>
      </c>
    </row>
    <row r="173" spans="1:5" x14ac:dyDescent="0.2">
      <c r="A173" s="1">
        <v>256</v>
      </c>
      <c r="B173" s="1">
        <v>10690</v>
      </c>
      <c r="C173" s="1">
        <v>2465.9755134582501</v>
      </c>
      <c r="D173" s="1">
        <v>0.90005800000000002</v>
      </c>
      <c r="E173" s="1">
        <f t="shared" si="2"/>
        <v>0.23068059059478485</v>
      </c>
    </row>
    <row r="174" spans="1:5" x14ac:dyDescent="0.2">
      <c r="A174" s="1">
        <v>256</v>
      </c>
      <c r="B174" s="1">
        <v>10691</v>
      </c>
      <c r="C174" s="1">
        <v>2466.2000916004099</v>
      </c>
      <c r="D174" s="1">
        <v>0.90006655000000002</v>
      </c>
      <c r="E174" s="1">
        <f t="shared" si="2"/>
        <v>0.23068001979238706</v>
      </c>
    </row>
    <row r="175" spans="1:5" x14ac:dyDescent="0.2">
      <c r="A175" s="1">
        <v>256</v>
      </c>
      <c r="B175" s="1">
        <v>10692</v>
      </c>
      <c r="C175" s="1">
        <v>2466.4242391586299</v>
      </c>
      <c r="D175" s="1">
        <v>0.90007406000000001</v>
      </c>
      <c r="E175" s="1">
        <f t="shared" si="2"/>
        <v>0.2306794088251618</v>
      </c>
    </row>
    <row r="176" spans="1:5" x14ac:dyDescent="0.2">
      <c r="A176" s="1">
        <v>256</v>
      </c>
      <c r="B176" s="1">
        <v>10693</v>
      </c>
      <c r="C176" s="1">
        <v>2466.6487560272199</v>
      </c>
      <c r="D176" s="1">
        <v>0.90008270000000001</v>
      </c>
      <c r="E176" s="1">
        <f t="shared" si="2"/>
        <v>0.23067883250979332</v>
      </c>
    </row>
    <row r="177" spans="1:5" x14ac:dyDescent="0.2">
      <c r="A177" s="1">
        <v>272</v>
      </c>
      <c r="B177" s="1">
        <v>10489</v>
      </c>
      <c r="C177" s="1">
        <v>2544.7819297313599</v>
      </c>
      <c r="D177" s="1">
        <v>0.90000457</v>
      </c>
      <c r="E177" s="1">
        <f t="shared" si="2"/>
        <v>0.24261435119948135</v>
      </c>
    </row>
    <row r="178" spans="1:5" x14ac:dyDescent="0.2">
      <c r="A178" s="1">
        <v>272</v>
      </c>
      <c r="B178" s="1">
        <v>10490</v>
      </c>
      <c r="C178" s="1">
        <v>2545.0195050239499</v>
      </c>
      <c r="D178" s="1">
        <v>0.90001129999999996</v>
      </c>
      <c r="E178" s="1">
        <f t="shared" si="2"/>
        <v>0.24261387083164443</v>
      </c>
    </row>
    <row r="179" spans="1:5" x14ac:dyDescent="0.2">
      <c r="A179" s="1">
        <v>272</v>
      </c>
      <c r="B179" s="1">
        <v>10491</v>
      </c>
      <c r="C179" s="1">
        <v>2545.2571361064902</v>
      </c>
      <c r="D179" s="1">
        <v>0.90001975999999995</v>
      </c>
      <c r="E179" s="1">
        <f t="shared" si="2"/>
        <v>0.24261339587327138</v>
      </c>
    </row>
    <row r="180" spans="1:5" x14ac:dyDescent="0.2">
      <c r="A180" s="1">
        <v>272</v>
      </c>
      <c r="B180" s="1">
        <v>10492</v>
      </c>
      <c r="C180" s="1">
        <v>2545.4948430061299</v>
      </c>
      <c r="D180" s="1">
        <v>0.90002894</v>
      </c>
      <c r="E180" s="1">
        <f t="shared" si="2"/>
        <v>0.24261292823161743</v>
      </c>
    </row>
    <row r="181" spans="1:5" x14ac:dyDescent="0.2">
      <c r="A181" s="1">
        <v>272</v>
      </c>
      <c r="B181" s="1">
        <v>10493</v>
      </c>
      <c r="C181" s="1">
        <v>2545.7320418357799</v>
      </c>
      <c r="D181" s="1">
        <v>0.90003705000000001</v>
      </c>
      <c r="E181" s="1">
        <f t="shared" si="2"/>
        <v>0.24261241225919947</v>
      </c>
    </row>
    <row r="182" spans="1:5" x14ac:dyDescent="0.2">
      <c r="A182" s="1">
        <v>272</v>
      </c>
      <c r="B182" s="1">
        <v>10494</v>
      </c>
      <c r="C182" s="1">
        <v>2545.96894884109</v>
      </c>
      <c r="D182" s="1">
        <v>0.90004413999999999</v>
      </c>
      <c r="E182" s="1">
        <f t="shared" si="2"/>
        <v>0.24261186857643319</v>
      </c>
    </row>
    <row r="183" spans="1:5" x14ac:dyDescent="0.2">
      <c r="A183" s="1">
        <v>272</v>
      </c>
      <c r="B183" s="1">
        <v>10495</v>
      </c>
      <c r="C183" s="1">
        <v>2546.2070755958498</v>
      </c>
      <c r="D183" s="1">
        <v>0.90005296000000001</v>
      </c>
      <c r="E183" s="1">
        <f t="shared" si="2"/>
        <v>0.24261144121923295</v>
      </c>
    </row>
    <row r="184" spans="1:5" x14ac:dyDescent="0.2">
      <c r="A184" s="1">
        <v>272</v>
      </c>
      <c r="B184" s="1">
        <v>10496</v>
      </c>
      <c r="C184" s="1">
        <v>2546.44398212432</v>
      </c>
      <c r="D184" s="1">
        <v>0.90006070000000005</v>
      </c>
      <c r="E184" s="1">
        <f t="shared" si="2"/>
        <v>0.24261089768714938</v>
      </c>
    </row>
    <row r="185" spans="1:5" x14ac:dyDescent="0.2">
      <c r="A185" s="1">
        <v>272</v>
      </c>
      <c r="B185" s="1">
        <v>10497</v>
      </c>
      <c r="C185" s="1">
        <v>2546.68121290206</v>
      </c>
      <c r="D185" s="1">
        <v>0.90006889999999995</v>
      </c>
      <c r="E185" s="1">
        <f t="shared" si="2"/>
        <v>0.2426103851483338</v>
      </c>
    </row>
    <row r="186" spans="1:5" x14ac:dyDescent="0.2">
      <c r="A186" s="1">
        <v>272</v>
      </c>
      <c r="B186" s="1">
        <v>10498</v>
      </c>
      <c r="C186" s="1">
        <v>2546.9185833930901</v>
      </c>
      <c r="D186" s="1">
        <v>0.90007733999999995</v>
      </c>
      <c r="E186" s="1">
        <f t="shared" si="2"/>
        <v>0.24260988601572586</v>
      </c>
    </row>
    <row r="187" spans="1:5" x14ac:dyDescent="0.2">
      <c r="A187" s="1">
        <v>272</v>
      </c>
      <c r="B187" s="1">
        <v>10499</v>
      </c>
      <c r="C187" s="1">
        <v>2547.1556320190398</v>
      </c>
      <c r="D187" s="1">
        <v>0.90008646000000003</v>
      </c>
      <c r="E187" s="1">
        <f t="shared" si="2"/>
        <v>0.24260935632146297</v>
      </c>
    </row>
    <row r="188" spans="1:5" x14ac:dyDescent="0.2">
      <c r="A188" s="1">
        <v>288</v>
      </c>
      <c r="B188" s="1">
        <v>9791</v>
      </c>
      <c r="C188" s="1">
        <v>2523.25409936904</v>
      </c>
      <c r="D188" s="1">
        <v>0.90000590000000003</v>
      </c>
      <c r="E188" s="1">
        <f t="shared" si="2"/>
        <v>0.25771158200071903</v>
      </c>
    </row>
    <row r="189" spans="1:5" x14ac:dyDescent="0.2">
      <c r="A189" s="1">
        <v>288</v>
      </c>
      <c r="B189" s="1">
        <v>9792</v>
      </c>
      <c r="C189" s="1">
        <v>2523.5060117244702</v>
      </c>
      <c r="D189" s="1">
        <v>0.9000129</v>
      </c>
      <c r="E189" s="1">
        <f t="shared" si="2"/>
        <v>0.25771098975944345</v>
      </c>
    </row>
    <row r="190" spans="1:5" x14ac:dyDescent="0.2">
      <c r="A190" s="1">
        <v>288</v>
      </c>
      <c r="B190" s="1">
        <v>9793</v>
      </c>
      <c r="C190" s="1">
        <v>2523.7572548389398</v>
      </c>
      <c r="D190" s="1">
        <v>0.90002099999999996</v>
      </c>
      <c r="E190" s="1">
        <f t="shared" si="2"/>
        <v>0.25771032930041254</v>
      </c>
    </row>
    <row r="191" spans="1:5" x14ac:dyDescent="0.2">
      <c r="A191" s="1">
        <v>288</v>
      </c>
      <c r="B191" s="1">
        <v>9794</v>
      </c>
      <c r="C191" s="1">
        <v>2524.00810408592</v>
      </c>
      <c r="D191" s="1">
        <v>0.90002979999999999</v>
      </c>
      <c r="E191" s="1">
        <f t="shared" si="2"/>
        <v>0.25770962876107006</v>
      </c>
    </row>
    <row r="192" spans="1:5" x14ac:dyDescent="0.2">
      <c r="A192" s="1">
        <v>288</v>
      </c>
      <c r="B192" s="1">
        <v>9795</v>
      </c>
      <c r="C192" s="1">
        <v>2524.2595074176702</v>
      </c>
      <c r="D192" s="1">
        <v>0.90003820000000001</v>
      </c>
      <c r="E192" s="1">
        <f t="shared" si="2"/>
        <v>0.25770898493289129</v>
      </c>
    </row>
    <row r="193" spans="1:5" x14ac:dyDescent="0.2">
      <c r="A193" s="1">
        <v>288</v>
      </c>
      <c r="B193" s="1">
        <v>9796</v>
      </c>
      <c r="C193" s="1">
        <v>2524.5103354454</v>
      </c>
      <c r="D193" s="1">
        <v>0.90004700000000004</v>
      </c>
      <c r="E193" s="1">
        <f t="shared" si="2"/>
        <v>0.25770828250769701</v>
      </c>
    </row>
    <row r="194" spans="1:5" x14ac:dyDescent="0.2">
      <c r="A194" s="1">
        <v>288</v>
      </c>
      <c r="B194" s="1">
        <v>9797</v>
      </c>
      <c r="C194" s="1">
        <v>2524.7609586715698</v>
      </c>
      <c r="D194" s="1">
        <v>0.90005610000000003</v>
      </c>
      <c r="E194" s="1">
        <f t="shared" ref="E194:E257" si="3">C194/B194</f>
        <v>0.25770755932138101</v>
      </c>
    </row>
    <row r="195" spans="1:5" x14ac:dyDescent="0.2">
      <c r="A195" s="1">
        <v>288</v>
      </c>
      <c r="B195" s="1">
        <v>9798</v>
      </c>
      <c r="C195" s="1">
        <v>2525.01171684265</v>
      </c>
      <c r="D195" s="1">
        <v>0.90006423000000002</v>
      </c>
      <c r="E195" s="1">
        <f t="shared" si="3"/>
        <v>0.25770685005538374</v>
      </c>
    </row>
    <row r="196" spans="1:5" x14ac:dyDescent="0.2">
      <c r="A196" s="1">
        <v>288</v>
      </c>
      <c r="B196" s="1">
        <v>9799</v>
      </c>
      <c r="C196" s="1">
        <v>2525.2633697986598</v>
      </c>
      <c r="D196" s="1">
        <v>0.90007230000000005</v>
      </c>
      <c r="E196" s="1">
        <f t="shared" si="3"/>
        <v>0.25770623224805184</v>
      </c>
    </row>
    <row r="197" spans="1:5" x14ac:dyDescent="0.2">
      <c r="A197" s="1">
        <v>288</v>
      </c>
      <c r="B197" s="1">
        <v>9800</v>
      </c>
      <c r="C197" s="1">
        <v>2525.5197405815102</v>
      </c>
      <c r="D197" s="1">
        <v>0.90008140000000003</v>
      </c>
      <c r="E197" s="1">
        <f t="shared" si="3"/>
        <v>0.25770609597770511</v>
      </c>
    </row>
    <row r="198" spans="1:5" x14ac:dyDescent="0.2">
      <c r="A198" s="1">
        <v>288</v>
      </c>
      <c r="B198" s="1">
        <v>9801</v>
      </c>
      <c r="C198" s="1">
        <v>2525.77015972137</v>
      </c>
      <c r="D198" s="1">
        <v>0.90009090000000003</v>
      </c>
      <c r="E198" s="1">
        <f t="shared" si="3"/>
        <v>0.25770535248662074</v>
      </c>
    </row>
    <row r="199" spans="1:5" x14ac:dyDescent="0.2">
      <c r="A199" s="1">
        <v>304</v>
      </c>
      <c r="B199" s="1">
        <v>9159</v>
      </c>
      <c r="C199" s="1">
        <v>2486.7124595641999</v>
      </c>
      <c r="D199" s="1">
        <v>0.90000610000000003</v>
      </c>
      <c r="E199" s="1">
        <f t="shared" si="3"/>
        <v>0.27150479960303525</v>
      </c>
    </row>
    <row r="200" spans="1:5" x14ac:dyDescent="0.2">
      <c r="A200" s="1">
        <v>304</v>
      </c>
      <c r="B200" s="1">
        <v>9160</v>
      </c>
      <c r="C200" s="1">
        <v>2486.9767470359802</v>
      </c>
      <c r="D200" s="1">
        <v>0.90001560000000003</v>
      </c>
      <c r="E200" s="1">
        <f t="shared" si="3"/>
        <v>0.2715040116851507</v>
      </c>
    </row>
    <row r="201" spans="1:5" x14ac:dyDescent="0.2">
      <c r="A201" s="1">
        <v>304</v>
      </c>
      <c r="B201" s="1">
        <v>9161</v>
      </c>
      <c r="C201" s="1">
        <v>2487.2405927181198</v>
      </c>
      <c r="D201" s="1">
        <v>0.90002470000000001</v>
      </c>
      <c r="E201" s="1">
        <f t="shared" si="3"/>
        <v>0.27150317571423643</v>
      </c>
    </row>
    <row r="202" spans="1:5" x14ac:dyDescent="0.2">
      <c r="A202" s="1">
        <v>304</v>
      </c>
      <c r="B202" s="1">
        <v>9162</v>
      </c>
      <c r="C202" s="1">
        <v>2487.5046110153198</v>
      </c>
      <c r="D202" s="1">
        <v>0.90003454999999999</v>
      </c>
      <c r="E202" s="1">
        <f t="shared" si="3"/>
        <v>0.27150235876613399</v>
      </c>
    </row>
    <row r="203" spans="1:5" x14ac:dyDescent="0.2">
      <c r="A203" s="1">
        <v>304</v>
      </c>
      <c r="B203" s="1">
        <v>9163</v>
      </c>
      <c r="C203" s="1">
        <v>2487.7685725688898</v>
      </c>
      <c r="D203" s="1">
        <v>0.90004474000000001</v>
      </c>
      <c r="E203" s="1">
        <f t="shared" si="3"/>
        <v>0.27150153580365488</v>
      </c>
    </row>
    <row r="204" spans="1:5" x14ac:dyDescent="0.2">
      <c r="A204" s="1">
        <v>304</v>
      </c>
      <c r="B204" s="1">
        <v>9164</v>
      </c>
      <c r="C204" s="1">
        <v>2488.0346455573999</v>
      </c>
      <c r="D204" s="1">
        <v>0.90005460000000004</v>
      </c>
      <c r="E204" s="1">
        <f t="shared" si="3"/>
        <v>0.2715009434261676</v>
      </c>
    </row>
    <row r="205" spans="1:5" x14ac:dyDescent="0.2">
      <c r="A205" s="1">
        <v>304</v>
      </c>
      <c r="B205" s="1">
        <v>9165</v>
      </c>
      <c r="C205" s="1">
        <v>2488.2985434532102</v>
      </c>
      <c r="D205" s="1">
        <v>0.90006405</v>
      </c>
      <c r="E205" s="1">
        <f t="shared" si="3"/>
        <v>0.27150011385195966</v>
      </c>
    </row>
    <row r="206" spans="1:5" x14ac:dyDescent="0.2">
      <c r="A206" s="1">
        <v>304</v>
      </c>
      <c r="B206" s="1">
        <v>9166</v>
      </c>
      <c r="C206" s="1">
        <v>2488.56261348724</v>
      </c>
      <c r="D206" s="1">
        <v>0.90007380000000003</v>
      </c>
      <c r="E206" s="1">
        <f t="shared" si="3"/>
        <v>0.27149930323884358</v>
      </c>
    </row>
    <row r="207" spans="1:5" x14ac:dyDescent="0.2">
      <c r="A207" s="1">
        <v>304</v>
      </c>
      <c r="B207" s="1">
        <v>9167</v>
      </c>
      <c r="C207" s="1">
        <v>2488.82664322853</v>
      </c>
      <c r="D207" s="1">
        <v>0.90008365999999995</v>
      </c>
      <c r="E207" s="1">
        <f t="shared" si="3"/>
        <v>0.27149848840717028</v>
      </c>
    </row>
    <row r="208" spans="1:5" x14ac:dyDescent="0.2">
      <c r="A208" s="1">
        <v>304</v>
      </c>
      <c r="B208" s="1">
        <v>9168</v>
      </c>
      <c r="C208" s="1">
        <v>2489.0905427932698</v>
      </c>
      <c r="D208" s="1">
        <v>0.90009313999999996</v>
      </c>
      <c r="E208" s="1">
        <f t="shared" si="3"/>
        <v>0.27149765955423971</v>
      </c>
    </row>
    <row r="209" spans="1:5" x14ac:dyDescent="0.2">
      <c r="A209" s="1">
        <v>304</v>
      </c>
      <c r="B209" s="1">
        <v>9169</v>
      </c>
      <c r="C209" s="1">
        <v>2489.3543720245302</v>
      </c>
      <c r="D209" s="1">
        <v>0.90010332999999998</v>
      </c>
      <c r="E209" s="1">
        <f t="shared" si="3"/>
        <v>0.27149682321131313</v>
      </c>
    </row>
    <row r="210" spans="1:5" x14ac:dyDescent="0.2">
      <c r="A210" s="1">
        <v>320</v>
      </c>
      <c r="B210" s="1">
        <v>8576</v>
      </c>
      <c r="C210" s="1">
        <v>2448.4682393073999</v>
      </c>
      <c r="D210" s="1">
        <v>0.90000219999999997</v>
      </c>
      <c r="E210" s="1">
        <f t="shared" si="3"/>
        <v>0.28550235999386658</v>
      </c>
    </row>
    <row r="211" spans="1:5" x14ac:dyDescent="0.2">
      <c r="A211" s="1">
        <v>320</v>
      </c>
      <c r="B211" s="1">
        <v>8577</v>
      </c>
      <c r="C211" s="1">
        <v>2448.7460222244199</v>
      </c>
      <c r="D211" s="1">
        <v>0.90001386000000005</v>
      </c>
      <c r="E211" s="1">
        <f t="shared" si="3"/>
        <v>0.28550145997719717</v>
      </c>
    </row>
    <row r="212" spans="1:5" x14ac:dyDescent="0.2">
      <c r="A212" s="1">
        <v>320</v>
      </c>
      <c r="B212" s="1">
        <v>8578</v>
      </c>
      <c r="C212" s="1">
        <v>2449.02372527122</v>
      </c>
      <c r="D212" s="1">
        <v>0.90002439999999995</v>
      </c>
      <c r="E212" s="1">
        <f t="shared" si="3"/>
        <v>0.28550055085931686</v>
      </c>
    </row>
    <row r="213" spans="1:5" x14ac:dyDescent="0.2">
      <c r="A213" s="1">
        <v>320</v>
      </c>
      <c r="B213" s="1">
        <v>8579</v>
      </c>
      <c r="C213" s="1">
        <v>2449.3011963367398</v>
      </c>
      <c r="D213" s="1">
        <v>0.90003569999999999</v>
      </c>
      <c r="E213" s="1">
        <f t="shared" si="3"/>
        <v>0.28549961491278003</v>
      </c>
    </row>
    <row r="214" spans="1:5" x14ac:dyDescent="0.2">
      <c r="A214" s="1">
        <v>320</v>
      </c>
      <c r="B214" s="1">
        <v>8580</v>
      </c>
      <c r="C214" s="1">
        <v>2449.5786480903598</v>
      </c>
      <c r="D214" s="1">
        <v>0.90004589999999995</v>
      </c>
      <c r="E214" s="1">
        <f t="shared" si="3"/>
        <v>0.28549867693360836</v>
      </c>
    </row>
    <row r="215" spans="1:5" x14ac:dyDescent="0.2">
      <c r="A215" s="1">
        <v>320</v>
      </c>
      <c r="B215" s="1">
        <v>8581</v>
      </c>
      <c r="C215" s="1">
        <v>2449.85703015327</v>
      </c>
      <c r="D215" s="1">
        <v>0.9000572</v>
      </c>
      <c r="E215" s="1">
        <f t="shared" si="3"/>
        <v>0.28549784758807484</v>
      </c>
    </row>
    <row r="216" spans="1:5" x14ac:dyDescent="0.2">
      <c r="A216" s="1">
        <v>320</v>
      </c>
      <c r="B216" s="1">
        <v>8582</v>
      </c>
      <c r="C216" s="1">
        <v>2450.1355090141201</v>
      </c>
      <c r="D216" s="1">
        <v>0.90006775000000006</v>
      </c>
      <c r="E216" s="1">
        <f t="shared" si="3"/>
        <v>0.28549702971499885</v>
      </c>
    </row>
    <row r="217" spans="1:5" x14ac:dyDescent="0.2">
      <c r="A217" s="1">
        <v>320</v>
      </c>
      <c r="B217" s="1">
        <v>8583</v>
      </c>
      <c r="C217" s="1">
        <v>2450.41328477859</v>
      </c>
      <c r="D217" s="1">
        <v>0.9000783</v>
      </c>
      <c r="E217" s="1">
        <f t="shared" si="3"/>
        <v>0.28549613011517999</v>
      </c>
    </row>
    <row r="218" spans="1:5" x14ac:dyDescent="0.2">
      <c r="A218" s="1">
        <v>320</v>
      </c>
      <c r="B218" s="1">
        <v>8584</v>
      </c>
      <c r="C218" s="1">
        <v>2450.6911535262998</v>
      </c>
      <c r="D218" s="1">
        <v>0.90008955999999996</v>
      </c>
      <c r="E218" s="1">
        <f t="shared" si="3"/>
        <v>0.28549524155711786</v>
      </c>
    </row>
    <row r="219" spans="1:5" x14ac:dyDescent="0.2">
      <c r="A219" s="1">
        <v>320</v>
      </c>
      <c r="B219" s="1">
        <v>8585</v>
      </c>
      <c r="C219" s="1">
        <v>2450.9689137935602</v>
      </c>
      <c r="D219" s="1">
        <v>0.90010009999999996</v>
      </c>
      <c r="E219" s="1">
        <f t="shared" si="3"/>
        <v>0.28549434057001283</v>
      </c>
    </row>
    <row r="220" spans="1:5" x14ac:dyDescent="0.2">
      <c r="A220" s="1">
        <v>320</v>
      </c>
      <c r="B220" s="1">
        <v>8586</v>
      </c>
      <c r="C220" s="1">
        <v>2451.24662160873</v>
      </c>
      <c r="D220" s="1">
        <v>0.90011065999999995</v>
      </c>
      <c r="E220" s="1">
        <f t="shared" si="3"/>
        <v>0.28549343368375613</v>
      </c>
    </row>
    <row r="221" spans="1:5" x14ac:dyDescent="0.2">
      <c r="A221" s="1">
        <v>336</v>
      </c>
      <c r="B221" s="1">
        <v>8891</v>
      </c>
      <c r="C221" s="1">
        <v>2659.7098069190902</v>
      </c>
      <c r="D221" s="1">
        <v>0.90000075000000002</v>
      </c>
      <c r="E221" s="1">
        <f t="shared" si="3"/>
        <v>0.29914630603071535</v>
      </c>
    </row>
    <row r="222" spans="1:5" x14ac:dyDescent="0.2">
      <c r="A222" s="1">
        <v>336</v>
      </c>
      <c r="B222" s="1">
        <v>8892</v>
      </c>
      <c r="C222" s="1">
        <v>2660.0009584426798</v>
      </c>
      <c r="D222" s="1">
        <v>0.90001100000000001</v>
      </c>
      <c r="E222" s="1">
        <f t="shared" si="3"/>
        <v>0.29914540693237512</v>
      </c>
    </row>
    <row r="223" spans="1:5" x14ac:dyDescent="0.2">
      <c r="A223" s="1">
        <v>336</v>
      </c>
      <c r="B223" s="1">
        <v>8893</v>
      </c>
      <c r="C223" s="1">
        <v>2660.2921657562201</v>
      </c>
      <c r="D223" s="1">
        <v>0.90002154999999995</v>
      </c>
      <c r="E223" s="1">
        <f t="shared" si="3"/>
        <v>0.29914451430970651</v>
      </c>
    </row>
    <row r="224" spans="1:5" x14ac:dyDescent="0.2">
      <c r="A224" s="1">
        <v>336</v>
      </c>
      <c r="B224" s="1">
        <v>8894</v>
      </c>
      <c r="C224" s="1">
        <v>2660.5831263065302</v>
      </c>
      <c r="D224" s="1">
        <v>0.90003109999999997</v>
      </c>
      <c r="E224" s="1">
        <f t="shared" si="3"/>
        <v>0.29914359414285252</v>
      </c>
    </row>
    <row r="225" spans="1:5" x14ac:dyDescent="0.2">
      <c r="A225" s="1">
        <v>336</v>
      </c>
      <c r="B225" s="1">
        <v>8895</v>
      </c>
      <c r="C225" s="1">
        <v>2660.8741869926398</v>
      </c>
      <c r="D225" s="1">
        <v>0.90004070000000003</v>
      </c>
      <c r="E225" s="1">
        <f t="shared" si="3"/>
        <v>0.29914268544043165</v>
      </c>
    </row>
    <row r="226" spans="1:5" x14ac:dyDescent="0.2">
      <c r="A226" s="1">
        <v>336</v>
      </c>
      <c r="B226" s="1">
        <v>8896</v>
      </c>
      <c r="C226" s="1">
        <v>2661.1653029918598</v>
      </c>
      <c r="D226" s="1">
        <v>0.90005020000000002</v>
      </c>
      <c r="E226" s="1">
        <f t="shared" si="3"/>
        <v>0.29914178316005618</v>
      </c>
    </row>
    <row r="227" spans="1:5" x14ac:dyDescent="0.2">
      <c r="A227" s="1">
        <v>336</v>
      </c>
      <c r="B227" s="1">
        <v>8897</v>
      </c>
      <c r="C227" s="1">
        <v>2661.45749282836</v>
      </c>
      <c r="D227" s="1">
        <v>0.90006083000000003</v>
      </c>
      <c r="E227" s="1">
        <f t="shared" si="3"/>
        <v>0.29914100177906711</v>
      </c>
    </row>
    <row r="228" spans="1:5" x14ac:dyDescent="0.2">
      <c r="A228" s="1">
        <v>336</v>
      </c>
      <c r="B228" s="1">
        <v>8898</v>
      </c>
      <c r="C228" s="1">
        <v>2661.7481627464199</v>
      </c>
      <c r="D228" s="1">
        <v>0.90007170000000003</v>
      </c>
      <c r="E228" s="1">
        <f t="shared" si="3"/>
        <v>0.29914004975797032</v>
      </c>
    </row>
    <row r="229" spans="1:5" x14ac:dyDescent="0.2">
      <c r="A229" s="1">
        <v>336</v>
      </c>
      <c r="B229" s="1">
        <v>8899</v>
      </c>
      <c r="C229" s="1">
        <v>2662.0392794609002</v>
      </c>
      <c r="D229" s="1">
        <v>0.90008193000000003</v>
      </c>
      <c r="E229" s="1">
        <f t="shared" si="3"/>
        <v>0.29913914815832116</v>
      </c>
    </row>
    <row r="230" spans="1:5" x14ac:dyDescent="0.2">
      <c r="A230" s="1">
        <v>336</v>
      </c>
      <c r="B230" s="1">
        <v>8900</v>
      </c>
      <c r="C230" s="1">
        <v>2662.3404226303101</v>
      </c>
      <c r="D230" s="1">
        <v>0.90009249999999996</v>
      </c>
      <c r="E230" s="1">
        <f t="shared" si="3"/>
        <v>0.29913937332924834</v>
      </c>
    </row>
    <row r="231" spans="1:5" x14ac:dyDescent="0.2">
      <c r="A231" s="1">
        <v>336</v>
      </c>
      <c r="B231" s="1">
        <v>8901</v>
      </c>
      <c r="C231" s="1">
        <v>2662.63133049011</v>
      </c>
      <c r="D231" s="1">
        <v>0.90010272999999996</v>
      </c>
      <c r="E231" s="1">
        <f t="shared" si="3"/>
        <v>0.29913844854399618</v>
      </c>
    </row>
    <row r="232" spans="1:5" x14ac:dyDescent="0.2">
      <c r="A232" s="1">
        <v>352</v>
      </c>
      <c r="B232" s="1">
        <v>8728</v>
      </c>
      <c r="C232" s="1">
        <v>2732.8138623237601</v>
      </c>
      <c r="D232" s="1">
        <v>0.90000029999999998</v>
      </c>
      <c r="E232" s="1">
        <f t="shared" si="3"/>
        <v>0.313108829322154</v>
      </c>
    </row>
    <row r="233" spans="1:5" x14ac:dyDescent="0.2">
      <c r="A233" s="1">
        <v>352</v>
      </c>
      <c r="B233" s="1">
        <v>8729</v>
      </c>
      <c r="C233" s="1">
        <v>2733.1191730499199</v>
      </c>
      <c r="D233" s="1">
        <v>0.90001136000000004</v>
      </c>
      <c r="E233" s="1">
        <f t="shared" si="3"/>
        <v>0.31310793596630998</v>
      </c>
    </row>
    <row r="234" spans="1:5" x14ac:dyDescent="0.2">
      <c r="A234" s="1">
        <v>352</v>
      </c>
      <c r="B234" s="1">
        <v>8730</v>
      </c>
      <c r="C234" s="1">
        <v>2733.4240314960398</v>
      </c>
      <c r="D234" s="1">
        <v>0.90002285999999998</v>
      </c>
      <c r="E234" s="1">
        <f t="shared" si="3"/>
        <v>0.31310699100756467</v>
      </c>
    </row>
    <row r="235" spans="1:5" x14ac:dyDescent="0.2">
      <c r="A235" s="1">
        <v>352</v>
      </c>
      <c r="B235" s="1">
        <v>8731</v>
      </c>
      <c r="C235" s="1">
        <v>2733.7287509441298</v>
      </c>
      <c r="D235" s="1">
        <v>0.90003394999999997</v>
      </c>
      <c r="E235" s="1">
        <f t="shared" si="3"/>
        <v>0.31310603034522161</v>
      </c>
    </row>
    <row r="236" spans="1:5" x14ac:dyDescent="0.2">
      <c r="A236" s="1">
        <v>352</v>
      </c>
      <c r="B236" s="1">
        <v>8732</v>
      </c>
      <c r="C236" s="1">
        <v>2734.0334932804099</v>
      </c>
      <c r="D236" s="1">
        <v>0.90004510000000004</v>
      </c>
      <c r="E236" s="1">
        <f t="shared" si="3"/>
        <v>0.31310507252409642</v>
      </c>
    </row>
    <row r="237" spans="1:5" x14ac:dyDescent="0.2">
      <c r="A237" s="1">
        <v>352</v>
      </c>
      <c r="B237" s="1">
        <v>8733</v>
      </c>
      <c r="C237" s="1">
        <v>2734.3389129638599</v>
      </c>
      <c r="D237" s="1">
        <v>0.90005654000000002</v>
      </c>
      <c r="E237" s="1">
        <f t="shared" si="3"/>
        <v>0.31310419248412458</v>
      </c>
    </row>
    <row r="238" spans="1:5" x14ac:dyDescent="0.2">
      <c r="A238" s="1">
        <v>352</v>
      </c>
      <c r="B238" s="1">
        <v>8734</v>
      </c>
      <c r="C238" s="1">
        <v>2734.6439776420498</v>
      </c>
      <c r="D238" s="1">
        <v>0.90006730000000001</v>
      </c>
      <c r="E238" s="1">
        <f t="shared" si="3"/>
        <v>0.31310327199931876</v>
      </c>
    </row>
    <row r="239" spans="1:5" x14ac:dyDescent="0.2">
      <c r="A239" s="1">
        <v>352</v>
      </c>
      <c r="B239" s="1">
        <v>8735</v>
      </c>
      <c r="C239" s="1">
        <v>2734.9481673240598</v>
      </c>
      <c r="D239" s="1">
        <v>0.90007809999999999</v>
      </c>
      <c r="E239" s="1">
        <f t="shared" si="3"/>
        <v>0.31310225155398508</v>
      </c>
    </row>
    <row r="240" spans="1:5" x14ac:dyDescent="0.2">
      <c r="A240" s="1">
        <v>352</v>
      </c>
      <c r="B240" s="1">
        <v>8736</v>
      </c>
      <c r="C240" s="1">
        <v>2735.2533447742398</v>
      </c>
      <c r="D240" s="1">
        <v>0.90008825000000003</v>
      </c>
      <c r="E240" s="1">
        <f t="shared" si="3"/>
        <v>0.31310134441097071</v>
      </c>
    </row>
    <row r="241" spans="1:5" x14ac:dyDescent="0.2">
      <c r="A241" s="1">
        <v>352</v>
      </c>
      <c r="B241" s="1">
        <v>8737</v>
      </c>
      <c r="C241" s="1">
        <v>2735.5588338375001</v>
      </c>
      <c r="D241" s="1">
        <v>0.90009969999999995</v>
      </c>
      <c r="E241" s="1">
        <f t="shared" si="3"/>
        <v>0.31310047314152456</v>
      </c>
    </row>
    <row r="242" spans="1:5" x14ac:dyDescent="0.2">
      <c r="A242" s="1">
        <v>352</v>
      </c>
      <c r="B242" s="1">
        <v>8738</v>
      </c>
      <c r="C242" s="1">
        <v>2735.86527395248</v>
      </c>
      <c r="D242" s="1">
        <v>0.90011050000000004</v>
      </c>
      <c r="E242" s="1">
        <f t="shared" si="3"/>
        <v>0.31309971091239186</v>
      </c>
    </row>
    <row r="243" spans="1:5" x14ac:dyDescent="0.2">
      <c r="A243" s="1">
        <v>368</v>
      </c>
      <c r="B243" s="1">
        <v>8800</v>
      </c>
      <c r="C243" s="1">
        <v>2881.6876063346799</v>
      </c>
      <c r="D243" s="1">
        <v>0.90001076000000002</v>
      </c>
      <c r="E243" s="1">
        <f t="shared" si="3"/>
        <v>0.32746450071985</v>
      </c>
    </row>
    <row r="244" spans="1:5" x14ac:dyDescent="0.2">
      <c r="A244" s="1">
        <v>368</v>
      </c>
      <c r="B244" s="1">
        <v>8801</v>
      </c>
      <c r="C244" s="1">
        <v>2882.0059101581501</v>
      </c>
      <c r="D244" s="1">
        <v>0.90002210000000005</v>
      </c>
      <c r="E244" s="1">
        <f t="shared" si="3"/>
        <v>0.32746345985207931</v>
      </c>
    </row>
    <row r="245" spans="1:5" x14ac:dyDescent="0.2">
      <c r="A245" s="1">
        <v>368</v>
      </c>
      <c r="B245" s="1">
        <v>8802</v>
      </c>
      <c r="C245" s="1">
        <v>2882.3248879909502</v>
      </c>
      <c r="D245" s="1">
        <v>0.90003350000000004</v>
      </c>
      <c r="E245" s="1">
        <f t="shared" si="3"/>
        <v>0.32746249579538173</v>
      </c>
    </row>
    <row r="246" spans="1:5" x14ac:dyDescent="0.2">
      <c r="A246" s="1">
        <v>368</v>
      </c>
      <c r="B246" s="1">
        <v>8803</v>
      </c>
      <c r="C246" s="1">
        <v>2882.6428396701799</v>
      </c>
      <c r="D246" s="1">
        <v>0.90004450000000003</v>
      </c>
      <c r="E246" s="1">
        <f t="shared" si="3"/>
        <v>0.32746141538909235</v>
      </c>
    </row>
    <row r="247" spans="1:5" x14ac:dyDescent="0.2">
      <c r="A247" s="1">
        <v>368</v>
      </c>
      <c r="B247" s="1">
        <v>8804</v>
      </c>
      <c r="C247" s="1">
        <v>2882.961499691</v>
      </c>
      <c r="D247" s="1">
        <v>0.90005520000000006</v>
      </c>
      <c r="E247" s="1">
        <f t="shared" si="3"/>
        <v>0.32746041568502954</v>
      </c>
    </row>
    <row r="248" spans="1:5" x14ac:dyDescent="0.2">
      <c r="A248" s="1">
        <v>368</v>
      </c>
      <c r="B248" s="1">
        <v>8805</v>
      </c>
      <c r="C248" s="1">
        <v>2883.2803003787899</v>
      </c>
      <c r="D248" s="1">
        <v>0.90006565999999999</v>
      </c>
      <c r="E248" s="1">
        <f t="shared" si="3"/>
        <v>0.32745943218384893</v>
      </c>
    </row>
    <row r="249" spans="1:5" x14ac:dyDescent="0.2">
      <c r="A249" s="1">
        <v>368</v>
      </c>
      <c r="B249" s="1">
        <v>8806</v>
      </c>
      <c r="C249" s="1">
        <v>2883.5986425876599</v>
      </c>
      <c r="D249" s="1">
        <v>0.90007700000000002</v>
      </c>
      <c r="E249" s="1">
        <f t="shared" si="3"/>
        <v>0.32745839684166023</v>
      </c>
    </row>
    <row r="250" spans="1:5" x14ac:dyDescent="0.2">
      <c r="A250" s="1">
        <v>368</v>
      </c>
      <c r="B250" s="1">
        <v>8807</v>
      </c>
      <c r="C250" s="1">
        <v>2883.9175574779501</v>
      </c>
      <c r="D250" s="1">
        <v>0.90008770000000005</v>
      </c>
      <c r="E250" s="1">
        <f t="shared" si="3"/>
        <v>0.32745742676029865</v>
      </c>
    </row>
    <row r="251" spans="1:5" x14ac:dyDescent="0.2">
      <c r="A251" s="1">
        <v>368</v>
      </c>
      <c r="B251" s="1">
        <v>8808</v>
      </c>
      <c r="C251" s="1">
        <v>2884.2365052700002</v>
      </c>
      <c r="D251" s="1">
        <v>0.90009879999999998</v>
      </c>
      <c r="E251" s="1">
        <f t="shared" si="3"/>
        <v>0.32745646063465034</v>
      </c>
    </row>
    <row r="252" spans="1:5" x14ac:dyDescent="0.2">
      <c r="A252" s="1">
        <v>368</v>
      </c>
      <c r="B252" s="1">
        <v>8809</v>
      </c>
      <c r="C252" s="1">
        <v>2884.5548348426801</v>
      </c>
      <c r="D252" s="1">
        <v>0.90010979999999996</v>
      </c>
      <c r="E252" s="1">
        <f t="shared" si="3"/>
        <v>0.32745542454792598</v>
      </c>
    </row>
    <row r="253" spans="1:5" x14ac:dyDescent="0.2">
      <c r="A253" s="1">
        <v>368</v>
      </c>
      <c r="B253" s="1">
        <v>8810</v>
      </c>
      <c r="C253" s="1">
        <v>2884.8736641406999</v>
      </c>
      <c r="D253" s="1">
        <v>0.90012115000000004</v>
      </c>
      <c r="E253" s="1">
        <f t="shared" si="3"/>
        <v>0.32745444541892166</v>
      </c>
    </row>
    <row r="254" spans="1:5" x14ac:dyDescent="0.2">
      <c r="A254" s="1">
        <v>384</v>
      </c>
      <c r="B254" s="1">
        <v>7832</v>
      </c>
      <c r="C254" s="1">
        <v>2678.7758255004801</v>
      </c>
      <c r="D254" s="1">
        <v>0.9000127</v>
      </c>
      <c r="E254" s="1">
        <f t="shared" si="3"/>
        <v>0.34202959978300307</v>
      </c>
    </row>
    <row r="255" spans="1:5" x14ac:dyDescent="0.2">
      <c r="A255" s="1">
        <v>384</v>
      </c>
      <c r="B255" s="1">
        <v>7833</v>
      </c>
      <c r="C255" s="1">
        <v>2679.1080183982799</v>
      </c>
      <c r="D255" s="1">
        <v>0.90002550000000003</v>
      </c>
      <c r="E255" s="1">
        <f t="shared" si="3"/>
        <v>0.34202834398037535</v>
      </c>
    </row>
    <row r="256" spans="1:5" x14ac:dyDescent="0.2">
      <c r="A256" s="1">
        <v>384</v>
      </c>
      <c r="B256" s="1">
        <v>7834</v>
      </c>
      <c r="C256" s="1">
        <v>2679.4407258033698</v>
      </c>
      <c r="D256" s="1">
        <v>0.90003789999999995</v>
      </c>
      <c r="E256" s="1">
        <f t="shared" si="3"/>
        <v>0.34202715417454299</v>
      </c>
    </row>
    <row r="257" spans="1:5" x14ac:dyDescent="0.2">
      <c r="A257" s="1">
        <v>384</v>
      </c>
      <c r="B257" s="1">
        <v>7835</v>
      </c>
      <c r="C257" s="1">
        <v>2679.7725799083701</v>
      </c>
      <c r="D257" s="1">
        <v>0.90005033999999995</v>
      </c>
      <c r="E257" s="1">
        <f t="shared" si="3"/>
        <v>0.342025855763672</v>
      </c>
    </row>
    <row r="258" spans="1:5" x14ac:dyDescent="0.2">
      <c r="A258" s="1">
        <v>384</v>
      </c>
      <c r="B258" s="1">
        <v>7836</v>
      </c>
      <c r="C258" s="1">
        <v>2680.1043701171802</v>
      </c>
      <c r="D258" s="1">
        <v>0.90006273999999997</v>
      </c>
      <c r="E258" s="1">
        <f t="shared" ref="E258:E297" si="4">C258/B258</f>
        <v>0.34202454953001277</v>
      </c>
    </row>
    <row r="259" spans="1:5" x14ac:dyDescent="0.2">
      <c r="A259" s="1">
        <v>384</v>
      </c>
      <c r="B259" s="1">
        <v>7837</v>
      </c>
      <c r="C259" s="1">
        <v>2680.4363729953702</v>
      </c>
      <c r="D259" s="1">
        <v>0.90007550000000003</v>
      </c>
      <c r="E259" s="1">
        <f t="shared" si="4"/>
        <v>0.3420232707662843</v>
      </c>
    </row>
    <row r="260" spans="1:5" x14ac:dyDescent="0.2">
      <c r="A260" s="1">
        <v>384</v>
      </c>
      <c r="B260" s="1">
        <v>7838</v>
      </c>
      <c r="C260" s="1">
        <v>2680.7685818672098</v>
      </c>
      <c r="D260" s="1">
        <v>0.90008790000000005</v>
      </c>
      <c r="E260" s="1">
        <f t="shared" si="4"/>
        <v>0.34202201861025899</v>
      </c>
    </row>
    <row r="261" spans="1:5" x14ac:dyDescent="0.2">
      <c r="A261" s="1">
        <v>384</v>
      </c>
      <c r="B261" s="1">
        <v>7839</v>
      </c>
      <c r="C261" s="1">
        <v>2681.1012246608698</v>
      </c>
      <c r="D261" s="1">
        <v>0.90010064999999995</v>
      </c>
      <c r="E261" s="1">
        <f t="shared" si="4"/>
        <v>0.34202082212793339</v>
      </c>
    </row>
    <row r="262" spans="1:5" x14ac:dyDescent="0.2">
      <c r="A262" s="1">
        <v>384</v>
      </c>
      <c r="B262" s="1">
        <v>7840</v>
      </c>
      <c r="C262" s="1">
        <v>2681.4338405132198</v>
      </c>
      <c r="D262" s="1">
        <v>0.90011304999999997</v>
      </c>
      <c r="E262" s="1">
        <f t="shared" si="4"/>
        <v>0.34201962251444129</v>
      </c>
    </row>
    <row r="263" spans="1:5" x14ac:dyDescent="0.2">
      <c r="A263" s="1">
        <v>384</v>
      </c>
      <c r="B263" s="1">
        <v>7841</v>
      </c>
      <c r="C263" s="1">
        <v>2681.7659780979102</v>
      </c>
      <c r="D263" s="1">
        <v>0.90012579999999998</v>
      </c>
      <c r="E263" s="1">
        <f t="shared" si="4"/>
        <v>0.34201836221118609</v>
      </c>
    </row>
    <row r="264" spans="1:5" x14ac:dyDescent="0.2">
      <c r="A264" s="1">
        <v>384</v>
      </c>
      <c r="B264" s="1">
        <v>7842</v>
      </c>
      <c r="C264" s="1">
        <v>2682.09813714027</v>
      </c>
      <c r="D264" s="1">
        <v>0.90013849999999995</v>
      </c>
      <c r="E264" s="1">
        <f t="shared" si="4"/>
        <v>0.34201710496560445</v>
      </c>
    </row>
    <row r="265" spans="1:5" x14ac:dyDescent="0.2">
      <c r="A265" s="1">
        <v>400</v>
      </c>
      <c r="B265" s="1">
        <v>8177</v>
      </c>
      <c r="C265" s="1">
        <v>2902.02361369133</v>
      </c>
      <c r="D265" s="1">
        <v>0.90000670000000005</v>
      </c>
      <c r="E265" s="1">
        <f t="shared" si="4"/>
        <v>0.35490077212808241</v>
      </c>
    </row>
    <row r="266" spans="1:5" x14ac:dyDescent="0.2">
      <c r="A266" s="1">
        <v>400</v>
      </c>
      <c r="B266" s="1">
        <v>8178</v>
      </c>
      <c r="C266" s="1">
        <v>2902.3684368133499</v>
      </c>
      <c r="D266" s="1">
        <v>0.90001892999999999</v>
      </c>
      <c r="E266" s="1">
        <f t="shared" si="4"/>
        <v>0.35489953984022377</v>
      </c>
    </row>
    <row r="267" spans="1:5" x14ac:dyDescent="0.2">
      <c r="A267" s="1">
        <v>400</v>
      </c>
      <c r="B267" s="1">
        <v>8179</v>
      </c>
      <c r="C267" s="1">
        <v>2902.7138800621001</v>
      </c>
      <c r="D267" s="1">
        <v>0.90003115</v>
      </c>
      <c r="E267" s="1">
        <f t="shared" si="4"/>
        <v>0.35489838367307741</v>
      </c>
    </row>
    <row r="268" spans="1:5" x14ac:dyDescent="0.2">
      <c r="A268" s="1">
        <v>400</v>
      </c>
      <c r="B268" s="1">
        <v>8180</v>
      </c>
      <c r="C268" s="1">
        <v>2903.05899500846</v>
      </c>
      <c r="D268" s="1">
        <v>0.90004337000000001</v>
      </c>
      <c r="E268" s="1">
        <f t="shared" si="4"/>
        <v>0.35489718765384598</v>
      </c>
    </row>
    <row r="269" spans="1:5" x14ac:dyDescent="0.2">
      <c r="A269" s="1">
        <v>400</v>
      </c>
      <c r="B269" s="1">
        <v>8181</v>
      </c>
      <c r="C269" s="1">
        <v>2903.4046106338501</v>
      </c>
      <c r="D269" s="1">
        <v>0.90005559999999996</v>
      </c>
      <c r="E269" s="1">
        <f t="shared" si="4"/>
        <v>0.35489605312722772</v>
      </c>
    </row>
    <row r="270" spans="1:5" x14ac:dyDescent="0.2">
      <c r="A270" s="1">
        <v>400</v>
      </c>
      <c r="B270" s="1">
        <v>8182</v>
      </c>
      <c r="C270" s="1">
        <v>2903.7503571510301</v>
      </c>
      <c r="D270" s="1">
        <v>0.90006779999999997</v>
      </c>
      <c r="E270" s="1">
        <f t="shared" si="4"/>
        <v>0.35489493487546203</v>
      </c>
    </row>
    <row r="271" spans="1:5" x14ac:dyDescent="0.2">
      <c r="A271" s="1">
        <v>400</v>
      </c>
      <c r="B271" s="1">
        <v>8183</v>
      </c>
      <c r="C271" s="1">
        <v>2904.09602093696</v>
      </c>
      <c r="D271" s="1">
        <v>0.90007999999999999</v>
      </c>
      <c r="E271" s="1">
        <f t="shared" si="4"/>
        <v>0.35489380678687032</v>
      </c>
    </row>
    <row r="272" spans="1:5" x14ac:dyDescent="0.2">
      <c r="A272" s="1">
        <v>400</v>
      </c>
      <c r="B272" s="1">
        <v>8184</v>
      </c>
      <c r="C272" s="1">
        <v>2904.44186043739</v>
      </c>
      <c r="D272" s="1">
        <v>0.90009223999999999</v>
      </c>
      <c r="E272" s="1">
        <f t="shared" si="4"/>
        <v>0.35489270044445137</v>
      </c>
    </row>
    <row r="273" spans="1:5" x14ac:dyDescent="0.2">
      <c r="A273" s="1">
        <v>400</v>
      </c>
      <c r="B273" s="1">
        <v>8185</v>
      </c>
      <c r="C273" s="1">
        <v>2904.7865841388698</v>
      </c>
      <c r="D273" s="1">
        <v>0.90010446</v>
      </c>
      <c r="E273" s="1">
        <f t="shared" si="4"/>
        <v>0.35489145804995353</v>
      </c>
    </row>
    <row r="274" spans="1:5" x14ac:dyDescent="0.2">
      <c r="A274" s="1">
        <v>400</v>
      </c>
      <c r="B274" s="1">
        <v>8186</v>
      </c>
      <c r="C274" s="1">
        <v>2905.1314656734398</v>
      </c>
      <c r="D274" s="1">
        <v>0.90011660000000004</v>
      </c>
      <c r="E274" s="1">
        <f t="shared" si="4"/>
        <v>0.35489023523985341</v>
      </c>
    </row>
    <row r="275" spans="1:5" x14ac:dyDescent="0.2">
      <c r="A275" s="1">
        <v>400</v>
      </c>
      <c r="B275" s="1">
        <v>8187</v>
      </c>
      <c r="C275" s="1">
        <v>2905.4765369892102</v>
      </c>
      <c r="D275" s="1">
        <v>0.90012884000000004</v>
      </c>
      <c r="E275" s="1">
        <f t="shared" si="4"/>
        <v>0.35488903590927207</v>
      </c>
    </row>
    <row r="276" spans="1:5" x14ac:dyDescent="0.2">
      <c r="A276" s="1">
        <v>416</v>
      </c>
      <c r="B276" s="1">
        <v>7236</v>
      </c>
      <c r="C276" s="1">
        <v>2678.90708065032</v>
      </c>
      <c r="D276" s="1">
        <v>0.90000075000000002</v>
      </c>
      <c r="E276" s="1">
        <f t="shared" si="4"/>
        <v>0.37021933121203981</v>
      </c>
    </row>
    <row r="277" spans="1:5" x14ac:dyDescent="0.2">
      <c r="A277" s="1">
        <v>416</v>
      </c>
      <c r="B277" s="1">
        <v>7237</v>
      </c>
      <c r="C277" s="1">
        <v>2679.2661046981798</v>
      </c>
      <c r="D277" s="1">
        <v>0.90001450000000005</v>
      </c>
      <c r="E277" s="1">
        <f t="shared" si="4"/>
        <v>0.37021778426118279</v>
      </c>
    </row>
    <row r="278" spans="1:5" x14ac:dyDescent="0.2">
      <c r="A278" s="1">
        <v>416</v>
      </c>
      <c r="B278" s="1">
        <v>7238</v>
      </c>
      <c r="C278" s="1">
        <v>2679.6246984004902</v>
      </c>
      <c r="D278" s="1">
        <v>0.90002835000000003</v>
      </c>
      <c r="E278" s="1">
        <f t="shared" si="4"/>
        <v>0.37021617828136089</v>
      </c>
    </row>
    <row r="279" spans="1:5" x14ac:dyDescent="0.2">
      <c r="A279" s="1">
        <v>416</v>
      </c>
      <c r="B279" s="1">
        <v>7239</v>
      </c>
      <c r="C279" s="1">
        <v>2679.9832618236501</v>
      </c>
      <c r="D279" s="1">
        <v>0.90004220000000001</v>
      </c>
      <c r="E279" s="1">
        <f t="shared" si="4"/>
        <v>0.37021456856246032</v>
      </c>
    </row>
    <row r="280" spans="1:5" x14ac:dyDescent="0.2">
      <c r="A280" s="1">
        <v>416</v>
      </c>
      <c r="B280" s="1">
        <v>7240</v>
      </c>
      <c r="C280" s="1">
        <v>2680.3427634239101</v>
      </c>
      <c r="D280" s="1">
        <v>0.90005594</v>
      </c>
      <c r="E280" s="1">
        <f t="shared" si="4"/>
        <v>0.37021308887070581</v>
      </c>
    </row>
    <row r="281" spans="1:5" x14ac:dyDescent="0.2">
      <c r="A281" s="1">
        <v>416</v>
      </c>
      <c r="B281" s="1">
        <v>7241</v>
      </c>
      <c r="C281" s="1">
        <v>2680.70146727561</v>
      </c>
      <c r="D281" s="1">
        <v>0.90006980000000003</v>
      </c>
      <c r="E281" s="1">
        <f t="shared" si="4"/>
        <v>0.37021149941660131</v>
      </c>
    </row>
    <row r="282" spans="1:5" x14ac:dyDescent="0.2">
      <c r="A282" s="1">
        <v>416</v>
      </c>
      <c r="B282" s="1">
        <v>7242</v>
      </c>
      <c r="C282" s="1">
        <v>2681.0607659816701</v>
      </c>
      <c r="D282" s="1">
        <v>0.90008354000000002</v>
      </c>
      <c r="E282" s="1">
        <f t="shared" si="4"/>
        <v>0.3702099925409652</v>
      </c>
    </row>
    <row r="283" spans="1:5" x14ac:dyDescent="0.2">
      <c r="A283" s="1">
        <v>416</v>
      </c>
      <c r="B283" s="1">
        <v>7243</v>
      </c>
      <c r="C283" s="1">
        <v>2681.4201269149698</v>
      </c>
      <c r="D283" s="1">
        <v>0.90009737000000001</v>
      </c>
      <c r="E283" s="1">
        <f t="shared" si="4"/>
        <v>0.37020849467278333</v>
      </c>
    </row>
    <row r="284" spans="1:5" x14ac:dyDescent="0.2">
      <c r="A284" s="1">
        <v>416</v>
      </c>
      <c r="B284" s="1">
        <v>7244</v>
      </c>
      <c r="C284" s="1">
        <v>2681.7802555561002</v>
      </c>
      <c r="D284" s="1">
        <v>0.90011114000000003</v>
      </c>
      <c r="E284" s="1">
        <f t="shared" si="4"/>
        <v>0.37020710319659034</v>
      </c>
    </row>
    <row r="285" spans="1:5" x14ac:dyDescent="0.2">
      <c r="A285" s="1">
        <v>416</v>
      </c>
      <c r="B285" s="1">
        <v>7245</v>
      </c>
      <c r="C285" s="1">
        <v>2682.1389374732898</v>
      </c>
      <c r="D285" s="1">
        <v>0.90012490000000001</v>
      </c>
      <c r="E285" s="1">
        <f t="shared" si="4"/>
        <v>0.37020551241867355</v>
      </c>
    </row>
    <row r="286" spans="1:5" x14ac:dyDescent="0.2">
      <c r="A286" s="1">
        <v>416</v>
      </c>
      <c r="B286" s="1">
        <v>7246</v>
      </c>
      <c r="C286" s="1">
        <v>2682.49768900871</v>
      </c>
      <c r="D286" s="1">
        <v>0.90013874000000005</v>
      </c>
      <c r="E286" s="1">
        <f t="shared" si="4"/>
        <v>0.37020393168764976</v>
      </c>
    </row>
    <row r="287" spans="1:5" x14ac:dyDescent="0.2">
      <c r="A287" s="1">
        <v>432</v>
      </c>
      <c r="B287" s="1">
        <v>7364</v>
      </c>
      <c r="C287" s="1">
        <v>2830.08217334747</v>
      </c>
      <c r="D287" s="1">
        <v>0.90000910000000001</v>
      </c>
      <c r="E287" s="1">
        <f t="shared" si="4"/>
        <v>0.38431316856972703</v>
      </c>
    </row>
    <row r="288" spans="1:5" x14ac:dyDescent="0.2">
      <c r="A288" s="1">
        <v>432</v>
      </c>
      <c r="B288" s="1">
        <v>7365</v>
      </c>
      <c r="C288" s="1">
        <v>2830.4548270702298</v>
      </c>
      <c r="D288" s="1">
        <v>0.90002269999999995</v>
      </c>
      <c r="E288" s="1">
        <f t="shared" si="4"/>
        <v>0.38431158548136185</v>
      </c>
    </row>
    <row r="289" spans="1:5" x14ac:dyDescent="0.2">
      <c r="A289" s="1">
        <v>432</v>
      </c>
      <c r="B289" s="1">
        <v>7366</v>
      </c>
      <c r="C289" s="1">
        <v>2830.8274695873201</v>
      </c>
      <c r="D289" s="1">
        <v>0.90003630000000001</v>
      </c>
      <c r="E289" s="1">
        <f t="shared" si="4"/>
        <v>0.38431000130156395</v>
      </c>
    </row>
    <row r="290" spans="1:5" x14ac:dyDescent="0.2">
      <c r="A290" s="1">
        <v>432</v>
      </c>
      <c r="B290" s="1">
        <v>7367</v>
      </c>
      <c r="C290" s="1">
        <v>2831.1998443603502</v>
      </c>
      <c r="D290" s="1">
        <v>0.90004980000000001</v>
      </c>
      <c r="E290" s="1">
        <f t="shared" si="4"/>
        <v>0.38430838120813765</v>
      </c>
    </row>
    <row r="291" spans="1:5" x14ac:dyDescent="0.2">
      <c r="A291" s="1">
        <v>432</v>
      </c>
      <c r="B291" s="1">
        <v>7368</v>
      </c>
      <c r="C291" s="1">
        <v>2831.5718684196399</v>
      </c>
      <c r="D291" s="1">
        <v>0.90006339999999996</v>
      </c>
      <c r="E291" s="1">
        <f t="shared" si="4"/>
        <v>0.38430671395489141</v>
      </c>
    </row>
    <row r="292" spans="1:5" x14ac:dyDescent="0.2">
      <c r="A292" s="1">
        <v>432</v>
      </c>
      <c r="B292" s="1">
        <v>7369</v>
      </c>
      <c r="C292" s="1">
        <v>2831.9440033435799</v>
      </c>
      <c r="D292" s="1">
        <v>0.90007689999999996</v>
      </c>
      <c r="E292" s="1">
        <f t="shared" si="4"/>
        <v>0.3843050621988845</v>
      </c>
    </row>
    <row r="293" spans="1:5" x14ac:dyDescent="0.2">
      <c r="A293" s="1">
        <v>432</v>
      </c>
      <c r="B293" s="1">
        <v>7370</v>
      </c>
      <c r="C293" s="1">
        <v>2832.3159701824102</v>
      </c>
      <c r="D293" s="1">
        <v>0.90009050000000002</v>
      </c>
      <c r="E293" s="1">
        <f t="shared" si="4"/>
        <v>0.38430338808445186</v>
      </c>
    </row>
    <row r="294" spans="1:5" x14ac:dyDescent="0.2">
      <c r="A294" s="1">
        <v>432</v>
      </c>
      <c r="B294" s="1">
        <v>7371</v>
      </c>
      <c r="C294" s="1">
        <v>2832.6890969276401</v>
      </c>
      <c r="D294" s="1">
        <v>0.90010405000000004</v>
      </c>
      <c r="E294" s="1">
        <f t="shared" si="4"/>
        <v>0.38430187178505498</v>
      </c>
    </row>
    <row r="295" spans="1:5" x14ac:dyDescent="0.2">
      <c r="A295" s="1">
        <v>432</v>
      </c>
      <c r="B295" s="1">
        <v>7372</v>
      </c>
      <c r="C295" s="1">
        <v>2833.0620827674802</v>
      </c>
      <c r="D295" s="1">
        <v>0.90011764000000005</v>
      </c>
      <c r="E295" s="1">
        <f t="shared" si="4"/>
        <v>0.38430033678343467</v>
      </c>
    </row>
    <row r="296" spans="1:5" x14ac:dyDescent="0.2">
      <c r="A296" s="1">
        <v>432</v>
      </c>
      <c r="B296" s="1">
        <v>7373</v>
      </c>
      <c r="C296" s="1">
        <v>2833.4342851638698</v>
      </c>
      <c r="D296" s="1">
        <v>0.90013116999999998</v>
      </c>
      <c r="E296" s="1">
        <f t="shared" si="4"/>
        <v>0.38429869593976262</v>
      </c>
    </row>
    <row r="297" spans="1:5" x14ac:dyDescent="0.2">
      <c r="A297" s="1">
        <v>432</v>
      </c>
      <c r="B297" s="1">
        <v>7374</v>
      </c>
      <c r="C297" s="1">
        <v>2833.8070976734102</v>
      </c>
      <c r="D297" s="1">
        <v>0.90014470000000002</v>
      </c>
      <c r="E297" s="1">
        <f t="shared" si="4"/>
        <v>0.38429713827955114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31FF-45C1-491F-84A2-886EE733DE64}">
  <dimension ref="A1:E297"/>
  <sheetViews>
    <sheetView workbookViewId="0">
      <selection sqref="A1:XFD1048576"/>
    </sheetView>
  </sheetViews>
  <sheetFormatPr defaultColWidth="10" defaultRowHeight="14.25" x14ac:dyDescent="0.2"/>
  <cols>
    <col min="1" max="1" width="13.625" style="1" customWidth="1"/>
    <col min="2" max="2" width="14.125" style="1" customWidth="1"/>
    <col min="3" max="3" width="18.625" style="1" customWidth="1"/>
    <col min="4" max="4" width="12.375" style="1" customWidth="1"/>
    <col min="5" max="16384" width="10" style="1"/>
  </cols>
  <sheetData>
    <row r="1" spans="1:5" x14ac:dyDescent="0.2">
      <c r="A1" s="1">
        <v>16</v>
      </c>
      <c r="B1" s="1">
        <v>150978</v>
      </c>
      <c r="C1" s="1">
        <v>3183.1101388931202</v>
      </c>
      <c r="D1" s="1">
        <v>0.90000015</v>
      </c>
      <c r="E1" s="1">
        <f>C1/B1</f>
        <v>2.1083271330214471E-2</v>
      </c>
    </row>
    <row r="2" spans="1:5" x14ac:dyDescent="0.2">
      <c r="A2" s="1">
        <v>16</v>
      </c>
      <c r="B2" s="1">
        <v>150979</v>
      </c>
      <c r="C2" s="1">
        <v>3183.1309745311701</v>
      </c>
      <c r="D2" s="1">
        <v>0.90000080000000005</v>
      </c>
      <c r="E2" s="1">
        <f t="shared" ref="E2:E65" si="0">C2/B2</f>
        <v>2.1083269690030864E-2</v>
      </c>
    </row>
    <row r="3" spans="1:5" x14ac:dyDescent="0.2">
      <c r="A3" s="1">
        <v>16</v>
      </c>
      <c r="B3" s="1">
        <v>150980</v>
      </c>
      <c r="C3" s="1">
        <v>3183.1517214774999</v>
      </c>
      <c r="D3" s="1">
        <v>0.90000104999999997</v>
      </c>
      <c r="E3" s="1">
        <f t="shared" si="0"/>
        <v>2.1083267462428799E-2</v>
      </c>
    </row>
    <row r="4" spans="1:5" x14ac:dyDescent="0.2">
      <c r="A4" s="1">
        <v>16</v>
      </c>
      <c r="B4" s="1">
        <v>150981</v>
      </c>
      <c r="C4" s="1">
        <v>3183.1725683212198</v>
      </c>
      <c r="D4" s="1">
        <v>0.90000135000000003</v>
      </c>
      <c r="E4" s="1">
        <f t="shared" si="0"/>
        <v>2.1083265896511612E-2</v>
      </c>
    </row>
    <row r="5" spans="1:5" x14ac:dyDescent="0.2">
      <c r="A5" s="1">
        <v>16</v>
      </c>
      <c r="B5" s="1">
        <v>150982</v>
      </c>
      <c r="C5" s="1">
        <v>3183.1925859451198</v>
      </c>
      <c r="D5" s="1">
        <v>0.90000159999999996</v>
      </c>
      <c r="E5" s="1">
        <f t="shared" si="0"/>
        <v>2.1083258838438489E-2</v>
      </c>
    </row>
    <row r="6" spans="1:5" x14ac:dyDescent="0.2">
      <c r="A6" s="1">
        <v>16</v>
      </c>
      <c r="B6" s="1">
        <v>150983</v>
      </c>
      <c r="C6" s="1">
        <v>3183.2130498886099</v>
      </c>
      <c r="D6" s="1">
        <v>0.90000223999999995</v>
      </c>
      <c r="E6" s="1">
        <f t="shared" si="0"/>
        <v>2.1083254736550538E-2</v>
      </c>
    </row>
    <row r="7" spans="1:5" x14ac:dyDescent="0.2">
      <c r="A7" s="1">
        <v>16</v>
      </c>
      <c r="B7" s="1">
        <v>150984</v>
      </c>
      <c r="C7" s="1">
        <v>3183.23382425308</v>
      </c>
      <c r="D7" s="1">
        <v>0.90000290000000005</v>
      </c>
      <c r="E7" s="1">
        <f t="shared" si="0"/>
        <v>2.1083252690702856E-2</v>
      </c>
    </row>
    <row r="8" spans="1:5" x14ac:dyDescent="0.2">
      <c r="A8" s="1">
        <v>16</v>
      </c>
      <c r="B8" s="1">
        <v>150985</v>
      </c>
      <c r="C8" s="1">
        <v>3183.2548305988298</v>
      </c>
      <c r="D8" s="1">
        <v>0.90000354999999999</v>
      </c>
      <c r="E8" s="1">
        <f t="shared" si="0"/>
        <v>2.1083252181334767E-2</v>
      </c>
    </row>
    <row r="9" spans="1:5" x14ac:dyDescent="0.2">
      <c r="A9" s="1">
        <v>16</v>
      </c>
      <c r="B9" s="1">
        <v>150986</v>
      </c>
      <c r="C9" s="1">
        <v>3183.27556657791</v>
      </c>
      <c r="D9" s="1">
        <v>0.90000420000000003</v>
      </c>
      <c r="E9" s="1">
        <f t="shared" si="0"/>
        <v>2.1083249881299657E-2</v>
      </c>
    </row>
    <row r="10" spans="1:5" x14ac:dyDescent="0.2">
      <c r="A10" s="1">
        <v>16</v>
      </c>
      <c r="B10" s="1">
        <v>150987</v>
      </c>
      <c r="C10" s="1">
        <v>3183.2966513633701</v>
      </c>
      <c r="D10" s="1">
        <v>0.90000486000000002</v>
      </c>
      <c r="E10" s="1">
        <f t="shared" si="0"/>
        <v>2.1083249891469927E-2</v>
      </c>
    </row>
    <row r="11" spans="1:5" x14ac:dyDescent="0.2">
      <c r="A11" s="1">
        <v>16</v>
      </c>
      <c r="B11" s="1">
        <v>150988</v>
      </c>
      <c r="C11" s="1">
        <v>3183.3181166648801</v>
      </c>
      <c r="D11" s="1">
        <v>0.90000550000000001</v>
      </c>
      <c r="E11" s="1">
        <f t="shared" si="0"/>
        <v>2.1083252421814185E-2</v>
      </c>
    </row>
    <row r="12" spans="1:5" x14ac:dyDescent="0.2">
      <c r="A12" s="1">
        <v>32</v>
      </c>
      <c r="B12" s="1">
        <v>81308</v>
      </c>
      <c r="C12" s="1">
        <v>2870.87605023384</v>
      </c>
      <c r="D12" s="1">
        <v>0.90000033000000002</v>
      </c>
      <c r="E12" s="1">
        <f t="shared" si="0"/>
        <v>3.5308654132850892E-2</v>
      </c>
    </row>
    <row r="13" spans="1:5" x14ac:dyDescent="0.2">
      <c r="A13" s="1">
        <v>32</v>
      </c>
      <c r="B13" s="1">
        <v>81309</v>
      </c>
      <c r="C13" s="1">
        <v>2870.9108493327999</v>
      </c>
      <c r="D13" s="1">
        <v>0.90000150000000001</v>
      </c>
      <c r="E13" s="1">
        <f t="shared" si="0"/>
        <v>3.5308647865953335E-2</v>
      </c>
    </row>
    <row r="14" spans="1:5" x14ac:dyDescent="0.2">
      <c r="A14" s="1">
        <v>32</v>
      </c>
      <c r="B14" s="1">
        <v>81310</v>
      </c>
      <c r="C14" s="1">
        <v>2870.9458675384499</v>
      </c>
      <c r="D14" s="1">
        <v>0.90000279999999999</v>
      </c>
      <c r="E14" s="1">
        <f t="shared" si="0"/>
        <v>3.5308644293917724E-2</v>
      </c>
    </row>
    <row r="15" spans="1:5" x14ac:dyDescent="0.2">
      <c r="A15" s="1">
        <v>32</v>
      </c>
      <c r="B15" s="1">
        <v>81311</v>
      </c>
      <c r="C15" s="1">
        <v>2870.98062205314</v>
      </c>
      <c r="D15" s="1">
        <v>0.90000396999999999</v>
      </c>
      <c r="E15" s="1">
        <f t="shared" si="0"/>
        <v>3.5308637478977507E-2</v>
      </c>
    </row>
    <row r="16" spans="1:5" x14ac:dyDescent="0.2">
      <c r="A16" s="1">
        <v>32</v>
      </c>
      <c r="B16" s="1">
        <v>81312</v>
      </c>
      <c r="C16" s="1">
        <v>2871.01534104347</v>
      </c>
      <c r="D16" s="1">
        <v>0.90000519999999995</v>
      </c>
      <c r="E16" s="1">
        <f t="shared" si="0"/>
        <v>3.5308630227315403E-2</v>
      </c>
    </row>
    <row r="17" spans="1:5" x14ac:dyDescent="0.2">
      <c r="A17" s="1">
        <v>32</v>
      </c>
      <c r="B17" s="1">
        <v>81313</v>
      </c>
      <c r="C17" s="1">
        <v>2871.0503261089302</v>
      </c>
      <c r="D17" s="1">
        <v>0.90000650000000004</v>
      </c>
      <c r="E17" s="1">
        <f t="shared" si="0"/>
        <v>3.5308626248065259E-2</v>
      </c>
    </row>
    <row r="18" spans="1:5" x14ac:dyDescent="0.2">
      <c r="A18" s="1">
        <v>32</v>
      </c>
      <c r="B18" s="1">
        <v>81314</v>
      </c>
      <c r="C18" s="1">
        <v>2871.0847039222699</v>
      </c>
      <c r="D18" s="1">
        <v>0.90000767000000004</v>
      </c>
      <c r="E18" s="1">
        <f t="shared" si="0"/>
        <v>3.5308614800923212E-2</v>
      </c>
    </row>
    <row r="19" spans="1:5" x14ac:dyDescent="0.2">
      <c r="A19" s="1">
        <v>32</v>
      </c>
      <c r="B19" s="1">
        <v>81315</v>
      </c>
      <c r="C19" s="1">
        <v>2871.1194181442202</v>
      </c>
      <c r="D19" s="1">
        <v>0.9000089</v>
      </c>
      <c r="E19" s="1">
        <f t="shared" si="0"/>
        <v>3.5308607491166696E-2</v>
      </c>
    </row>
    <row r="20" spans="1:5" x14ac:dyDescent="0.2">
      <c r="A20" s="1">
        <v>32</v>
      </c>
      <c r="B20" s="1">
        <v>81316</v>
      </c>
      <c r="C20" s="1">
        <v>2871.1542084216999</v>
      </c>
      <c r="D20" s="1">
        <v>0.90001017000000005</v>
      </c>
      <c r="E20" s="1">
        <f t="shared" si="0"/>
        <v>3.5308601116898271E-2</v>
      </c>
    </row>
    <row r="21" spans="1:5" x14ac:dyDescent="0.2">
      <c r="A21" s="1">
        <v>32</v>
      </c>
      <c r="B21" s="1">
        <v>81317</v>
      </c>
      <c r="C21" s="1">
        <v>2871.1895985603301</v>
      </c>
      <c r="D21" s="1">
        <v>0.90001136000000004</v>
      </c>
      <c r="E21" s="1">
        <f t="shared" si="0"/>
        <v>3.5308602119610046E-2</v>
      </c>
    </row>
    <row r="22" spans="1:5" x14ac:dyDescent="0.2">
      <c r="A22" s="1">
        <v>32</v>
      </c>
      <c r="B22" s="1">
        <v>81318</v>
      </c>
      <c r="C22" s="1">
        <v>2871.2242751121498</v>
      </c>
      <c r="D22" s="1">
        <v>0.90001260000000005</v>
      </c>
      <c r="E22" s="1">
        <f t="shared" si="0"/>
        <v>3.5308594347034483E-2</v>
      </c>
    </row>
    <row r="23" spans="1:5" x14ac:dyDescent="0.2">
      <c r="A23" s="1">
        <v>48</v>
      </c>
      <c r="B23" s="1">
        <v>60505</v>
      </c>
      <c r="C23" s="1">
        <v>2961.2599143981902</v>
      </c>
      <c r="D23" s="1">
        <v>0.90000062999999997</v>
      </c>
      <c r="E23" s="1">
        <f t="shared" si="0"/>
        <v>4.8942400039636229E-2</v>
      </c>
    </row>
    <row r="24" spans="1:5" x14ac:dyDescent="0.2">
      <c r="A24" s="1">
        <v>48</v>
      </c>
      <c r="B24" s="1">
        <v>60506</v>
      </c>
      <c r="C24" s="1">
        <v>2961.3082487583101</v>
      </c>
      <c r="D24" s="1">
        <v>0.90000230000000003</v>
      </c>
      <c r="E24" s="1">
        <f t="shared" si="0"/>
        <v>4.8942389990386248E-2</v>
      </c>
    </row>
    <row r="25" spans="1:5" x14ac:dyDescent="0.2">
      <c r="A25" s="1">
        <v>48</v>
      </c>
      <c r="B25" s="1">
        <v>60507</v>
      </c>
      <c r="C25" s="1">
        <v>2961.3572642803101</v>
      </c>
      <c r="D25" s="1">
        <v>0.90000389999999997</v>
      </c>
      <c r="E25" s="1">
        <f t="shared" si="0"/>
        <v>4.8942391199039946E-2</v>
      </c>
    </row>
    <row r="26" spans="1:5" x14ac:dyDescent="0.2">
      <c r="A26" s="1">
        <v>48</v>
      </c>
      <c r="B26" s="1">
        <v>60508</v>
      </c>
      <c r="C26" s="1">
        <v>2961.4058363437598</v>
      </c>
      <c r="D26" s="1">
        <v>0.90000559999999996</v>
      </c>
      <c r="E26" s="1">
        <f t="shared" si="0"/>
        <v>4.8942385078729424E-2</v>
      </c>
    </row>
    <row r="27" spans="1:5" x14ac:dyDescent="0.2">
      <c r="A27" s="1">
        <v>48</v>
      </c>
      <c r="B27" s="1">
        <v>60509</v>
      </c>
      <c r="C27" s="1">
        <v>2961.4542634487102</v>
      </c>
      <c r="D27" s="1">
        <v>0.90000725000000004</v>
      </c>
      <c r="E27" s="1">
        <f t="shared" si="0"/>
        <v>4.8942376562969313E-2</v>
      </c>
    </row>
    <row r="28" spans="1:5" x14ac:dyDescent="0.2">
      <c r="A28" s="1">
        <v>48</v>
      </c>
      <c r="B28" s="1">
        <v>60510</v>
      </c>
      <c r="C28" s="1">
        <v>2961.5030333995801</v>
      </c>
      <c r="D28" s="1">
        <v>0.90000886000000002</v>
      </c>
      <c r="E28" s="1">
        <f t="shared" si="0"/>
        <v>4.8942373713428855E-2</v>
      </c>
    </row>
    <row r="29" spans="1:5" x14ac:dyDescent="0.2">
      <c r="A29" s="1">
        <v>48</v>
      </c>
      <c r="B29" s="1">
        <v>60511</v>
      </c>
      <c r="C29" s="1">
        <v>2961.5521240234302</v>
      </c>
      <c r="D29" s="1">
        <v>0.90001050000000005</v>
      </c>
      <c r="E29" s="1">
        <f t="shared" si="0"/>
        <v>4.8942376163398887E-2</v>
      </c>
    </row>
    <row r="30" spans="1:5" x14ac:dyDescent="0.2">
      <c r="A30" s="1">
        <v>48</v>
      </c>
      <c r="B30" s="1">
        <v>60512</v>
      </c>
      <c r="C30" s="1">
        <v>2961.6004145145398</v>
      </c>
      <c r="D30" s="1">
        <v>0.90001220000000004</v>
      </c>
      <c r="E30" s="1">
        <f t="shared" si="0"/>
        <v>4.894236539057608E-2</v>
      </c>
    </row>
    <row r="31" spans="1:5" x14ac:dyDescent="0.2">
      <c r="A31" s="1">
        <v>48</v>
      </c>
      <c r="B31" s="1">
        <v>60513</v>
      </c>
      <c r="C31" s="1">
        <v>2961.6483800411202</v>
      </c>
      <c r="D31" s="1">
        <v>0.90001386000000005</v>
      </c>
      <c r="E31" s="1">
        <f t="shared" si="0"/>
        <v>4.8942349247948706E-2</v>
      </c>
    </row>
    <row r="32" spans="1:5" x14ac:dyDescent="0.2">
      <c r="A32" s="1">
        <v>48</v>
      </c>
      <c r="B32" s="1">
        <v>60514</v>
      </c>
      <c r="C32" s="1">
        <v>2961.6972639560699</v>
      </c>
      <c r="D32" s="1">
        <v>0.90001549999999997</v>
      </c>
      <c r="E32" s="1">
        <f t="shared" si="0"/>
        <v>4.8942348282315994E-2</v>
      </c>
    </row>
    <row r="33" spans="1:5" x14ac:dyDescent="0.2">
      <c r="A33" s="1">
        <v>48</v>
      </c>
      <c r="B33" s="1">
        <v>60515</v>
      </c>
      <c r="C33" s="1">
        <v>2961.7456970214798</v>
      </c>
      <c r="D33" s="1">
        <v>0.90001713999999999</v>
      </c>
      <c r="E33" s="1">
        <f t="shared" si="0"/>
        <v>4.8942339866503842E-2</v>
      </c>
    </row>
    <row r="34" spans="1:5" x14ac:dyDescent="0.2">
      <c r="A34" s="1">
        <v>64</v>
      </c>
      <c r="B34" s="1">
        <v>47407</v>
      </c>
      <c r="C34" s="1">
        <v>3025.969830513</v>
      </c>
      <c r="D34" s="1">
        <v>0.90000040000000003</v>
      </c>
      <c r="E34" s="1">
        <f t="shared" si="0"/>
        <v>6.3829599648005567E-2</v>
      </c>
    </row>
    <row r="35" spans="1:5" x14ac:dyDescent="0.2">
      <c r="A35" s="1">
        <v>64</v>
      </c>
      <c r="B35" s="1">
        <v>47408</v>
      </c>
      <c r="C35" s="1">
        <v>3026.0327212810498</v>
      </c>
      <c r="D35" s="1">
        <v>0.90000250000000004</v>
      </c>
      <c r="E35" s="1">
        <f t="shared" si="0"/>
        <v>6.3829579844774081E-2</v>
      </c>
    </row>
    <row r="36" spans="1:5" x14ac:dyDescent="0.2">
      <c r="A36" s="1">
        <v>64</v>
      </c>
      <c r="B36" s="1">
        <v>47409</v>
      </c>
      <c r="C36" s="1">
        <v>3026.09533405303</v>
      </c>
      <c r="D36" s="1">
        <v>0.90000460000000004</v>
      </c>
      <c r="E36" s="1">
        <f t="shared" si="0"/>
        <v>6.3829554178595413E-2</v>
      </c>
    </row>
    <row r="37" spans="1:5" x14ac:dyDescent="0.2">
      <c r="A37" s="1">
        <v>64</v>
      </c>
      <c r="B37" s="1">
        <v>47410</v>
      </c>
      <c r="C37" s="1">
        <v>3026.1585445403998</v>
      </c>
      <c r="D37" s="1">
        <v>0.90000670000000005</v>
      </c>
      <c r="E37" s="1">
        <f t="shared" si="0"/>
        <v>6.3829541120869013E-2</v>
      </c>
    </row>
    <row r="38" spans="1:5" x14ac:dyDescent="0.2">
      <c r="A38" s="1">
        <v>64</v>
      </c>
      <c r="B38" s="1">
        <v>47411</v>
      </c>
      <c r="C38" s="1">
        <v>3026.22200322151</v>
      </c>
      <c r="D38" s="1">
        <v>0.90000886000000002</v>
      </c>
      <c r="E38" s="1">
        <f t="shared" si="0"/>
        <v>6.3829533298633445E-2</v>
      </c>
    </row>
    <row r="39" spans="1:5" x14ac:dyDescent="0.2">
      <c r="A39" s="1">
        <v>64</v>
      </c>
      <c r="B39" s="1">
        <v>47412</v>
      </c>
      <c r="C39" s="1">
        <v>3026.2849075794202</v>
      </c>
      <c r="D39" s="1">
        <v>0.90001094000000004</v>
      </c>
      <c r="E39" s="1">
        <f t="shared" si="0"/>
        <v>6.3829513785105457E-2</v>
      </c>
    </row>
    <row r="40" spans="1:5" x14ac:dyDescent="0.2">
      <c r="A40" s="1">
        <v>64</v>
      </c>
      <c r="B40" s="1">
        <v>47413</v>
      </c>
      <c r="C40" s="1">
        <v>3026.3479416370301</v>
      </c>
      <c r="D40" s="1">
        <v>0.90001299999999995</v>
      </c>
      <c r="E40" s="1">
        <f t="shared" si="0"/>
        <v>6.3829497007930946E-2</v>
      </c>
    </row>
    <row r="41" spans="1:5" x14ac:dyDescent="0.2">
      <c r="A41" s="1">
        <v>64</v>
      </c>
      <c r="B41" s="1">
        <v>47414</v>
      </c>
      <c r="C41" s="1">
        <v>3026.4105825424099</v>
      </c>
      <c r="D41" s="1">
        <v>0.90001520000000002</v>
      </c>
      <c r="E41" s="1">
        <f t="shared" si="0"/>
        <v>6.3829471939562357E-2</v>
      </c>
    </row>
    <row r="42" spans="1:5" x14ac:dyDescent="0.2">
      <c r="A42" s="1">
        <v>64</v>
      </c>
      <c r="B42" s="1">
        <v>47415</v>
      </c>
      <c r="C42" s="1">
        <v>3026.4731516838001</v>
      </c>
      <c r="D42" s="1">
        <v>0.90001726000000004</v>
      </c>
      <c r="E42" s="1">
        <f t="shared" si="0"/>
        <v>6.3829445358721926E-2</v>
      </c>
    </row>
    <row r="43" spans="1:5" x14ac:dyDescent="0.2">
      <c r="A43" s="1">
        <v>64</v>
      </c>
      <c r="B43" s="1">
        <v>47416</v>
      </c>
      <c r="C43" s="1">
        <v>3026.5358099937398</v>
      </c>
      <c r="D43" s="1">
        <v>0.90001935</v>
      </c>
      <c r="E43" s="1">
        <f t="shared" si="0"/>
        <v>6.3829420659560904E-2</v>
      </c>
    </row>
    <row r="44" spans="1:5" x14ac:dyDescent="0.2">
      <c r="A44" s="1">
        <v>64</v>
      </c>
      <c r="B44" s="1">
        <v>47417</v>
      </c>
      <c r="C44" s="1">
        <v>3026.5990879535598</v>
      </c>
      <c r="D44" s="1">
        <v>0.90002150000000003</v>
      </c>
      <c r="E44" s="1">
        <f t="shared" si="0"/>
        <v>6.3829409029537085E-2</v>
      </c>
    </row>
    <row r="45" spans="1:5" x14ac:dyDescent="0.2">
      <c r="A45" s="1">
        <v>80</v>
      </c>
      <c r="B45" s="1">
        <v>38637</v>
      </c>
      <c r="C45" s="1">
        <v>2956.2569901943202</v>
      </c>
      <c r="D45" s="1">
        <v>0.90000100000000005</v>
      </c>
      <c r="E45" s="1">
        <f t="shared" si="0"/>
        <v>7.6513626580591673E-2</v>
      </c>
    </row>
    <row r="46" spans="1:5" x14ac:dyDescent="0.2">
      <c r="A46" s="1">
        <v>80</v>
      </c>
      <c r="B46" s="1">
        <v>38638</v>
      </c>
      <c r="C46" s="1">
        <v>2956.3324830532001</v>
      </c>
      <c r="D46" s="1">
        <v>0.90000259999999999</v>
      </c>
      <c r="E46" s="1">
        <f t="shared" si="0"/>
        <v>7.6513600161840681E-2</v>
      </c>
    </row>
    <row r="47" spans="1:5" x14ac:dyDescent="0.2">
      <c r="A47" s="1">
        <v>80</v>
      </c>
      <c r="B47" s="1">
        <v>38639</v>
      </c>
      <c r="C47" s="1">
        <v>2956.40812730789</v>
      </c>
      <c r="D47" s="1">
        <v>0.90000389999999997</v>
      </c>
      <c r="E47" s="1">
        <f t="shared" si="0"/>
        <v>7.6513577662669585E-2</v>
      </c>
    </row>
    <row r="48" spans="1:5" x14ac:dyDescent="0.2">
      <c r="A48" s="1">
        <v>80</v>
      </c>
      <c r="B48" s="1">
        <v>38640</v>
      </c>
      <c r="C48" s="1">
        <v>2956.4840500354699</v>
      </c>
      <c r="D48" s="1">
        <v>0.90000515999999997</v>
      </c>
      <c r="E48" s="1">
        <f t="shared" si="0"/>
        <v>7.6513562371518365E-2</v>
      </c>
    </row>
    <row r="49" spans="1:5" x14ac:dyDescent="0.2">
      <c r="A49" s="1">
        <v>80</v>
      </c>
      <c r="B49" s="1">
        <v>38641</v>
      </c>
      <c r="C49" s="1">
        <v>2956.5591416358898</v>
      </c>
      <c r="D49" s="1">
        <v>0.90000619999999998</v>
      </c>
      <c r="E49" s="1">
        <f t="shared" si="0"/>
        <v>7.6513525572213192E-2</v>
      </c>
    </row>
    <row r="50" spans="1:5" x14ac:dyDescent="0.2">
      <c r="A50" s="1">
        <v>80</v>
      </c>
      <c r="B50" s="1">
        <v>38642</v>
      </c>
      <c r="C50" s="1">
        <v>2956.6343855857799</v>
      </c>
      <c r="D50" s="1">
        <v>0.90000809999999998</v>
      </c>
      <c r="E50" s="1">
        <f t="shared" si="0"/>
        <v>7.6513492717400239E-2</v>
      </c>
    </row>
    <row r="51" spans="1:5" x14ac:dyDescent="0.2">
      <c r="A51" s="1">
        <v>80</v>
      </c>
      <c r="B51" s="1">
        <v>38643</v>
      </c>
      <c r="C51" s="1">
        <v>2956.7105748653398</v>
      </c>
      <c r="D51" s="1">
        <v>0.90000970000000002</v>
      </c>
      <c r="E51" s="1">
        <f t="shared" si="0"/>
        <v>7.6513484327441969E-2</v>
      </c>
    </row>
    <row r="52" spans="1:5" x14ac:dyDescent="0.2">
      <c r="A52" s="1">
        <v>80</v>
      </c>
      <c r="B52" s="1">
        <v>38644</v>
      </c>
      <c r="C52" s="1">
        <v>2956.7869899272901</v>
      </c>
      <c r="D52" s="1">
        <v>0.90000970000000002</v>
      </c>
      <c r="E52" s="1">
        <f t="shared" si="0"/>
        <v>7.6513481780542653E-2</v>
      </c>
    </row>
    <row r="53" spans="1:5" x14ac:dyDescent="0.2">
      <c r="A53" s="1">
        <v>80</v>
      </c>
      <c r="B53" s="1">
        <v>38645</v>
      </c>
      <c r="C53" s="1">
        <v>2956.8637793064099</v>
      </c>
      <c r="D53" s="1">
        <v>0.90001100000000001</v>
      </c>
      <c r="E53" s="1">
        <f t="shared" si="0"/>
        <v>7.6513488919819114E-2</v>
      </c>
    </row>
    <row r="54" spans="1:5" x14ac:dyDescent="0.2">
      <c r="A54" s="1">
        <v>80</v>
      </c>
      <c r="B54" s="1">
        <v>38646</v>
      </c>
      <c r="C54" s="1">
        <v>2956.9392135143198</v>
      </c>
      <c r="D54" s="1">
        <v>0.90001165999999999</v>
      </c>
      <c r="E54" s="1">
        <f t="shared" si="0"/>
        <v>7.6513460992452514E-2</v>
      </c>
    </row>
    <row r="55" spans="1:5" x14ac:dyDescent="0.2">
      <c r="A55" s="1">
        <v>80</v>
      </c>
      <c r="B55" s="1">
        <v>38647</v>
      </c>
      <c r="C55" s="1">
        <v>2957.0144665241201</v>
      </c>
      <c r="D55" s="1">
        <v>0.90001065000000002</v>
      </c>
      <c r="E55" s="1">
        <f t="shared" si="0"/>
        <v>7.6513428377988454E-2</v>
      </c>
    </row>
    <row r="56" spans="1:5" x14ac:dyDescent="0.2">
      <c r="A56" s="1">
        <v>96</v>
      </c>
      <c r="B56" s="1">
        <v>30927</v>
      </c>
      <c r="C56" s="1">
        <v>2797.7928812503801</v>
      </c>
      <c r="D56" s="1">
        <v>0.9000013</v>
      </c>
      <c r="E56" s="1">
        <f t="shared" si="0"/>
        <v>9.0464412366229513E-2</v>
      </c>
    </row>
    <row r="57" spans="1:5" x14ac:dyDescent="0.2">
      <c r="A57" s="1">
        <v>96</v>
      </c>
      <c r="B57" s="1">
        <v>30928</v>
      </c>
      <c r="C57" s="1">
        <v>2797.8816280364899</v>
      </c>
      <c r="D57" s="1">
        <v>0.90000349999999996</v>
      </c>
      <c r="E57" s="1">
        <f t="shared" si="0"/>
        <v>9.0464356829943415E-2</v>
      </c>
    </row>
    <row r="58" spans="1:5" x14ac:dyDescent="0.2">
      <c r="A58" s="1">
        <v>96</v>
      </c>
      <c r="B58" s="1">
        <v>30929</v>
      </c>
      <c r="C58" s="1">
        <v>2797.9706640243498</v>
      </c>
      <c r="D58" s="1">
        <v>0.90000639999999998</v>
      </c>
      <c r="E58" s="1">
        <f t="shared" si="0"/>
        <v>9.0464310647752913E-2</v>
      </c>
    </row>
    <row r="59" spans="1:5" x14ac:dyDescent="0.2">
      <c r="A59" s="1">
        <v>96</v>
      </c>
      <c r="B59" s="1">
        <v>30930</v>
      </c>
      <c r="C59" s="1">
        <v>2798.0600214004498</v>
      </c>
      <c r="D59" s="1">
        <v>0.90000826</v>
      </c>
      <c r="E59" s="1">
        <f t="shared" si="0"/>
        <v>9.0464274859374388E-2</v>
      </c>
    </row>
    <row r="60" spans="1:5" x14ac:dyDescent="0.2">
      <c r="A60" s="1">
        <v>96</v>
      </c>
      <c r="B60" s="1">
        <v>30931</v>
      </c>
      <c r="C60" s="1">
        <v>2798.1489481925901</v>
      </c>
      <c r="D60" s="1">
        <v>0.90001120000000001</v>
      </c>
      <c r="E60" s="1">
        <f t="shared" si="0"/>
        <v>9.0464225152519798E-2</v>
      </c>
    </row>
    <row r="61" spans="1:5" x14ac:dyDescent="0.2">
      <c r="A61" s="1">
        <v>96</v>
      </c>
      <c r="B61" s="1">
        <v>30932</v>
      </c>
      <c r="C61" s="1">
        <v>2798.23801422119</v>
      </c>
      <c r="D61" s="1">
        <v>0.90001374000000001</v>
      </c>
      <c r="E61" s="1">
        <f t="shared" si="0"/>
        <v>9.0464179950251841E-2</v>
      </c>
    </row>
    <row r="62" spans="1:5" x14ac:dyDescent="0.2">
      <c r="A62" s="1">
        <v>96</v>
      </c>
      <c r="B62" s="1">
        <v>30933</v>
      </c>
      <c r="C62" s="1">
        <v>2798.3273031711501</v>
      </c>
      <c r="D62" s="1">
        <v>0.90001660000000006</v>
      </c>
      <c r="E62" s="1">
        <f t="shared" si="0"/>
        <v>9.0464141957493624E-2</v>
      </c>
    </row>
    <row r="63" spans="1:5" x14ac:dyDescent="0.2">
      <c r="A63" s="1">
        <v>96</v>
      </c>
      <c r="B63" s="1">
        <v>30934</v>
      </c>
      <c r="C63" s="1">
        <v>2798.4164745807602</v>
      </c>
      <c r="D63" s="1">
        <v>0.90001916999999998</v>
      </c>
      <c r="E63" s="1">
        <f t="shared" si="0"/>
        <v>9.0464100167477857E-2</v>
      </c>
    </row>
    <row r="64" spans="1:5" x14ac:dyDescent="0.2">
      <c r="A64" s="1">
        <v>96</v>
      </c>
      <c r="B64" s="1">
        <v>30935</v>
      </c>
      <c r="C64" s="1">
        <v>2798.5060067176801</v>
      </c>
      <c r="D64" s="1">
        <v>0.90002143000000001</v>
      </c>
      <c r="E64" s="1">
        <f t="shared" si="0"/>
        <v>9.0464070040978825E-2</v>
      </c>
    </row>
    <row r="65" spans="1:5" x14ac:dyDescent="0.2">
      <c r="A65" s="1">
        <v>96</v>
      </c>
      <c r="B65" s="1">
        <v>30936</v>
      </c>
      <c r="C65" s="1">
        <v>2798.5956962108598</v>
      </c>
      <c r="D65" s="1">
        <v>0.90002329999999997</v>
      </c>
      <c r="E65" s="1">
        <f t="shared" si="0"/>
        <v>9.0464045002937032E-2</v>
      </c>
    </row>
    <row r="66" spans="1:5" x14ac:dyDescent="0.2">
      <c r="A66" s="1">
        <v>96</v>
      </c>
      <c r="B66" s="1">
        <v>30937</v>
      </c>
      <c r="C66" s="1">
        <v>2798.68465542793</v>
      </c>
      <c r="D66" s="1">
        <v>0.90002519999999997</v>
      </c>
      <c r="E66" s="1">
        <f t="shared" ref="E66:E129" si="1">C66/B66</f>
        <v>9.0463996361248022E-2</v>
      </c>
    </row>
    <row r="67" spans="1:5" x14ac:dyDescent="0.2">
      <c r="A67" s="1">
        <v>112</v>
      </c>
      <c r="B67" s="1">
        <v>25276</v>
      </c>
      <c r="C67" s="1">
        <v>2629.9963395595501</v>
      </c>
      <c r="D67" s="1">
        <v>0.90000049999999998</v>
      </c>
      <c r="E67" s="1">
        <f t="shared" si="1"/>
        <v>0.10405112911693108</v>
      </c>
    </row>
    <row r="68" spans="1:5" x14ac:dyDescent="0.2">
      <c r="A68" s="1">
        <v>112</v>
      </c>
      <c r="B68" s="1">
        <v>25277</v>
      </c>
      <c r="C68" s="1">
        <v>2630.0987353324799</v>
      </c>
      <c r="D68" s="1">
        <v>0.90000373</v>
      </c>
      <c r="E68" s="1">
        <f t="shared" si="1"/>
        <v>0.10405106362829766</v>
      </c>
    </row>
    <row r="69" spans="1:5" x14ac:dyDescent="0.2">
      <c r="A69" s="1">
        <v>112</v>
      </c>
      <c r="B69" s="1">
        <v>25278</v>
      </c>
      <c r="C69" s="1">
        <v>2630.2011325359299</v>
      </c>
      <c r="D69" s="1">
        <v>0.90000630000000004</v>
      </c>
      <c r="E69" s="1">
        <f t="shared" si="1"/>
        <v>0.10405099820143722</v>
      </c>
    </row>
    <row r="70" spans="1:5" x14ac:dyDescent="0.2">
      <c r="A70" s="1">
        <v>112</v>
      </c>
      <c r="B70" s="1">
        <v>25279</v>
      </c>
      <c r="C70" s="1">
        <v>2630.3033678531601</v>
      </c>
      <c r="D70" s="1">
        <v>0.90000915999999997</v>
      </c>
      <c r="E70" s="1">
        <f t="shared" si="1"/>
        <v>0.10405092637577278</v>
      </c>
    </row>
    <row r="71" spans="1:5" x14ac:dyDescent="0.2">
      <c r="A71" s="1">
        <v>112</v>
      </c>
      <c r="B71" s="1">
        <v>25280</v>
      </c>
      <c r="C71" s="1">
        <v>2630.4057493209798</v>
      </c>
      <c r="D71" s="1">
        <v>0.90001209999999998</v>
      </c>
      <c r="E71" s="1">
        <f t="shared" si="1"/>
        <v>0.10405086033706408</v>
      </c>
    </row>
    <row r="72" spans="1:5" x14ac:dyDescent="0.2">
      <c r="A72" s="1">
        <v>112</v>
      </c>
      <c r="B72" s="1">
        <v>25281</v>
      </c>
      <c r="C72" s="1">
        <v>2630.5078642368298</v>
      </c>
      <c r="D72" s="1">
        <v>0.90001463999999998</v>
      </c>
      <c r="E72" s="1">
        <f t="shared" si="1"/>
        <v>0.10405078376001067</v>
      </c>
    </row>
    <row r="73" spans="1:5" x14ac:dyDescent="0.2">
      <c r="A73" s="1">
        <v>112</v>
      </c>
      <c r="B73" s="1">
        <v>25282</v>
      </c>
      <c r="C73" s="1">
        <v>2630.6100499629902</v>
      </c>
      <c r="D73" s="1">
        <v>0.90001819999999999</v>
      </c>
      <c r="E73" s="1">
        <f t="shared" si="1"/>
        <v>0.10405070998983428</v>
      </c>
    </row>
    <row r="74" spans="1:5" x14ac:dyDescent="0.2">
      <c r="A74" s="1">
        <v>112</v>
      </c>
      <c r="B74" s="1">
        <v>25283</v>
      </c>
      <c r="C74" s="1">
        <v>2630.7141623497</v>
      </c>
      <c r="D74" s="1">
        <v>0.90002114</v>
      </c>
      <c r="E74" s="1">
        <f t="shared" si="1"/>
        <v>0.10405071242928846</v>
      </c>
    </row>
    <row r="75" spans="1:5" x14ac:dyDescent="0.2">
      <c r="A75" s="1">
        <v>112</v>
      </c>
      <c r="B75" s="1">
        <v>25284</v>
      </c>
      <c r="C75" s="1">
        <v>2630.8165304660702</v>
      </c>
      <c r="D75" s="1">
        <v>0.90002435000000003</v>
      </c>
      <c r="E75" s="1">
        <f t="shared" si="1"/>
        <v>0.10405064588142976</v>
      </c>
    </row>
    <row r="76" spans="1:5" x14ac:dyDescent="0.2">
      <c r="A76" s="1">
        <v>112</v>
      </c>
      <c r="B76" s="1">
        <v>25285</v>
      </c>
      <c r="C76" s="1">
        <v>2630.9187946319498</v>
      </c>
      <c r="D76" s="1">
        <v>0.90002656000000003</v>
      </c>
      <c r="E76" s="1">
        <f t="shared" si="1"/>
        <v>0.10405057522768241</v>
      </c>
    </row>
    <row r="77" spans="1:5" x14ac:dyDescent="0.2">
      <c r="A77" s="1">
        <v>112</v>
      </c>
      <c r="B77" s="1">
        <v>25286</v>
      </c>
      <c r="C77" s="1">
        <v>2631.0215189456899</v>
      </c>
      <c r="D77" s="1">
        <v>0.90002979999999999</v>
      </c>
      <c r="E77" s="1">
        <f t="shared" si="1"/>
        <v>0.10405052277725579</v>
      </c>
    </row>
    <row r="78" spans="1:5" x14ac:dyDescent="0.2">
      <c r="A78" s="1">
        <v>128</v>
      </c>
      <c r="B78" s="1">
        <v>20332</v>
      </c>
      <c r="C78" s="1">
        <v>2419.83116245269</v>
      </c>
      <c r="D78" s="1">
        <v>0.90000396999999999</v>
      </c>
      <c r="E78" s="1">
        <f t="shared" si="1"/>
        <v>0.11901589427762591</v>
      </c>
    </row>
    <row r="79" spans="1:5" x14ac:dyDescent="0.2">
      <c r="A79" s="1">
        <v>128</v>
      </c>
      <c r="B79" s="1">
        <v>20333</v>
      </c>
      <c r="C79" s="1">
        <v>2419.9475340843201</v>
      </c>
      <c r="D79" s="1">
        <v>0.90000736999999997</v>
      </c>
      <c r="E79" s="1">
        <f t="shared" si="1"/>
        <v>0.11901576422979</v>
      </c>
    </row>
    <row r="80" spans="1:5" x14ac:dyDescent="0.2">
      <c r="A80" s="1">
        <v>128</v>
      </c>
      <c r="B80" s="1">
        <v>20334</v>
      </c>
      <c r="C80" s="1">
        <v>2420.0642044544202</v>
      </c>
      <c r="D80" s="1">
        <v>0.90001189999999998</v>
      </c>
      <c r="E80" s="1">
        <f t="shared" si="1"/>
        <v>0.11901564888631948</v>
      </c>
    </row>
    <row r="81" spans="1:5" x14ac:dyDescent="0.2">
      <c r="A81" s="1">
        <v>128</v>
      </c>
      <c r="B81" s="1">
        <v>20335</v>
      </c>
      <c r="C81" s="1">
        <v>2420.1819612979798</v>
      </c>
      <c r="D81" s="1">
        <v>0.90001374000000001</v>
      </c>
      <c r="E81" s="1">
        <f t="shared" si="1"/>
        <v>0.11901558698293484</v>
      </c>
    </row>
    <row r="82" spans="1:5" x14ac:dyDescent="0.2">
      <c r="A82" s="1">
        <v>128</v>
      </c>
      <c r="B82" s="1">
        <v>20336</v>
      </c>
      <c r="C82" s="1">
        <v>2420.2989974021898</v>
      </c>
      <c r="D82" s="1">
        <v>0.90001750000000003</v>
      </c>
      <c r="E82" s="1">
        <f t="shared" si="1"/>
        <v>0.1190154896440888</v>
      </c>
    </row>
    <row r="83" spans="1:5" x14ac:dyDescent="0.2">
      <c r="A83" s="1">
        <v>128</v>
      </c>
      <c r="B83" s="1">
        <v>20337</v>
      </c>
      <c r="C83" s="1">
        <v>2420.4159841537398</v>
      </c>
      <c r="D83" s="1">
        <v>0.90002090000000001</v>
      </c>
      <c r="E83" s="1">
        <f t="shared" si="1"/>
        <v>0.11901538988807296</v>
      </c>
    </row>
    <row r="84" spans="1:5" x14ac:dyDescent="0.2">
      <c r="A84" s="1">
        <v>128</v>
      </c>
      <c r="B84" s="1">
        <v>20338</v>
      </c>
      <c r="C84" s="1">
        <v>2420.5324058532701</v>
      </c>
      <c r="D84" s="1">
        <v>0.90002506999999998</v>
      </c>
      <c r="E84" s="1">
        <f t="shared" si="1"/>
        <v>0.11901526235879979</v>
      </c>
    </row>
    <row r="85" spans="1:5" x14ac:dyDescent="0.2">
      <c r="A85" s="1">
        <v>128</v>
      </c>
      <c r="B85" s="1">
        <v>20339</v>
      </c>
      <c r="C85" s="1">
        <v>2420.6496188640499</v>
      </c>
      <c r="D85" s="1">
        <v>0.90002879999999996</v>
      </c>
      <c r="E85" s="1">
        <f t="shared" si="1"/>
        <v>0.119015173748171</v>
      </c>
    </row>
    <row r="86" spans="1:5" x14ac:dyDescent="0.2">
      <c r="A86" s="1">
        <v>128</v>
      </c>
      <c r="B86" s="1">
        <v>20340</v>
      </c>
      <c r="C86" s="1">
        <v>2420.7674205303101</v>
      </c>
      <c r="D86" s="1">
        <v>0.90003259999999996</v>
      </c>
      <c r="E86" s="1">
        <f t="shared" si="1"/>
        <v>0.1190151140870359</v>
      </c>
    </row>
    <row r="87" spans="1:5" x14ac:dyDescent="0.2">
      <c r="A87" s="1">
        <v>128</v>
      </c>
      <c r="B87" s="1">
        <v>20341</v>
      </c>
      <c r="C87" s="1">
        <v>2420.8845949172901</v>
      </c>
      <c r="D87" s="1">
        <v>0.90003670000000002</v>
      </c>
      <c r="E87" s="1">
        <f t="shared" si="1"/>
        <v>0.11901502359359373</v>
      </c>
    </row>
    <row r="88" spans="1:5" x14ac:dyDescent="0.2">
      <c r="A88" s="1">
        <v>128</v>
      </c>
      <c r="B88" s="1">
        <v>20342</v>
      </c>
      <c r="C88" s="1">
        <v>2421.0020453929901</v>
      </c>
      <c r="D88" s="1">
        <v>0.90004086000000005</v>
      </c>
      <c r="E88" s="1">
        <f t="shared" si="1"/>
        <v>0.1190149466813976</v>
      </c>
    </row>
    <row r="89" spans="1:5" x14ac:dyDescent="0.2">
      <c r="A89" s="1">
        <v>144</v>
      </c>
      <c r="B89" s="1">
        <v>19177</v>
      </c>
      <c r="C89" s="1">
        <v>2532.6276736259401</v>
      </c>
      <c r="D89" s="1">
        <v>0.90000150000000001</v>
      </c>
      <c r="E89" s="1">
        <f t="shared" si="1"/>
        <v>0.13206589527172863</v>
      </c>
    </row>
    <row r="90" spans="1:5" x14ac:dyDescent="0.2">
      <c r="A90" s="1">
        <v>144</v>
      </c>
      <c r="B90" s="1">
        <v>19178</v>
      </c>
      <c r="C90" s="1">
        <v>2532.7572629451702</v>
      </c>
      <c r="D90" s="1">
        <v>0.90000530000000001</v>
      </c>
      <c r="E90" s="1">
        <f t="shared" si="1"/>
        <v>0.13206576613542445</v>
      </c>
    </row>
    <row r="91" spans="1:5" x14ac:dyDescent="0.2">
      <c r="A91" s="1">
        <v>144</v>
      </c>
      <c r="B91" s="1">
        <v>19179</v>
      </c>
      <c r="C91" s="1">
        <v>2532.8867361545499</v>
      </c>
      <c r="D91" s="1">
        <v>0.90001050000000005</v>
      </c>
      <c r="E91" s="1">
        <f t="shared" si="1"/>
        <v>0.1320656309585771</v>
      </c>
    </row>
    <row r="92" spans="1:5" x14ac:dyDescent="0.2">
      <c r="A92" s="1">
        <v>144</v>
      </c>
      <c r="B92" s="1">
        <v>19180</v>
      </c>
      <c r="C92" s="1">
        <v>2533.0166101455602</v>
      </c>
      <c r="D92" s="1">
        <v>0.90001430000000004</v>
      </c>
      <c r="E92" s="1">
        <f t="shared" si="1"/>
        <v>0.13206551669163505</v>
      </c>
    </row>
    <row r="93" spans="1:5" x14ac:dyDescent="0.2">
      <c r="A93" s="1">
        <v>144</v>
      </c>
      <c r="B93" s="1">
        <v>19181</v>
      </c>
      <c r="C93" s="1">
        <v>2533.1466298103301</v>
      </c>
      <c r="D93" s="1">
        <v>0.90001874999999998</v>
      </c>
      <c r="E93" s="1">
        <f t="shared" si="1"/>
        <v>0.13206541003129815</v>
      </c>
    </row>
    <row r="94" spans="1:5" x14ac:dyDescent="0.2">
      <c r="A94" s="1">
        <v>144</v>
      </c>
      <c r="B94" s="1">
        <v>19182</v>
      </c>
      <c r="C94" s="1">
        <v>2533.2769818305901</v>
      </c>
      <c r="D94" s="1">
        <v>0.90002214999999997</v>
      </c>
      <c r="E94" s="1">
        <f t="shared" si="1"/>
        <v>0.13206532070850746</v>
      </c>
    </row>
    <row r="95" spans="1:5" x14ac:dyDescent="0.2">
      <c r="A95" s="1">
        <v>144</v>
      </c>
      <c r="B95" s="1">
        <v>19183</v>
      </c>
      <c r="C95" s="1">
        <v>2533.4067351817998</v>
      </c>
      <c r="D95" s="1">
        <v>0.90002660000000001</v>
      </c>
      <c r="E95" s="1">
        <f t="shared" si="1"/>
        <v>0.13206520018671739</v>
      </c>
    </row>
    <row r="96" spans="1:5" x14ac:dyDescent="0.2">
      <c r="A96" s="1">
        <v>144</v>
      </c>
      <c r="B96" s="1">
        <v>19184</v>
      </c>
      <c r="C96" s="1">
        <v>2533.5360500812499</v>
      </c>
      <c r="D96" s="1">
        <v>0.90003</v>
      </c>
      <c r="E96" s="1">
        <f t="shared" si="1"/>
        <v>0.13206505682241712</v>
      </c>
    </row>
    <row r="97" spans="1:5" x14ac:dyDescent="0.2">
      <c r="A97" s="1">
        <v>144</v>
      </c>
      <c r="B97" s="1">
        <v>19185</v>
      </c>
      <c r="C97" s="1">
        <v>2533.6655077934201</v>
      </c>
      <c r="D97" s="1">
        <v>0.90003420000000001</v>
      </c>
      <c r="E97" s="1">
        <f t="shared" si="1"/>
        <v>0.13206492091704039</v>
      </c>
    </row>
    <row r="98" spans="1:5" x14ac:dyDescent="0.2">
      <c r="A98" s="1">
        <v>144</v>
      </c>
      <c r="B98" s="1">
        <v>19186</v>
      </c>
      <c r="C98" s="1">
        <v>2533.7945401668499</v>
      </c>
      <c r="D98" s="1">
        <v>0.90003900000000003</v>
      </c>
      <c r="E98" s="1">
        <f t="shared" si="1"/>
        <v>0.13206476285660637</v>
      </c>
    </row>
    <row r="99" spans="1:5" x14ac:dyDescent="0.2">
      <c r="A99" s="1">
        <v>144</v>
      </c>
      <c r="B99" s="1">
        <v>19187</v>
      </c>
      <c r="C99" s="1">
        <v>2533.9242148399298</v>
      </c>
      <c r="D99" s="1">
        <v>0.90004313000000002</v>
      </c>
      <c r="E99" s="1">
        <f t="shared" si="1"/>
        <v>0.1320646382884208</v>
      </c>
    </row>
    <row r="100" spans="1:5" x14ac:dyDescent="0.2">
      <c r="A100" s="1">
        <v>160</v>
      </c>
      <c r="B100" s="1">
        <v>16583</v>
      </c>
      <c r="C100" s="1">
        <v>2413.9738280773099</v>
      </c>
      <c r="D100" s="1">
        <v>0.90000530000000001</v>
      </c>
      <c r="E100" s="1">
        <f t="shared" si="1"/>
        <v>0.14556918700339563</v>
      </c>
    </row>
    <row r="101" spans="1:5" x14ac:dyDescent="0.2">
      <c r="A101" s="1">
        <v>160</v>
      </c>
      <c r="B101" s="1">
        <v>16584</v>
      </c>
      <c r="C101" s="1">
        <v>2414.1161236763</v>
      </c>
      <c r="D101" s="1">
        <v>0.90001129999999996</v>
      </c>
      <c r="E101" s="1">
        <f t="shared" si="1"/>
        <v>0.14556898960903883</v>
      </c>
    </row>
    <row r="102" spans="1:5" x14ac:dyDescent="0.2">
      <c r="A102" s="1">
        <v>160</v>
      </c>
      <c r="B102" s="1">
        <v>16585</v>
      </c>
      <c r="C102" s="1">
        <v>2414.2583770751899</v>
      </c>
      <c r="D102" s="1">
        <v>0.90001660000000006</v>
      </c>
      <c r="E102" s="1">
        <f t="shared" si="1"/>
        <v>0.14556878969401205</v>
      </c>
    </row>
    <row r="103" spans="1:5" x14ac:dyDescent="0.2">
      <c r="A103" s="1">
        <v>160</v>
      </c>
      <c r="B103" s="1">
        <v>16586</v>
      </c>
      <c r="C103" s="1">
        <v>2414.4007341861702</v>
      </c>
      <c r="D103" s="1">
        <v>0.90002219999999999</v>
      </c>
      <c r="E103" s="1">
        <f t="shared" si="1"/>
        <v>0.14556859605608166</v>
      </c>
    </row>
    <row r="104" spans="1:5" x14ac:dyDescent="0.2">
      <c r="A104" s="1">
        <v>160</v>
      </c>
      <c r="B104" s="1">
        <v>16587</v>
      </c>
      <c r="C104" s="1">
        <v>2414.5434088706902</v>
      </c>
      <c r="D104" s="1">
        <v>0.90002674000000005</v>
      </c>
      <c r="E104" s="1">
        <f t="shared" si="1"/>
        <v>0.14556842158742933</v>
      </c>
    </row>
    <row r="105" spans="1:5" x14ac:dyDescent="0.2">
      <c r="A105" s="1">
        <v>160</v>
      </c>
      <c r="B105" s="1">
        <v>16588</v>
      </c>
      <c r="C105" s="1">
        <v>2414.6855986118298</v>
      </c>
      <c r="D105" s="1">
        <v>0.90003160000000004</v>
      </c>
      <c r="E105" s="1">
        <f t="shared" si="1"/>
        <v>0.14556821790522245</v>
      </c>
    </row>
    <row r="106" spans="1:5" x14ac:dyDescent="0.2">
      <c r="A106" s="1">
        <v>160</v>
      </c>
      <c r="B106" s="1">
        <v>16589</v>
      </c>
      <c r="C106" s="1">
        <v>2414.8282854557001</v>
      </c>
      <c r="D106" s="1">
        <v>0.90003692999999996</v>
      </c>
      <c r="E106" s="1">
        <f t="shared" si="1"/>
        <v>0.14556804421337635</v>
      </c>
    </row>
    <row r="107" spans="1:5" x14ac:dyDescent="0.2">
      <c r="A107" s="1">
        <v>160</v>
      </c>
      <c r="B107" s="1">
        <v>16590</v>
      </c>
      <c r="C107" s="1">
        <v>2414.97135996818</v>
      </c>
      <c r="D107" s="1">
        <v>0.90004103999999996</v>
      </c>
      <c r="E107" s="1">
        <f t="shared" si="1"/>
        <v>0.14556789391007716</v>
      </c>
    </row>
    <row r="108" spans="1:5" x14ac:dyDescent="0.2">
      <c r="A108" s="1">
        <v>160</v>
      </c>
      <c r="B108" s="1">
        <v>16591</v>
      </c>
      <c r="C108" s="1">
        <v>2415.1138949394199</v>
      </c>
      <c r="D108" s="1">
        <v>0.90004669999999998</v>
      </c>
      <c r="E108" s="1">
        <f t="shared" si="1"/>
        <v>0.14556771110478089</v>
      </c>
    </row>
    <row r="109" spans="1:5" x14ac:dyDescent="0.2">
      <c r="A109" s="1">
        <v>160</v>
      </c>
      <c r="B109" s="1">
        <v>16592</v>
      </c>
      <c r="C109" s="1">
        <v>2415.2567901611301</v>
      </c>
      <c r="D109" s="1">
        <v>0.90005159999999995</v>
      </c>
      <c r="E109" s="1">
        <f t="shared" si="1"/>
        <v>0.14556755003381933</v>
      </c>
    </row>
    <row r="110" spans="1:5" x14ac:dyDescent="0.2">
      <c r="A110" s="1">
        <v>160</v>
      </c>
      <c r="B110" s="1">
        <v>16593</v>
      </c>
      <c r="C110" s="1">
        <v>2415.3995945453598</v>
      </c>
      <c r="D110" s="1">
        <v>0.90005760000000001</v>
      </c>
      <c r="E110" s="1">
        <f t="shared" si="1"/>
        <v>0.14556738350782619</v>
      </c>
    </row>
    <row r="111" spans="1:5" x14ac:dyDescent="0.2">
      <c r="A111" s="1">
        <v>176</v>
      </c>
      <c r="B111" s="1">
        <v>15070</v>
      </c>
      <c r="C111" s="1">
        <v>2415.17075634002</v>
      </c>
      <c r="D111" s="1">
        <v>0.90000062999999997</v>
      </c>
      <c r="E111" s="1">
        <f t="shared" si="1"/>
        <v>0.16026348748108959</v>
      </c>
    </row>
    <row r="112" spans="1:5" x14ac:dyDescent="0.2">
      <c r="A112" s="1">
        <v>176</v>
      </c>
      <c r="B112" s="1">
        <v>15071</v>
      </c>
      <c r="C112" s="1">
        <v>2415.3273293972002</v>
      </c>
      <c r="D112" s="1">
        <v>0.90000610000000003</v>
      </c>
      <c r="E112" s="1">
        <f t="shared" si="1"/>
        <v>0.16026324261145247</v>
      </c>
    </row>
    <row r="113" spans="1:5" x14ac:dyDescent="0.2">
      <c r="A113" s="1">
        <v>176</v>
      </c>
      <c r="B113" s="1">
        <v>15072</v>
      </c>
      <c r="C113" s="1">
        <v>2415.4847929477601</v>
      </c>
      <c r="D113" s="1">
        <v>0.90001240000000005</v>
      </c>
      <c r="E113" s="1">
        <f t="shared" si="1"/>
        <v>0.16026305685693737</v>
      </c>
    </row>
    <row r="114" spans="1:5" x14ac:dyDescent="0.2">
      <c r="A114" s="1">
        <v>176</v>
      </c>
      <c r="B114" s="1">
        <v>15073</v>
      </c>
      <c r="C114" s="1">
        <v>2415.6417627334499</v>
      </c>
      <c r="D114" s="1">
        <v>0.90001863000000004</v>
      </c>
      <c r="E114" s="1">
        <f t="shared" si="1"/>
        <v>0.16026283836883501</v>
      </c>
    </row>
    <row r="115" spans="1:5" x14ac:dyDescent="0.2">
      <c r="A115" s="1">
        <v>176</v>
      </c>
      <c r="B115" s="1">
        <v>15074</v>
      </c>
      <c r="C115" s="1">
        <v>2415.7993247508998</v>
      </c>
      <c r="D115" s="1">
        <v>0.90002450000000001</v>
      </c>
      <c r="E115" s="1">
        <f t="shared" si="1"/>
        <v>0.16026265919801644</v>
      </c>
    </row>
    <row r="116" spans="1:5" x14ac:dyDescent="0.2">
      <c r="A116" s="1">
        <v>176</v>
      </c>
      <c r="B116" s="1">
        <v>15075</v>
      </c>
      <c r="C116" s="1">
        <v>2415.95612859725</v>
      </c>
      <c r="D116" s="1">
        <v>0.90003040000000001</v>
      </c>
      <c r="E116" s="1">
        <f t="shared" si="1"/>
        <v>0.16026242975769486</v>
      </c>
    </row>
    <row r="117" spans="1:5" x14ac:dyDescent="0.2">
      <c r="A117" s="1">
        <v>176</v>
      </c>
      <c r="B117" s="1">
        <v>15076</v>
      </c>
      <c r="C117" s="1">
        <v>2416.11311483383</v>
      </c>
      <c r="D117" s="1">
        <v>0.90003630000000001</v>
      </c>
      <c r="E117" s="1">
        <f t="shared" si="1"/>
        <v>0.16026221244586297</v>
      </c>
    </row>
    <row r="118" spans="1:5" x14ac:dyDescent="0.2">
      <c r="A118" s="1">
        <v>176</v>
      </c>
      <c r="B118" s="1">
        <v>15077</v>
      </c>
      <c r="C118" s="1">
        <v>2416.2703757285999</v>
      </c>
      <c r="D118" s="1">
        <v>0.90004209999999996</v>
      </c>
      <c r="E118" s="1">
        <f t="shared" si="1"/>
        <v>0.16026201337988988</v>
      </c>
    </row>
    <row r="119" spans="1:5" x14ac:dyDescent="0.2">
      <c r="A119" s="1">
        <v>176</v>
      </c>
      <c r="B119" s="1">
        <v>15078</v>
      </c>
      <c r="C119" s="1">
        <v>2416.4280593395201</v>
      </c>
      <c r="D119" s="1">
        <v>0.90004799999999996</v>
      </c>
      <c r="E119" s="1">
        <f t="shared" si="1"/>
        <v>0.1602618423756148</v>
      </c>
    </row>
    <row r="120" spans="1:5" x14ac:dyDescent="0.2">
      <c r="A120" s="1">
        <v>176</v>
      </c>
      <c r="B120" s="1">
        <v>15079</v>
      </c>
      <c r="C120" s="1">
        <v>2416.5848355293201</v>
      </c>
      <c r="D120" s="1">
        <v>0.90005429999999997</v>
      </c>
      <c r="E120" s="1">
        <f t="shared" si="1"/>
        <v>0.16026161121621593</v>
      </c>
    </row>
    <row r="121" spans="1:5" x14ac:dyDescent="0.2">
      <c r="A121" s="1">
        <v>176</v>
      </c>
      <c r="B121" s="1">
        <v>15080</v>
      </c>
      <c r="C121" s="1">
        <v>2416.7419004440299</v>
      </c>
      <c r="D121" s="1">
        <v>0.90005827000000005</v>
      </c>
      <c r="E121" s="1">
        <f t="shared" si="1"/>
        <v>0.16026139923368898</v>
      </c>
    </row>
    <row r="122" spans="1:5" x14ac:dyDescent="0.2">
      <c r="A122" s="1">
        <v>192</v>
      </c>
      <c r="B122" s="1">
        <v>13873</v>
      </c>
      <c r="C122" s="1">
        <v>2424.64920020103</v>
      </c>
      <c r="D122" s="1">
        <v>0.90000296000000002</v>
      </c>
      <c r="E122" s="1">
        <f t="shared" si="1"/>
        <v>0.17477468465371801</v>
      </c>
    </row>
    <row r="123" spans="1:5" x14ac:dyDescent="0.2">
      <c r="A123" s="1">
        <v>192</v>
      </c>
      <c r="B123" s="1">
        <v>13874</v>
      </c>
      <c r="C123" s="1">
        <v>2424.82020664215</v>
      </c>
      <c r="D123" s="1">
        <v>0.90000975000000005</v>
      </c>
      <c r="E123" s="1">
        <f t="shared" si="1"/>
        <v>0.17477441304902336</v>
      </c>
    </row>
    <row r="124" spans="1:5" x14ac:dyDescent="0.2">
      <c r="A124" s="1">
        <v>192</v>
      </c>
      <c r="B124" s="1">
        <v>13875</v>
      </c>
      <c r="C124" s="1">
        <v>2424.9909491539001</v>
      </c>
      <c r="D124" s="1">
        <v>0.90001620000000004</v>
      </c>
      <c r="E124" s="1">
        <f t="shared" si="1"/>
        <v>0.17477412246154236</v>
      </c>
    </row>
    <row r="125" spans="1:5" x14ac:dyDescent="0.2">
      <c r="A125" s="1">
        <v>192</v>
      </c>
      <c r="B125" s="1">
        <v>13876</v>
      </c>
      <c r="C125" s="1">
        <v>2425.1617224216402</v>
      </c>
      <c r="D125" s="1">
        <v>0.90002340000000003</v>
      </c>
      <c r="E125" s="1">
        <f t="shared" si="1"/>
        <v>0.174773834132433</v>
      </c>
    </row>
    <row r="126" spans="1:5" x14ac:dyDescent="0.2">
      <c r="A126" s="1">
        <v>192</v>
      </c>
      <c r="B126" s="1">
        <v>13877</v>
      </c>
      <c r="C126" s="1">
        <v>2425.3333110809299</v>
      </c>
      <c r="D126" s="1">
        <v>0.90002910000000003</v>
      </c>
      <c r="E126" s="1">
        <f t="shared" si="1"/>
        <v>0.17477360460336744</v>
      </c>
    </row>
    <row r="127" spans="1:5" x14ac:dyDescent="0.2">
      <c r="A127" s="1">
        <v>192</v>
      </c>
      <c r="B127" s="1">
        <v>13878</v>
      </c>
      <c r="C127" s="1">
        <v>2425.5046966075802</v>
      </c>
      <c r="D127" s="1">
        <v>0.90003440000000001</v>
      </c>
      <c r="E127" s="1">
        <f t="shared" si="1"/>
        <v>0.17477336047035452</v>
      </c>
    </row>
    <row r="128" spans="1:5" x14ac:dyDescent="0.2">
      <c r="A128" s="1">
        <v>192</v>
      </c>
      <c r="B128" s="1">
        <v>13879</v>
      </c>
      <c r="C128" s="1">
        <v>2425.6755325794202</v>
      </c>
      <c r="D128" s="1">
        <v>0.90004130000000004</v>
      </c>
      <c r="E128" s="1">
        <f t="shared" si="1"/>
        <v>0.17477307677638304</v>
      </c>
    </row>
    <row r="129" spans="1:5" x14ac:dyDescent="0.2">
      <c r="A129" s="1">
        <v>192</v>
      </c>
      <c r="B129" s="1">
        <v>13880</v>
      </c>
      <c r="C129" s="1">
        <v>2425.8464381694698</v>
      </c>
      <c r="D129" s="1">
        <v>0.90004735999999996</v>
      </c>
      <c r="E129" s="1">
        <f t="shared" si="1"/>
        <v>0.17477279813901078</v>
      </c>
    </row>
    <row r="130" spans="1:5" x14ac:dyDescent="0.2">
      <c r="A130" s="1">
        <v>192</v>
      </c>
      <c r="B130" s="1">
        <v>13881</v>
      </c>
      <c r="C130" s="1">
        <v>2426.0171928405698</v>
      </c>
      <c r="D130" s="1">
        <v>0.90005299999999999</v>
      </c>
      <c r="E130" s="1">
        <f t="shared" ref="E130:E193" si="2">C130/B130</f>
        <v>0.17477250866944527</v>
      </c>
    </row>
    <row r="131" spans="1:5" x14ac:dyDescent="0.2">
      <c r="A131" s="1">
        <v>192</v>
      </c>
      <c r="B131" s="1">
        <v>13882</v>
      </c>
      <c r="C131" s="1">
        <v>2426.1884562969199</v>
      </c>
      <c r="D131" s="1">
        <v>0.90005950000000001</v>
      </c>
      <c r="E131" s="1">
        <f t="shared" si="2"/>
        <v>0.1747722558923008</v>
      </c>
    </row>
    <row r="132" spans="1:5" x14ac:dyDescent="0.2">
      <c r="A132" s="1">
        <v>192</v>
      </c>
      <c r="B132" s="1">
        <v>13883</v>
      </c>
      <c r="C132" s="1">
        <v>2426.3589372634801</v>
      </c>
      <c r="D132" s="1">
        <v>0.90006629999999999</v>
      </c>
      <c r="E132" s="1">
        <f t="shared" si="2"/>
        <v>0.17477194678840885</v>
      </c>
    </row>
    <row r="133" spans="1:5" x14ac:dyDescent="0.2">
      <c r="A133" s="1">
        <v>208</v>
      </c>
      <c r="B133" s="1">
        <v>13141</v>
      </c>
      <c r="C133" s="1">
        <v>2479.0096232891001</v>
      </c>
      <c r="D133" s="1">
        <v>0.90000020000000003</v>
      </c>
      <c r="E133" s="1">
        <f t="shared" si="2"/>
        <v>0.18864695405898335</v>
      </c>
    </row>
    <row r="134" spans="1:5" x14ac:dyDescent="0.2">
      <c r="A134" s="1">
        <v>208</v>
      </c>
      <c r="B134" s="1">
        <v>13142</v>
      </c>
      <c r="C134" s="1">
        <v>2479.1942031383501</v>
      </c>
      <c r="D134" s="1">
        <v>0.90000707000000002</v>
      </c>
      <c r="E134" s="1">
        <f t="shared" si="2"/>
        <v>0.1886466445851735</v>
      </c>
    </row>
    <row r="135" spans="1:5" x14ac:dyDescent="0.2">
      <c r="A135" s="1">
        <v>208</v>
      </c>
      <c r="B135" s="1">
        <v>13143</v>
      </c>
      <c r="C135" s="1">
        <v>2479.3786427974701</v>
      </c>
      <c r="D135" s="1">
        <v>0.90001399999999998</v>
      </c>
      <c r="E135" s="1">
        <f t="shared" si="2"/>
        <v>0.18864632449193258</v>
      </c>
    </row>
    <row r="136" spans="1:5" x14ac:dyDescent="0.2">
      <c r="A136" s="1">
        <v>208</v>
      </c>
      <c r="B136" s="1">
        <v>13144</v>
      </c>
      <c r="C136" s="1">
        <v>2479.5627362728101</v>
      </c>
      <c r="D136" s="1">
        <v>0.90001975999999995</v>
      </c>
      <c r="E136" s="1">
        <f t="shared" si="2"/>
        <v>0.18864597810961733</v>
      </c>
    </row>
    <row r="137" spans="1:5" x14ac:dyDescent="0.2">
      <c r="A137" s="1">
        <v>208</v>
      </c>
      <c r="B137" s="1">
        <v>13145</v>
      </c>
      <c r="C137" s="1">
        <v>2479.7472302913602</v>
      </c>
      <c r="D137" s="1">
        <v>0.90002660000000001</v>
      </c>
      <c r="E137" s="1">
        <f t="shared" si="2"/>
        <v>0.18864566225114951</v>
      </c>
    </row>
    <row r="138" spans="1:5" x14ac:dyDescent="0.2">
      <c r="A138" s="1">
        <v>208</v>
      </c>
      <c r="B138" s="1">
        <v>13146</v>
      </c>
      <c r="C138" s="1">
        <v>2479.93171429634</v>
      </c>
      <c r="D138" s="1">
        <v>0.90003169999999999</v>
      </c>
      <c r="E138" s="1">
        <f t="shared" si="2"/>
        <v>0.18864534567901567</v>
      </c>
    </row>
    <row r="139" spans="1:5" x14ac:dyDescent="0.2">
      <c r="A139" s="1">
        <v>208</v>
      </c>
      <c r="B139" s="1">
        <v>13147</v>
      </c>
      <c r="C139" s="1">
        <v>2480.1158933639499</v>
      </c>
      <c r="D139" s="1">
        <v>0.90003854000000005</v>
      </c>
      <c r="E139" s="1">
        <f t="shared" si="2"/>
        <v>0.18864500596059558</v>
      </c>
    </row>
    <row r="140" spans="1:5" x14ac:dyDescent="0.2">
      <c r="A140" s="1">
        <v>208</v>
      </c>
      <c r="B140" s="1">
        <v>13148</v>
      </c>
      <c r="C140" s="1">
        <v>2480.30065822601</v>
      </c>
      <c r="D140" s="1">
        <v>0.9000454</v>
      </c>
      <c r="E140" s="1">
        <f t="shared" si="2"/>
        <v>0.18864471084773426</v>
      </c>
    </row>
    <row r="141" spans="1:5" x14ac:dyDescent="0.2">
      <c r="A141" s="1">
        <v>208</v>
      </c>
      <c r="B141" s="1">
        <v>13149</v>
      </c>
      <c r="C141" s="1">
        <v>2480.4861683845502</v>
      </c>
      <c r="D141" s="1">
        <v>0.90005153000000004</v>
      </c>
      <c r="E141" s="1">
        <f t="shared" si="2"/>
        <v>0.1886444724606092</v>
      </c>
    </row>
    <row r="142" spans="1:5" x14ac:dyDescent="0.2">
      <c r="A142" s="1">
        <v>208</v>
      </c>
      <c r="B142" s="1">
        <v>13150</v>
      </c>
      <c r="C142" s="1">
        <v>2480.6712265014598</v>
      </c>
      <c r="D142" s="1">
        <v>0.90005844999999995</v>
      </c>
      <c r="E142" s="1">
        <f t="shared" si="2"/>
        <v>0.18864419973395133</v>
      </c>
    </row>
    <row r="143" spans="1:5" x14ac:dyDescent="0.2">
      <c r="A143" s="1">
        <v>208</v>
      </c>
      <c r="B143" s="1">
        <v>13151</v>
      </c>
      <c r="C143" s="1">
        <v>2480.85601377487</v>
      </c>
      <c r="D143" s="1">
        <v>0.90006565999999999</v>
      </c>
      <c r="E143" s="1">
        <f t="shared" si="2"/>
        <v>0.18864390645387194</v>
      </c>
    </row>
    <row r="144" spans="1:5" x14ac:dyDescent="0.2">
      <c r="A144" s="1">
        <v>224</v>
      </c>
      <c r="B144" s="1">
        <v>13090</v>
      </c>
      <c r="C144" s="1">
        <v>2639.5302588939599</v>
      </c>
      <c r="D144" s="1">
        <v>0.90000559999999996</v>
      </c>
      <c r="E144" s="1">
        <f t="shared" si="2"/>
        <v>0.20164478677570358</v>
      </c>
    </row>
    <row r="145" spans="1:5" x14ac:dyDescent="0.2">
      <c r="A145" s="1">
        <v>224</v>
      </c>
      <c r="B145" s="1">
        <v>13091</v>
      </c>
      <c r="C145" s="1">
        <v>2639.72789287567</v>
      </c>
      <c r="D145" s="1">
        <v>0.90001220000000004</v>
      </c>
      <c r="E145" s="1">
        <f t="shared" si="2"/>
        <v>0.2016444803968887</v>
      </c>
    </row>
    <row r="146" spans="1:5" x14ac:dyDescent="0.2">
      <c r="A146" s="1">
        <v>224</v>
      </c>
      <c r="B146" s="1">
        <v>13092</v>
      </c>
      <c r="C146" s="1">
        <v>2639.9259853363001</v>
      </c>
      <c r="D146" s="1">
        <v>0.90001880000000001</v>
      </c>
      <c r="E146" s="1">
        <f t="shared" si="2"/>
        <v>0.20164420908465475</v>
      </c>
    </row>
    <row r="147" spans="1:5" x14ac:dyDescent="0.2">
      <c r="A147" s="1">
        <v>224</v>
      </c>
      <c r="B147" s="1">
        <v>13093</v>
      </c>
      <c r="C147" s="1">
        <v>2640.1232604980401</v>
      </c>
      <c r="D147" s="1">
        <v>0.90002539999999998</v>
      </c>
      <c r="E147" s="1">
        <f t="shared" si="2"/>
        <v>0.20164387539128084</v>
      </c>
    </row>
    <row r="148" spans="1:5" x14ac:dyDescent="0.2">
      <c r="A148" s="1">
        <v>224</v>
      </c>
      <c r="B148" s="1">
        <v>13094</v>
      </c>
      <c r="C148" s="1">
        <v>2640.32102012634</v>
      </c>
      <c r="D148" s="1">
        <v>0.90003204000000003</v>
      </c>
      <c r="E148" s="1">
        <f t="shared" si="2"/>
        <v>0.20164357874800215</v>
      </c>
    </row>
    <row r="149" spans="1:5" x14ac:dyDescent="0.2">
      <c r="A149" s="1">
        <v>224</v>
      </c>
      <c r="B149" s="1">
        <v>13095</v>
      </c>
      <c r="C149" s="1">
        <v>2640.51878929138</v>
      </c>
      <c r="D149" s="1">
        <v>0.900038</v>
      </c>
      <c r="E149" s="1">
        <f t="shared" si="2"/>
        <v>0.20164328287830316</v>
      </c>
    </row>
    <row r="150" spans="1:5" x14ac:dyDescent="0.2">
      <c r="A150" s="1">
        <v>224</v>
      </c>
      <c r="B150" s="1">
        <v>13096</v>
      </c>
      <c r="C150" s="1">
        <v>2640.7162554264</v>
      </c>
      <c r="D150" s="1">
        <v>0.90004455999999999</v>
      </c>
      <c r="E150" s="1">
        <f t="shared" si="2"/>
        <v>0.20164296391466097</v>
      </c>
    </row>
    <row r="151" spans="1:5" x14ac:dyDescent="0.2">
      <c r="A151" s="1">
        <v>224</v>
      </c>
      <c r="B151" s="1">
        <v>13097</v>
      </c>
      <c r="C151" s="1">
        <v>2640.9137122631</v>
      </c>
      <c r="D151" s="1">
        <v>0.90005190000000002</v>
      </c>
      <c r="E151" s="1">
        <f t="shared" si="2"/>
        <v>0.20164264428976866</v>
      </c>
    </row>
    <row r="152" spans="1:5" x14ac:dyDescent="0.2">
      <c r="A152" s="1">
        <v>224</v>
      </c>
      <c r="B152" s="1">
        <v>13098</v>
      </c>
      <c r="C152" s="1">
        <v>2641.1114366054499</v>
      </c>
      <c r="D152" s="1">
        <v>0.90005880000000005</v>
      </c>
      <c r="E152" s="1">
        <f t="shared" si="2"/>
        <v>0.20164234513707815</v>
      </c>
    </row>
    <row r="153" spans="1:5" x14ac:dyDescent="0.2">
      <c r="A153" s="1">
        <v>224</v>
      </c>
      <c r="B153" s="1">
        <v>13099</v>
      </c>
      <c r="C153" s="1">
        <v>2641.3089122772199</v>
      </c>
      <c r="D153" s="1">
        <v>0.90006476999999996</v>
      </c>
      <c r="E153" s="1">
        <f t="shared" si="2"/>
        <v>0.20164202704612719</v>
      </c>
    </row>
    <row r="154" spans="1:5" x14ac:dyDescent="0.2">
      <c r="A154" s="1">
        <v>224</v>
      </c>
      <c r="B154" s="1">
        <v>13100</v>
      </c>
      <c r="C154" s="1">
        <v>2641.5114760398801</v>
      </c>
      <c r="D154" s="1">
        <v>0.90007139999999997</v>
      </c>
      <c r="E154" s="1">
        <f t="shared" si="2"/>
        <v>0.20164209740762443</v>
      </c>
    </row>
    <row r="155" spans="1:5" x14ac:dyDescent="0.2">
      <c r="A155" s="1">
        <v>240</v>
      </c>
      <c r="B155" s="1">
        <v>11486</v>
      </c>
      <c r="C155" s="1">
        <v>2470.6916122436501</v>
      </c>
      <c r="D155" s="1">
        <v>0.90000254000000002</v>
      </c>
      <c r="E155" s="1">
        <f t="shared" si="2"/>
        <v>0.21510461537903972</v>
      </c>
    </row>
    <row r="156" spans="1:5" x14ac:dyDescent="0.2">
      <c r="A156" s="1">
        <v>240</v>
      </c>
      <c r="B156" s="1">
        <v>11487</v>
      </c>
      <c r="C156" s="1">
        <v>2470.9022769927901</v>
      </c>
      <c r="D156" s="1">
        <v>0.90000979999999997</v>
      </c>
      <c r="E156" s="1">
        <f t="shared" si="2"/>
        <v>0.21510422886678768</v>
      </c>
    </row>
    <row r="157" spans="1:5" x14ac:dyDescent="0.2">
      <c r="A157" s="1">
        <v>240</v>
      </c>
      <c r="B157" s="1">
        <v>11488</v>
      </c>
      <c r="C157" s="1">
        <v>2471.1123211383801</v>
      </c>
      <c r="D157" s="1">
        <v>0.90001629999999999</v>
      </c>
      <c r="E157" s="1">
        <f t="shared" si="2"/>
        <v>0.21510378839992864</v>
      </c>
    </row>
    <row r="158" spans="1:5" x14ac:dyDescent="0.2">
      <c r="A158" s="1">
        <v>240</v>
      </c>
      <c r="B158" s="1">
        <v>11489</v>
      </c>
      <c r="C158" s="1">
        <v>2471.3223366737302</v>
      </c>
      <c r="D158" s="1">
        <v>0.9000243</v>
      </c>
      <c r="E158" s="1">
        <f t="shared" si="2"/>
        <v>0.21510334551951696</v>
      </c>
    </row>
    <row r="159" spans="1:5" x14ac:dyDescent="0.2">
      <c r="A159" s="1">
        <v>240</v>
      </c>
      <c r="B159" s="1">
        <v>11490</v>
      </c>
      <c r="C159" s="1">
        <v>2471.5325076580002</v>
      </c>
      <c r="D159" s="1">
        <v>0.90003264000000005</v>
      </c>
      <c r="E159" s="1">
        <f t="shared" si="2"/>
        <v>0.21510291624525676</v>
      </c>
    </row>
    <row r="160" spans="1:5" x14ac:dyDescent="0.2">
      <c r="A160" s="1">
        <v>240</v>
      </c>
      <c r="B160" s="1">
        <v>11491</v>
      </c>
      <c r="C160" s="1">
        <v>2471.7432394027701</v>
      </c>
      <c r="D160" s="1">
        <v>0.9000399</v>
      </c>
      <c r="E160" s="1">
        <f t="shared" si="2"/>
        <v>0.21510253584568534</v>
      </c>
    </row>
    <row r="161" spans="1:5" x14ac:dyDescent="0.2">
      <c r="A161" s="1">
        <v>240</v>
      </c>
      <c r="B161" s="1">
        <v>11492</v>
      </c>
      <c r="C161" s="1">
        <v>2471.9534385204302</v>
      </c>
      <c r="D161" s="1">
        <v>0.90004569999999995</v>
      </c>
      <c r="E161" s="1">
        <f t="shared" si="2"/>
        <v>0.2151021091646737</v>
      </c>
    </row>
    <row r="162" spans="1:5" x14ac:dyDescent="0.2">
      <c r="A162" s="1">
        <v>240</v>
      </c>
      <c r="B162" s="1">
        <v>11493</v>
      </c>
      <c r="C162" s="1">
        <v>2472.1631662845598</v>
      </c>
      <c r="D162" s="1">
        <v>0.90005254999999995</v>
      </c>
      <c r="E162" s="1">
        <f t="shared" si="2"/>
        <v>0.21510164154568517</v>
      </c>
    </row>
    <row r="163" spans="1:5" x14ac:dyDescent="0.2">
      <c r="A163" s="1">
        <v>240</v>
      </c>
      <c r="B163" s="1">
        <v>11494</v>
      </c>
      <c r="C163" s="1">
        <v>2472.37316989898</v>
      </c>
      <c r="D163" s="1">
        <v>0.90006052999999997</v>
      </c>
      <c r="E163" s="1">
        <f t="shared" si="2"/>
        <v>0.21510119800756741</v>
      </c>
    </row>
    <row r="164" spans="1:5" x14ac:dyDescent="0.2">
      <c r="A164" s="1">
        <v>240</v>
      </c>
      <c r="B164" s="1">
        <v>11495</v>
      </c>
      <c r="C164" s="1">
        <v>2472.5834567546799</v>
      </c>
      <c r="D164" s="1">
        <v>0.90006779999999997</v>
      </c>
      <c r="E164" s="1">
        <f t="shared" si="2"/>
        <v>0.21510077918700998</v>
      </c>
    </row>
    <row r="165" spans="1:5" x14ac:dyDescent="0.2">
      <c r="A165" s="1">
        <v>240</v>
      </c>
      <c r="B165" s="1">
        <v>11496</v>
      </c>
      <c r="C165" s="1">
        <v>2472.79457354545</v>
      </c>
      <c r="D165" s="1">
        <v>0.90007572999999996</v>
      </c>
      <c r="E165" s="1">
        <f t="shared" si="2"/>
        <v>0.21510043263269399</v>
      </c>
    </row>
    <row r="166" spans="1:5" x14ac:dyDescent="0.2">
      <c r="A166" s="1">
        <v>256</v>
      </c>
      <c r="B166" s="1">
        <v>10683</v>
      </c>
      <c r="C166" s="1">
        <v>2464.4035923480901</v>
      </c>
      <c r="D166" s="1">
        <v>0.90000199999999997</v>
      </c>
      <c r="E166" s="1">
        <f t="shared" si="2"/>
        <v>0.23068460098737154</v>
      </c>
    </row>
    <row r="167" spans="1:5" x14ac:dyDescent="0.2">
      <c r="A167" s="1">
        <v>256</v>
      </c>
      <c r="B167" s="1">
        <v>10684</v>
      </c>
      <c r="C167" s="1">
        <v>2464.6282839774999</v>
      </c>
      <c r="D167" s="1">
        <v>0.90001019999999998</v>
      </c>
      <c r="E167" s="1">
        <f t="shared" si="2"/>
        <v>0.23068404005779669</v>
      </c>
    </row>
    <row r="168" spans="1:5" x14ac:dyDescent="0.2">
      <c r="A168" s="1">
        <v>256</v>
      </c>
      <c r="B168" s="1">
        <v>10685</v>
      </c>
      <c r="C168" s="1">
        <v>2464.8529357910102</v>
      </c>
      <c r="D168" s="1">
        <v>0.90001816000000001</v>
      </c>
      <c r="E168" s="1">
        <f t="shared" si="2"/>
        <v>0.23068347550687976</v>
      </c>
    </row>
    <row r="169" spans="1:5" x14ac:dyDescent="0.2">
      <c r="A169" s="1">
        <v>256</v>
      </c>
      <c r="B169" s="1">
        <v>10686</v>
      </c>
      <c r="C169" s="1">
        <v>2465.07756495475</v>
      </c>
      <c r="D169" s="1">
        <v>0.9000264</v>
      </c>
      <c r="E169" s="1">
        <f t="shared" si="2"/>
        <v>0.23068290894205035</v>
      </c>
    </row>
    <row r="170" spans="1:5" x14ac:dyDescent="0.2">
      <c r="A170" s="1">
        <v>256</v>
      </c>
      <c r="B170" s="1">
        <v>10687</v>
      </c>
      <c r="C170" s="1">
        <v>2465.3017416000298</v>
      </c>
      <c r="D170" s="1">
        <v>0.90003352999999997</v>
      </c>
      <c r="E170" s="1">
        <f t="shared" si="2"/>
        <v>0.23068230014036023</v>
      </c>
    </row>
    <row r="171" spans="1:5" x14ac:dyDescent="0.2">
      <c r="A171" s="1">
        <v>256</v>
      </c>
      <c r="B171" s="1">
        <v>10688</v>
      </c>
      <c r="C171" s="1">
        <v>2465.5265202522201</v>
      </c>
      <c r="D171" s="1">
        <v>0.90004253000000001</v>
      </c>
      <c r="E171" s="1">
        <f t="shared" si="2"/>
        <v>0.23068174777808945</v>
      </c>
    </row>
    <row r="172" spans="1:5" x14ac:dyDescent="0.2">
      <c r="A172" s="1">
        <v>256</v>
      </c>
      <c r="B172" s="1">
        <v>10689</v>
      </c>
      <c r="C172" s="1">
        <v>2465.7511925697299</v>
      </c>
      <c r="D172" s="1">
        <v>0.90005004</v>
      </c>
      <c r="E172" s="1">
        <f t="shared" si="2"/>
        <v>0.23068118557112263</v>
      </c>
    </row>
    <row r="173" spans="1:5" x14ac:dyDescent="0.2">
      <c r="A173" s="1">
        <v>256</v>
      </c>
      <c r="B173" s="1">
        <v>10690</v>
      </c>
      <c r="C173" s="1">
        <v>2465.9755134582501</v>
      </c>
      <c r="D173" s="1">
        <v>0.90005800000000002</v>
      </c>
      <c r="E173" s="1">
        <f t="shared" si="2"/>
        <v>0.23068059059478485</v>
      </c>
    </row>
    <row r="174" spans="1:5" x14ac:dyDescent="0.2">
      <c r="A174" s="1">
        <v>256</v>
      </c>
      <c r="B174" s="1">
        <v>10691</v>
      </c>
      <c r="C174" s="1">
        <v>2466.2000916004099</v>
      </c>
      <c r="D174" s="1">
        <v>0.90006655000000002</v>
      </c>
      <c r="E174" s="1">
        <f t="shared" si="2"/>
        <v>0.23068001979238706</v>
      </c>
    </row>
    <row r="175" spans="1:5" x14ac:dyDescent="0.2">
      <c r="A175" s="1">
        <v>256</v>
      </c>
      <c r="B175" s="1">
        <v>10692</v>
      </c>
      <c r="C175" s="1">
        <v>2466.4242391586299</v>
      </c>
      <c r="D175" s="1">
        <v>0.90007406000000001</v>
      </c>
      <c r="E175" s="1">
        <f t="shared" si="2"/>
        <v>0.2306794088251618</v>
      </c>
    </row>
    <row r="176" spans="1:5" x14ac:dyDescent="0.2">
      <c r="A176" s="1">
        <v>256</v>
      </c>
      <c r="B176" s="1">
        <v>10693</v>
      </c>
      <c r="C176" s="1">
        <v>2466.6487560272199</v>
      </c>
      <c r="D176" s="1">
        <v>0.90008270000000001</v>
      </c>
      <c r="E176" s="1">
        <f t="shared" si="2"/>
        <v>0.23067883250979332</v>
      </c>
    </row>
    <row r="177" spans="1:5" x14ac:dyDescent="0.2">
      <c r="A177" s="1">
        <v>272</v>
      </c>
      <c r="B177" s="1">
        <v>10489</v>
      </c>
      <c r="C177" s="1">
        <v>2544.7819297313599</v>
      </c>
      <c r="D177" s="1">
        <v>0.90000457</v>
      </c>
      <c r="E177" s="1">
        <f t="shared" si="2"/>
        <v>0.24261435119948135</v>
      </c>
    </row>
    <row r="178" spans="1:5" x14ac:dyDescent="0.2">
      <c r="A178" s="1">
        <v>272</v>
      </c>
      <c r="B178" s="1">
        <v>10490</v>
      </c>
      <c r="C178" s="1">
        <v>2545.0195050239499</v>
      </c>
      <c r="D178" s="1">
        <v>0.90001129999999996</v>
      </c>
      <c r="E178" s="1">
        <f t="shared" si="2"/>
        <v>0.24261387083164443</v>
      </c>
    </row>
    <row r="179" spans="1:5" x14ac:dyDescent="0.2">
      <c r="A179" s="1">
        <v>272</v>
      </c>
      <c r="B179" s="1">
        <v>10491</v>
      </c>
      <c r="C179" s="1">
        <v>2545.2571361064902</v>
      </c>
      <c r="D179" s="1">
        <v>0.90001975999999995</v>
      </c>
      <c r="E179" s="1">
        <f t="shared" si="2"/>
        <v>0.24261339587327138</v>
      </c>
    </row>
    <row r="180" spans="1:5" x14ac:dyDescent="0.2">
      <c r="A180" s="1">
        <v>272</v>
      </c>
      <c r="B180" s="1">
        <v>10492</v>
      </c>
      <c r="C180" s="1">
        <v>2545.4948430061299</v>
      </c>
      <c r="D180" s="1">
        <v>0.90002894</v>
      </c>
      <c r="E180" s="1">
        <f t="shared" si="2"/>
        <v>0.24261292823161743</v>
      </c>
    </row>
    <row r="181" spans="1:5" x14ac:dyDescent="0.2">
      <c r="A181" s="1">
        <v>272</v>
      </c>
      <c r="B181" s="1">
        <v>10493</v>
      </c>
      <c r="C181" s="1">
        <v>2545.7320418357799</v>
      </c>
      <c r="D181" s="1">
        <v>0.90003705000000001</v>
      </c>
      <c r="E181" s="1">
        <f t="shared" si="2"/>
        <v>0.24261241225919947</v>
      </c>
    </row>
    <row r="182" spans="1:5" x14ac:dyDescent="0.2">
      <c r="A182" s="1">
        <v>272</v>
      </c>
      <c r="B182" s="1">
        <v>10494</v>
      </c>
      <c r="C182" s="1">
        <v>2545.96894884109</v>
      </c>
      <c r="D182" s="1">
        <v>0.90004413999999999</v>
      </c>
      <c r="E182" s="1">
        <f t="shared" si="2"/>
        <v>0.24261186857643319</v>
      </c>
    </row>
    <row r="183" spans="1:5" x14ac:dyDescent="0.2">
      <c r="A183" s="1">
        <v>272</v>
      </c>
      <c r="B183" s="1">
        <v>10495</v>
      </c>
      <c r="C183" s="1">
        <v>2546.2070755958498</v>
      </c>
      <c r="D183" s="1">
        <v>0.90005296000000001</v>
      </c>
      <c r="E183" s="1">
        <f t="shared" si="2"/>
        <v>0.24261144121923295</v>
      </c>
    </row>
    <row r="184" spans="1:5" x14ac:dyDescent="0.2">
      <c r="A184" s="1">
        <v>272</v>
      </c>
      <c r="B184" s="1">
        <v>10496</v>
      </c>
      <c r="C184" s="1">
        <v>2546.44398212432</v>
      </c>
      <c r="D184" s="1">
        <v>0.90006070000000005</v>
      </c>
      <c r="E184" s="1">
        <f t="shared" si="2"/>
        <v>0.24261089768714938</v>
      </c>
    </row>
    <row r="185" spans="1:5" x14ac:dyDescent="0.2">
      <c r="A185" s="1">
        <v>272</v>
      </c>
      <c r="B185" s="1">
        <v>10497</v>
      </c>
      <c r="C185" s="1">
        <v>2546.68121290206</v>
      </c>
      <c r="D185" s="1">
        <v>0.90006889999999995</v>
      </c>
      <c r="E185" s="1">
        <f t="shared" si="2"/>
        <v>0.2426103851483338</v>
      </c>
    </row>
    <row r="186" spans="1:5" x14ac:dyDescent="0.2">
      <c r="A186" s="1">
        <v>272</v>
      </c>
      <c r="B186" s="1">
        <v>10498</v>
      </c>
      <c r="C186" s="1">
        <v>2546.9185833930901</v>
      </c>
      <c r="D186" s="1">
        <v>0.90007733999999995</v>
      </c>
      <c r="E186" s="1">
        <f t="shared" si="2"/>
        <v>0.24260988601572586</v>
      </c>
    </row>
    <row r="187" spans="1:5" x14ac:dyDescent="0.2">
      <c r="A187" s="1">
        <v>272</v>
      </c>
      <c r="B187" s="1">
        <v>10499</v>
      </c>
      <c r="C187" s="1">
        <v>2547.1556320190398</v>
      </c>
      <c r="D187" s="1">
        <v>0.90008646000000003</v>
      </c>
      <c r="E187" s="1">
        <f t="shared" si="2"/>
        <v>0.24260935632146297</v>
      </c>
    </row>
    <row r="188" spans="1:5" x14ac:dyDescent="0.2">
      <c r="A188" s="1">
        <v>288</v>
      </c>
      <c r="B188" s="1">
        <v>9791</v>
      </c>
      <c r="C188" s="1">
        <v>2523.25409936904</v>
      </c>
      <c r="D188" s="1">
        <v>0.90000590000000003</v>
      </c>
      <c r="E188" s="1">
        <f t="shared" si="2"/>
        <v>0.25771158200071903</v>
      </c>
    </row>
    <row r="189" spans="1:5" x14ac:dyDescent="0.2">
      <c r="A189" s="1">
        <v>288</v>
      </c>
      <c r="B189" s="1">
        <v>9792</v>
      </c>
      <c r="C189" s="1">
        <v>2523.5060117244702</v>
      </c>
      <c r="D189" s="1">
        <v>0.9000129</v>
      </c>
      <c r="E189" s="1">
        <f t="shared" si="2"/>
        <v>0.25771098975944345</v>
      </c>
    </row>
    <row r="190" spans="1:5" x14ac:dyDescent="0.2">
      <c r="A190" s="1">
        <v>288</v>
      </c>
      <c r="B190" s="1">
        <v>9793</v>
      </c>
      <c r="C190" s="1">
        <v>2523.7572548389398</v>
      </c>
      <c r="D190" s="1">
        <v>0.90002099999999996</v>
      </c>
      <c r="E190" s="1">
        <f t="shared" si="2"/>
        <v>0.25771032930041254</v>
      </c>
    </row>
    <row r="191" spans="1:5" x14ac:dyDescent="0.2">
      <c r="A191" s="1">
        <v>288</v>
      </c>
      <c r="B191" s="1">
        <v>9794</v>
      </c>
      <c r="C191" s="1">
        <v>2524.00810408592</v>
      </c>
      <c r="D191" s="1">
        <v>0.90002979999999999</v>
      </c>
      <c r="E191" s="1">
        <f t="shared" si="2"/>
        <v>0.25770962876107006</v>
      </c>
    </row>
    <row r="192" spans="1:5" x14ac:dyDescent="0.2">
      <c r="A192" s="1">
        <v>288</v>
      </c>
      <c r="B192" s="1">
        <v>9795</v>
      </c>
      <c r="C192" s="1">
        <v>2524.2595074176702</v>
      </c>
      <c r="D192" s="1">
        <v>0.90003820000000001</v>
      </c>
      <c r="E192" s="1">
        <f t="shared" si="2"/>
        <v>0.25770898493289129</v>
      </c>
    </row>
    <row r="193" spans="1:5" x14ac:dyDescent="0.2">
      <c r="A193" s="1">
        <v>288</v>
      </c>
      <c r="B193" s="1">
        <v>9796</v>
      </c>
      <c r="C193" s="1">
        <v>2524.5103354454</v>
      </c>
      <c r="D193" s="1">
        <v>0.90004700000000004</v>
      </c>
      <c r="E193" s="1">
        <f t="shared" si="2"/>
        <v>0.25770828250769701</v>
      </c>
    </row>
    <row r="194" spans="1:5" x14ac:dyDescent="0.2">
      <c r="A194" s="1">
        <v>288</v>
      </c>
      <c r="B194" s="1">
        <v>9797</v>
      </c>
      <c r="C194" s="1">
        <v>2524.7609586715698</v>
      </c>
      <c r="D194" s="1">
        <v>0.90005610000000003</v>
      </c>
      <c r="E194" s="1">
        <f t="shared" ref="E194:E257" si="3">C194/B194</f>
        <v>0.25770755932138101</v>
      </c>
    </row>
    <row r="195" spans="1:5" x14ac:dyDescent="0.2">
      <c r="A195" s="1">
        <v>288</v>
      </c>
      <c r="B195" s="1">
        <v>9798</v>
      </c>
      <c r="C195" s="1">
        <v>2525.01171684265</v>
      </c>
      <c r="D195" s="1">
        <v>0.90006423000000002</v>
      </c>
      <c r="E195" s="1">
        <f t="shared" si="3"/>
        <v>0.25770685005538374</v>
      </c>
    </row>
    <row r="196" spans="1:5" x14ac:dyDescent="0.2">
      <c r="A196" s="1">
        <v>288</v>
      </c>
      <c r="B196" s="1">
        <v>9799</v>
      </c>
      <c r="C196" s="1">
        <v>2525.2633697986598</v>
      </c>
      <c r="D196" s="1">
        <v>0.90007230000000005</v>
      </c>
      <c r="E196" s="1">
        <f t="shared" si="3"/>
        <v>0.25770623224805184</v>
      </c>
    </row>
    <row r="197" spans="1:5" x14ac:dyDescent="0.2">
      <c r="A197" s="1">
        <v>288</v>
      </c>
      <c r="B197" s="1">
        <v>9800</v>
      </c>
      <c r="C197" s="1">
        <v>2525.5197405815102</v>
      </c>
      <c r="D197" s="1">
        <v>0.90008140000000003</v>
      </c>
      <c r="E197" s="1">
        <f t="shared" si="3"/>
        <v>0.25770609597770511</v>
      </c>
    </row>
    <row r="198" spans="1:5" x14ac:dyDescent="0.2">
      <c r="A198" s="1">
        <v>288</v>
      </c>
      <c r="B198" s="1">
        <v>9801</v>
      </c>
      <c r="C198" s="1">
        <v>2525.77015972137</v>
      </c>
      <c r="D198" s="1">
        <v>0.90009090000000003</v>
      </c>
      <c r="E198" s="1">
        <f t="shared" si="3"/>
        <v>0.25770535248662074</v>
      </c>
    </row>
    <row r="199" spans="1:5" x14ac:dyDescent="0.2">
      <c r="A199" s="1">
        <v>304</v>
      </c>
      <c r="B199" s="1">
        <v>9159</v>
      </c>
      <c r="C199" s="1">
        <v>2486.7124595641999</v>
      </c>
      <c r="D199" s="1">
        <v>0.90000610000000003</v>
      </c>
      <c r="E199" s="1">
        <f t="shared" si="3"/>
        <v>0.27150479960303525</v>
      </c>
    </row>
    <row r="200" spans="1:5" x14ac:dyDescent="0.2">
      <c r="A200" s="1">
        <v>304</v>
      </c>
      <c r="B200" s="1">
        <v>9160</v>
      </c>
      <c r="C200" s="1">
        <v>2486.9767470359802</v>
      </c>
      <c r="D200" s="1">
        <v>0.90001560000000003</v>
      </c>
      <c r="E200" s="1">
        <f t="shared" si="3"/>
        <v>0.2715040116851507</v>
      </c>
    </row>
    <row r="201" spans="1:5" x14ac:dyDescent="0.2">
      <c r="A201" s="1">
        <v>304</v>
      </c>
      <c r="B201" s="1">
        <v>9161</v>
      </c>
      <c r="C201" s="1">
        <v>2487.2405927181198</v>
      </c>
      <c r="D201" s="1">
        <v>0.90002470000000001</v>
      </c>
      <c r="E201" s="1">
        <f t="shared" si="3"/>
        <v>0.27150317571423643</v>
      </c>
    </row>
    <row r="202" spans="1:5" x14ac:dyDescent="0.2">
      <c r="A202" s="1">
        <v>304</v>
      </c>
      <c r="B202" s="1">
        <v>9162</v>
      </c>
      <c r="C202" s="1">
        <v>2487.5046110153198</v>
      </c>
      <c r="D202" s="1">
        <v>0.90003454999999999</v>
      </c>
      <c r="E202" s="1">
        <f t="shared" si="3"/>
        <v>0.27150235876613399</v>
      </c>
    </row>
    <row r="203" spans="1:5" x14ac:dyDescent="0.2">
      <c r="A203" s="1">
        <v>304</v>
      </c>
      <c r="B203" s="1">
        <v>9163</v>
      </c>
      <c r="C203" s="1">
        <v>2487.7685725688898</v>
      </c>
      <c r="D203" s="1">
        <v>0.90004474000000001</v>
      </c>
      <c r="E203" s="1">
        <f t="shared" si="3"/>
        <v>0.27150153580365488</v>
      </c>
    </row>
    <row r="204" spans="1:5" x14ac:dyDescent="0.2">
      <c r="A204" s="1">
        <v>304</v>
      </c>
      <c r="B204" s="1">
        <v>9164</v>
      </c>
      <c r="C204" s="1">
        <v>2488.0346455573999</v>
      </c>
      <c r="D204" s="1">
        <v>0.90005460000000004</v>
      </c>
      <c r="E204" s="1">
        <f t="shared" si="3"/>
        <v>0.2715009434261676</v>
      </c>
    </row>
    <row r="205" spans="1:5" x14ac:dyDescent="0.2">
      <c r="A205" s="1">
        <v>304</v>
      </c>
      <c r="B205" s="1">
        <v>9165</v>
      </c>
      <c r="C205" s="1">
        <v>2488.2985434532102</v>
      </c>
      <c r="D205" s="1">
        <v>0.90006405</v>
      </c>
      <c r="E205" s="1">
        <f t="shared" si="3"/>
        <v>0.27150011385195966</v>
      </c>
    </row>
    <row r="206" spans="1:5" x14ac:dyDescent="0.2">
      <c r="A206" s="1">
        <v>304</v>
      </c>
      <c r="B206" s="1">
        <v>9166</v>
      </c>
      <c r="C206" s="1">
        <v>2488.56261348724</v>
      </c>
      <c r="D206" s="1">
        <v>0.90007380000000003</v>
      </c>
      <c r="E206" s="1">
        <f t="shared" si="3"/>
        <v>0.27149930323884358</v>
      </c>
    </row>
    <row r="207" spans="1:5" x14ac:dyDescent="0.2">
      <c r="A207" s="1">
        <v>304</v>
      </c>
      <c r="B207" s="1">
        <v>9167</v>
      </c>
      <c r="C207" s="1">
        <v>2488.82664322853</v>
      </c>
      <c r="D207" s="1">
        <v>0.90008365999999995</v>
      </c>
      <c r="E207" s="1">
        <f t="shared" si="3"/>
        <v>0.27149848840717028</v>
      </c>
    </row>
    <row r="208" spans="1:5" x14ac:dyDescent="0.2">
      <c r="A208" s="1">
        <v>304</v>
      </c>
      <c r="B208" s="1">
        <v>9168</v>
      </c>
      <c r="C208" s="1">
        <v>2489.0905427932698</v>
      </c>
      <c r="D208" s="1">
        <v>0.90009313999999996</v>
      </c>
      <c r="E208" s="1">
        <f t="shared" si="3"/>
        <v>0.27149765955423971</v>
      </c>
    </row>
    <row r="209" spans="1:5" x14ac:dyDescent="0.2">
      <c r="A209" s="1">
        <v>304</v>
      </c>
      <c r="B209" s="1">
        <v>9169</v>
      </c>
      <c r="C209" s="1">
        <v>2489.3543720245302</v>
      </c>
      <c r="D209" s="1">
        <v>0.90010332999999998</v>
      </c>
      <c r="E209" s="1">
        <f t="shared" si="3"/>
        <v>0.27149682321131313</v>
      </c>
    </row>
    <row r="210" spans="1:5" x14ac:dyDescent="0.2">
      <c r="A210" s="1">
        <v>320</v>
      </c>
      <c r="B210" s="1">
        <v>8576</v>
      </c>
      <c r="C210" s="1">
        <v>2448.4682393073999</v>
      </c>
      <c r="D210" s="1">
        <v>0.90000219999999997</v>
      </c>
      <c r="E210" s="1">
        <f t="shared" si="3"/>
        <v>0.28550235999386658</v>
      </c>
    </row>
    <row r="211" spans="1:5" x14ac:dyDescent="0.2">
      <c r="A211" s="1">
        <v>320</v>
      </c>
      <c r="B211" s="1">
        <v>8577</v>
      </c>
      <c r="C211" s="1">
        <v>2448.7460222244199</v>
      </c>
      <c r="D211" s="1">
        <v>0.90001386000000005</v>
      </c>
      <c r="E211" s="1">
        <f t="shared" si="3"/>
        <v>0.28550145997719717</v>
      </c>
    </row>
    <row r="212" spans="1:5" x14ac:dyDescent="0.2">
      <c r="A212" s="1">
        <v>320</v>
      </c>
      <c r="B212" s="1">
        <v>8578</v>
      </c>
      <c r="C212" s="1">
        <v>2449.02372527122</v>
      </c>
      <c r="D212" s="1">
        <v>0.90002439999999995</v>
      </c>
      <c r="E212" s="1">
        <f t="shared" si="3"/>
        <v>0.28550055085931686</v>
      </c>
    </row>
    <row r="213" spans="1:5" x14ac:dyDescent="0.2">
      <c r="A213" s="1">
        <v>320</v>
      </c>
      <c r="B213" s="1">
        <v>8579</v>
      </c>
      <c r="C213" s="1">
        <v>2449.3011963367398</v>
      </c>
      <c r="D213" s="1">
        <v>0.90003569999999999</v>
      </c>
      <c r="E213" s="1">
        <f t="shared" si="3"/>
        <v>0.28549961491278003</v>
      </c>
    </row>
    <row r="214" spans="1:5" x14ac:dyDescent="0.2">
      <c r="A214" s="1">
        <v>320</v>
      </c>
      <c r="B214" s="1">
        <v>8580</v>
      </c>
      <c r="C214" s="1">
        <v>2449.5786480903598</v>
      </c>
      <c r="D214" s="1">
        <v>0.90004589999999995</v>
      </c>
      <c r="E214" s="1">
        <f t="shared" si="3"/>
        <v>0.28549867693360836</v>
      </c>
    </row>
    <row r="215" spans="1:5" x14ac:dyDescent="0.2">
      <c r="A215" s="1">
        <v>320</v>
      </c>
      <c r="B215" s="1">
        <v>8581</v>
      </c>
      <c r="C215" s="1">
        <v>2449.85703015327</v>
      </c>
      <c r="D215" s="1">
        <v>0.9000572</v>
      </c>
      <c r="E215" s="1">
        <f t="shared" si="3"/>
        <v>0.28549784758807484</v>
      </c>
    </row>
    <row r="216" spans="1:5" x14ac:dyDescent="0.2">
      <c r="A216" s="1">
        <v>320</v>
      </c>
      <c r="B216" s="1">
        <v>8582</v>
      </c>
      <c r="C216" s="1">
        <v>2450.1355090141201</v>
      </c>
      <c r="D216" s="1">
        <v>0.90006775000000006</v>
      </c>
      <c r="E216" s="1">
        <f t="shared" si="3"/>
        <v>0.28549702971499885</v>
      </c>
    </row>
    <row r="217" spans="1:5" x14ac:dyDescent="0.2">
      <c r="A217" s="1">
        <v>320</v>
      </c>
      <c r="B217" s="1">
        <v>8583</v>
      </c>
      <c r="C217" s="1">
        <v>2450.41328477859</v>
      </c>
      <c r="D217" s="1">
        <v>0.9000783</v>
      </c>
      <c r="E217" s="1">
        <f t="shared" si="3"/>
        <v>0.28549613011517999</v>
      </c>
    </row>
    <row r="218" spans="1:5" x14ac:dyDescent="0.2">
      <c r="A218" s="1">
        <v>320</v>
      </c>
      <c r="B218" s="1">
        <v>8584</v>
      </c>
      <c r="C218" s="1">
        <v>2450.6911535262998</v>
      </c>
      <c r="D218" s="1">
        <v>0.90008955999999996</v>
      </c>
      <c r="E218" s="1">
        <f t="shared" si="3"/>
        <v>0.28549524155711786</v>
      </c>
    </row>
    <row r="219" spans="1:5" x14ac:dyDescent="0.2">
      <c r="A219" s="1">
        <v>320</v>
      </c>
      <c r="B219" s="1">
        <v>8585</v>
      </c>
      <c r="C219" s="1">
        <v>2450.9689137935602</v>
      </c>
      <c r="D219" s="1">
        <v>0.90010009999999996</v>
      </c>
      <c r="E219" s="1">
        <f t="shared" si="3"/>
        <v>0.28549434057001283</v>
      </c>
    </row>
    <row r="220" spans="1:5" x14ac:dyDescent="0.2">
      <c r="A220" s="1">
        <v>320</v>
      </c>
      <c r="B220" s="1">
        <v>8586</v>
      </c>
      <c r="C220" s="1">
        <v>2451.24662160873</v>
      </c>
      <c r="D220" s="1">
        <v>0.90011065999999995</v>
      </c>
      <c r="E220" s="1">
        <f t="shared" si="3"/>
        <v>0.28549343368375613</v>
      </c>
    </row>
    <row r="221" spans="1:5" x14ac:dyDescent="0.2">
      <c r="A221" s="1">
        <v>336</v>
      </c>
      <c r="B221" s="1">
        <v>8891</v>
      </c>
      <c r="C221" s="1">
        <v>2659.7098069190902</v>
      </c>
      <c r="D221" s="1">
        <v>0.90000075000000002</v>
      </c>
      <c r="E221" s="1">
        <f t="shared" si="3"/>
        <v>0.29914630603071535</v>
      </c>
    </row>
    <row r="222" spans="1:5" x14ac:dyDescent="0.2">
      <c r="A222" s="1">
        <v>336</v>
      </c>
      <c r="B222" s="1">
        <v>8892</v>
      </c>
      <c r="C222" s="1">
        <v>2660.0009584426798</v>
      </c>
      <c r="D222" s="1">
        <v>0.90001100000000001</v>
      </c>
      <c r="E222" s="1">
        <f t="shared" si="3"/>
        <v>0.29914540693237512</v>
      </c>
    </row>
    <row r="223" spans="1:5" x14ac:dyDescent="0.2">
      <c r="A223" s="1">
        <v>336</v>
      </c>
      <c r="B223" s="1">
        <v>8893</v>
      </c>
      <c r="C223" s="1">
        <v>2660.2921657562201</v>
      </c>
      <c r="D223" s="1">
        <v>0.90002154999999995</v>
      </c>
      <c r="E223" s="1">
        <f t="shared" si="3"/>
        <v>0.29914451430970651</v>
      </c>
    </row>
    <row r="224" spans="1:5" x14ac:dyDescent="0.2">
      <c r="A224" s="1">
        <v>336</v>
      </c>
      <c r="B224" s="1">
        <v>8894</v>
      </c>
      <c r="C224" s="1">
        <v>2660.5831263065302</v>
      </c>
      <c r="D224" s="1">
        <v>0.90003109999999997</v>
      </c>
      <c r="E224" s="1">
        <f t="shared" si="3"/>
        <v>0.29914359414285252</v>
      </c>
    </row>
    <row r="225" spans="1:5" x14ac:dyDescent="0.2">
      <c r="A225" s="1">
        <v>336</v>
      </c>
      <c r="B225" s="1">
        <v>8895</v>
      </c>
      <c r="C225" s="1">
        <v>2660.8741869926398</v>
      </c>
      <c r="D225" s="1">
        <v>0.90004070000000003</v>
      </c>
      <c r="E225" s="1">
        <f t="shared" si="3"/>
        <v>0.29914268544043165</v>
      </c>
    </row>
    <row r="226" spans="1:5" x14ac:dyDescent="0.2">
      <c r="A226" s="1">
        <v>336</v>
      </c>
      <c r="B226" s="1">
        <v>8896</v>
      </c>
      <c r="C226" s="1">
        <v>2661.1653029918598</v>
      </c>
      <c r="D226" s="1">
        <v>0.90005020000000002</v>
      </c>
      <c r="E226" s="1">
        <f t="shared" si="3"/>
        <v>0.29914178316005618</v>
      </c>
    </row>
    <row r="227" spans="1:5" x14ac:dyDescent="0.2">
      <c r="A227" s="1">
        <v>336</v>
      </c>
      <c r="B227" s="1">
        <v>8897</v>
      </c>
      <c r="C227" s="1">
        <v>2661.45749282836</v>
      </c>
      <c r="D227" s="1">
        <v>0.90006083000000003</v>
      </c>
      <c r="E227" s="1">
        <f t="shared" si="3"/>
        <v>0.29914100177906711</v>
      </c>
    </row>
    <row r="228" spans="1:5" x14ac:dyDescent="0.2">
      <c r="A228" s="1">
        <v>336</v>
      </c>
      <c r="B228" s="1">
        <v>8898</v>
      </c>
      <c r="C228" s="1">
        <v>2661.7481627464199</v>
      </c>
      <c r="D228" s="1">
        <v>0.90007170000000003</v>
      </c>
      <c r="E228" s="1">
        <f t="shared" si="3"/>
        <v>0.29914004975797032</v>
      </c>
    </row>
    <row r="229" spans="1:5" x14ac:dyDescent="0.2">
      <c r="A229" s="1">
        <v>336</v>
      </c>
      <c r="B229" s="1">
        <v>8899</v>
      </c>
      <c r="C229" s="1">
        <v>2662.0392794609002</v>
      </c>
      <c r="D229" s="1">
        <v>0.90008193000000003</v>
      </c>
      <c r="E229" s="1">
        <f t="shared" si="3"/>
        <v>0.29913914815832116</v>
      </c>
    </row>
    <row r="230" spans="1:5" x14ac:dyDescent="0.2">
      <c r="A230" s="1">
        <v>336</v>
      </c>
      <c r="B230" s="1">
        <v>8900</v>
      </c>
      <c r="C230" s="1">
        <v>2662.3404226303101</v>
      </c>
      <c r="D230" s="1">
        <v>0.90009249999999996</v>
      </c>
      <c r="E230" s="1">
        <f t="shared" si="3"/>
        <v>0.29913937332924834</v>
      </c>
    </row>
    <row r="231" spans="1:5" x14ac:dyDescent="0.2">
      <c r="A231" s="1">
        <v>336</v>
      </c>
      <c r="B231" s="1">
        <v>8901</v>
      </c>
      <c r="C231" s="1">
        <v>2662.63133049011</v>
      </c>
      <c r="D231" s="1">
        <v>0.90010272999999996</v>
      </c>
      <c r="E231" s="1">
        <f t="shared" si="3"/>
        <v>0.29913844854399618</v>
      </c>
    </row>
    <row r="232" spans="1:5" x14ac:dyDescent="0.2">
      <c r="A232" s="1">
        <v>352</v>
      </c>
      <c r="B232" s="1">
        <v>8728</v>
      </c>
      <c r="C232" s="1">
        <v>2732.8138623237601</v>
      </c>
      <c r="D232" s="1">
        <v>0.90000029999999998</v>
      </c>
      <c r="E232" s="1">
        <f t="shared" si="3"/>
        <v>0.313108829322154</v>
      </c>
    </row>
    <row r="233" spans="1:5" x14ac:dyDescent="0.2">
      <c r="A233" s="1">
        <v>352</v>
      </c>
      <c r="B233" s="1">
        <v>8729</v>
      </c>
      <c r="C233" s="1">
        <v>2733.1191730499199</v>
      </c>
      <c r="D233" s="1">
        <v>0.90001136000000004</v>
      </c>
      <c r="E233" s="1">
        <f t="shared" si="3"/>
        <v>0.31310793596630998</v>
      </c>
    </row>
    <row r="234" spans="1:5" x14ac:dyDescent="0.2">
      <c r="A234" s="1">
        <v>352</v>
      </c>
      <c r="B234" s="1">
        <v>8730</v>
      </c>
      <c r="C234" s="1">
        <v>2733.4240314960398</v>
      </c>
      <c r="D234" s="1">
        <v>0.90002285999999998</v>
      </c>
      <c r="E234" s="1">
        <f t="shared" si="3"/>
        <v>0.31310699100756467</v>
      </c>
    </row>
    <row r="235" spans="1:5" x14ac:dyDescent="0.2">
      <c r="A235" s="1">
        <v>352</v>
      </c>
      <c r="B235" s="1">
        <v>8731</v>
      </c>
      <c r="C235" s="1">
        <v>2733.7287509441298</v>
      </c>
      <c r="D235" s="1">
        <v>0.90003394999999997</v>
      </c>
      <c r="E235" s="1">
        <f t="shared" si="3"/>
        <v>0.31310603034522161</v>
      </c>
    </row>
    <row r="236" spans="1:5" x14ac:dyDescent="0.2">
      <c r="A236" s="1">
        <v>352</v>
      </c>
      <c r="B236" s="1">
        <v>8732</v>
      </c>
      <c r="C236" s="1">
        <v>2734.0334932804099</v>
      </c>
      <c r="D236" s="1">
        <v>0.90004510000000004</v>
      </c>
      <c r="E236" s="1">
        <f t="shared" si="3"/>
        <v>0.31310507252409642</v>
      </c>
    </row>
    <row r="237" spans="1:5" x14ac:dyDescent="0.2">
      <c r="A237" s="1">
        <v>352</v>
      </c>
      <c r="B237" s="1">
        <v>8733</v>
      </c>
      <c r="C237" s="1">
        <v>2734.3389129638599</v>
      </c>
      <c r="D237" s="1">
        <v>0.90005654000000002</v>
      </c>
      <c r="E237" s="1">
        <f t="shared" si="3"/>
        <v>0.31310419248412458</v>
      </c>
    </row>
    <row r="238" spans="1:5" x14ac:dyDescent="0.2">
      <c r="A238" s="1">
        <v>352</v>
      </c>
      <c r="B238" s="1">
        <v>8734</v>
      </c>
      <c r="C238" s="1">
        <v>2734.6439776420498</v>
      </c>
      <c r="D238" s="1">
        <v>0.90006730000000001</v>
      </c>
      <c r="E238" s="1">
        <f t="shared" si="3"/>
        <v>0.31310327199931876</v>
      </c>
    </row>
    <row r="239" spans="1:5" x14ac:dyDescent="0.2">
      <c r="A239" s="1">
        <v>352</v>
      </c>
      <c r="B239" s="1">
        <v>8735</v>
      </c>
      <c r="C239" s="1">
        <v>2734.9481673240598</v>
      </c>
      <c r="D239" s="1">
        <v>0.90007809999999999</v>
      </c>
      <c r="E239" s="1">
        <f t="shared" si="3"/>
        <v>0.31310225155398508</v>
      </c>
    </row>
    <row r="240" spans="1:5" x14ac:dyDescent="0.2">
      <c r="A240" s="1">
        <v>352</v>
      </c>
      <c r="B240" s="1">
        <v>8736</v>
      </c>
      <c r="C240" s="1">
        <v>2735.2533447742398</v>
      </c>
      <c r="D240" s="1">
        <v>0.90008825000000003</v>
      </c>
      <c r="E240" s="1">
        <f t="shared" si="3"/>
        <v>0.31310134441097071</v>
      </c>
    </row>
    <row r="241" spans="1:5" x14ac:dyDescent="0.2">
      <c r="A241" s="1">
        <v>352</v>
      </c>
      <c r="B241" s="1">
        <v>8737</v>
      </c>
      <c r="C241" s="1">
        <v>2735.5588338375001</v>
      </c>
      <c r="D241" s="1">
        <v>0.90009969999999995</v>
      </c>
      <c r="E241" s="1">
        <f t="shared" si="3"/>
        <v>0.31310047314152456</v>
      </c>
    </row>
    <row r="242" spans="1:5" x14ac:dyDescent="0.2">
      <c r="A242" s="1">
        <v>352</v>
      </c>
      <c r="B242" s="1">
        <v>8738</v>
      </c>
      <c r="C242" s="1">
        <v>2735.86527395248</v>
      </c>
      <c r="D242" s="1">
        <v>0.90011050000000004</v>
      </c>
      <c r="E242" s="1">
        <f t="shared" si="3"/>
        <v>0.31309971091239186</v>
      </c>
    </row>
    <row r="243" spans="1:5" x14ac:dyDescent="0.2">
      <c r="A243" s="1">
        <v>368</v>
      </c>
      <c r="B243" s="1">
        <v>8800</v>
      </c>
      <c r="C243" s="1">
        <v>2881.6876063346799</v>
      </c>
      <c r="D243" s="1">
        <v>0.90001076000000002</v>
      </c>
      <c r="E243" s="1">
        <f t="shared" si="3"/>
        <v>0.32746450071985</v>
      </c>
    </row>
    <row r="244" spans="1:5" x14ac:dyDescent="0.2">
      <c r="A244" s="1">
        <v>368</v>
      </c>
      <c r="B244" s="1">
        <v>8801</v>
      </c>
      <c r="C244" s="1">
        <v>2882.0059101581501</v>
      </c>
      <c r="D244" s="1">
        <v>0.90002210000000005</v>
      </c>
      <c r="E244" s="1">
        <f t="shared" si="3"/>
        <v>0.32746345985207931</v>
      </c>
    </row>
    <row r="245" spans="1:5" x14ac:dyDescent="0.2">
      <c r="A245" s="1">
        <v>368</v>
      </c>
      <c r="B245" s="1">
        <v>8802</v>
      </c>
      <c r="C245" s="1">
        <v>2882.3248879909502</v>
      </c>
      <c r="D245" s="1">
        <v>0.90003350000000004</v>
      </c>
      <c r="E245" s="1">
        <f t="shared" si="3"/>
        <v>0.32746249579538173</v>
      </c>
    </row>
    <row r="246" spans="1:5" x14ac:dyDescent="0.2">
      <c r="A246" s="1">
        <v>368</v>
      </c>
      <c r="B246" s="1">
        <v>8803</v>
      </c>
      <c r="C246" s="1">
        <v>2882.6428396701799</v>
      </c>
      <c r="D246" s="1">
        <v>0.90004450000000003</v>
      </c>
      <c r="E246" s="1">
        <f t="shared" si="3"/>
        <v>0.32746141538909235</v>
      </c>
    </row>
    <row r="247" spans="1:5" x14ac:dyDescent="0.2">
      <c r="A247" s="1">
        <v>368</v>
      </c>
      <c r="B247" s="1">
        <v>8804</v>
      </c>
      <c r="C247" s="1">
        <v>2882.961499691</v>
      </c>
      <c r="D247" s="1">
        <v>0.90005520000000006</v>
      </c>
      <c r="E247" s="1">
        <f t="shared" si="3"/>
        <v>0.32746041568502954</v>
      </c>
    </row>
    <row r="248" spans="1:5" x14ac:dyDescent="0.2">
      <c r="A248" s="1">
        <v>368</v>
      </c>
      <c r="B248" s="1">
        <v>8805</v>
      </c>
      <c r="C248" s="1">
        <v>2883.2803003787899</v>
      </c>
      <c r="D248" s="1">
        <v>0.90006565999999999</v>
      </c>
      <c r="E248" s="1">
        <f t="shared" si="3"/>
        <v>0.32745943218384893</v>
      </c>
    </row>
    <row r="249" spans="1:5" x14ac:dyDescent="0.2">
      <c r="A249" s="1">
        <v>368</v>
      </c>
      <c r="B249" s="1">
        <v>8806</v>
      </c>
      <c r="C249" s="1">
        <v>2883.5986425876599</v>
      </c>
      <c r="D249" s="1">
        <v>0.90007700000000002</v>
      </c>
      <c r="E249" s="1">
        <f t="shared" si="3"/>
        <v>0.32745839684166023</v>
      </c>
    </row>
    <row r="250" spans="1:5" x14ac:dyDescent="0.2">
      <c r="A250" s="1">
        <v>368</v>
      </c>
      <c r="B250" s="1">
        <v>8807</v>
      </c>
      <c r="C250" s="1">
        <v>2883.9175574779501</v>
      </c>
      <c r="D250" s="1">
        <v>0.90008770000000005</v>
      </c>
      <c r="E250" s="1">
        <f t="shared" si="3"/>
        <v>0.32745742676029865</v>
      </c>
    </row>
    <row r="251" spans="1:5" x14ac:dyDescent="0.2">
      <c r="A251" s="1">
        <v>368</v>
      </c>
      <c r="B251" s="1">
        <v>8808</v>
      </c>
      <c r="C251" s="1">
        <v>2884.2365052700002</v>
      </c>
      <c r="D251" s="1">
        <v>0.90009879999999998</v>
      </c>
      <c r="E251" s="1">
        <f t="shared" si="3"/>
        <v>0.32745646063465034</v>
      </c>
    </row>
    <row r="252" spans="1:5" x14ac:dyDescent="0.2">
      <c r="A252" s="1">
        <v>368</v>
      </c>
      <c r="B252" s="1">
        <v>8809</v>
      </c>
      <c r="C252" s="1">
        <v>2884.5548348426801</v>
      </c>
      <c r="D252" s="1">
        <v>0.90010979999999996</v>
      </c>
      <c r="E252" s="1">
        <f t="shared" si="3"/>
        <v>0.32745542454792598</v>
      </c>
    </row>
    <row r="253" spans="1:5" x14ac:dyDescent="0.2">
      <c r="A253" s="1">
        <v>368</v>
      </c>
      <c r="B253" s="1">
        <v>8810</v>
      </c>
      <c r="C253" s="1">
        <v>2884.8736641406999</v>
      </c>
      <c r="D253" s="1">
        <v>0.90012115000000004</v>
      </c>
      <c r="E253" s="1">
        <f t="shared" si="3"/>
        <v>0.32745444541892166</v>
      </c>
    </row>
    <row r="254" spans="1:5" x14ac:dyDescent="0.2">
      <c r="A254" s="1">
        <v>384</v>
      </c>
      <c r="B254" s="1">
        <v>7832</v>
      </c>
      <c r="C254" s="1">
        <v>2678.7758255004801</v>
      </c>
      <c r="D254" s="1">
        <v>0.9000127</v>
      </c>
      <c r="E254" s="1">
        <f t="shared" si="3"/>
        <v>0.34202959978300307</v>
      </c>
    </row>
    <row r="255" spans="1:5" x14ac:dyDescent="0.2">
      <c r="A255" s="1">
        <v>384</v>
      </c>
      <c r="B255" s="1">
        <v>7833</v>
      </c>
      <c r="C255" s="1">
        <v>2679.1080183982799</v>
      </c>
      <c r="D255" s="1">
        <v>0.90002550000000003</v>
      </c>
      <c r="E255" s="1">
        <f t="shared" si="3"/>
        <v>0.34202834398037535</v>
      </c>
    </row>
    <row r="256" spans="1:5" x14ac:dyDescent="0.2">
      <c r="A256" s="1">
        <v>384</v>
      </c>
      <c r="B256" s="1">
        <v>7834</v>
      </c>
      <c r="C256" s="1">
        <v>2679.4407258033698</v>
      </c>
      <c r="D256" s="1">
        <v>0.90003789999999995</v>
      </c>
      <c r="E256" s="1">
        <f t="shared" si="3"/>
        <v>0.34202715417454299</v>
      </c>
    </row>
    <row r="257" spans="1:5" x14ac:dyDescent="0.2">
      <c r="A257" s="1">
        <v>384</v>
      </c>
      <c r="B257" s="1">
        <v>7835</v>
      </c>
      <c r="C257" s="1">
        <v>2679.7725799083701</v>
      </c>
      <c r="D257" s="1">
        <v>0.90005033999999995</v>
      </c>
      <c r="E257" s="1">
        <f t="shared" si="3"/>
        <v>0.342025855763672</v>
      </c>
    </row>
    <row r="258" spans="1:5" x14ac:dyDescent="0.2">
      <c r="A258" s="1">
        <v>384</v>
      </c>
      <c r="B258" s="1">
        <v>7836</v>
      </c>
      <c r="C258" s="1">
        <v>2680.1043701171802</v>
      </c>
      <c r="D258" s="1">
        <v>0.90006273999999997</v>
      </c>
      <c r="E258" s="1">
        <f t="shared" ref="E258:E297" si="4">C258/B258</f>
        <v>0.34202454953001277</v>
      </c>
    </row>
    <row r="259" spans="1:5" x14ac:dyDescent="0.2">
      <c r="A259" s="1">
        <v>384</v>
      </c>
      <c r="B259" s="1">
        <v>7837</v>
      </c>
      <c r="C259" s="1">
        <v>2680.4363729953702</v>
      </c>
      <c r="D259" s="1">
        <v>0.90007550000000003</v>
      </c>
      <c r="E259" s="1">
        <f t="shared" si="4"/>
        <v>0.3420232707662843</v>
      </c>
    </row>
    <row r="260" spans="1:5" x14ac:dyDescent="0.2">
      <c r="A260" s="1">
        <v>384</v>
      </c>
      <c r="B260" s="1">
        <v>7838</v>
      </c>
      <c r="C260" s="1">
        <v>2680.7685818672098</v>
      </c>
      <c r="D260" s="1">
        <v>0.90008790000000005</v>
      </c>
      <c r="E260" s="1">
        <f t="shared" si="4"/>
        <v>0.34202201861025899</v>
      </c>
    </row>
    <row r="261" spans="1:5" x14ac:dyDescent="0.2">
      <c r="A261" s="1">
        <v>384</v>
      </c>
      <c r="B261" s="1">
        <v>7839</v>
      </c>
      <c r="C261" s="1">
        <v>2681.1012246608698</v>
      </c>
      <c r="D261" s="1">
        <v>0.90010064999999995</v>
      </c>
      <c r="E261" s="1">
        <f t="shared" si="4"/>
        <v>0.34202082212793339</v>
      </c>
    </row>
    <row r="262" spans="1:5" x14ac:dyDescent="0.2">
      <c r="A262" s="1">
        <v>384</v>
      </c>
      <c r="B262" s="1">
        <v>7840</v>
      </c>
      <c r="C262" s="1">
        <v>2681.4338405132198</v>
      </c>
      <c r="D262" s="1">
        <v>0.90011304999999997</v>
      </c>
      <c r="E262" s="1">
        <f t="shared" si="4"/>
        <v>0.34201962251444129</v>
      </c>
    </row>
    <row r="263" spans="1:5" x14ac:dyDescent="0.2">
      <c r="A263" s="1">
        <v>384</v>
      </c>
      <c r="B263" s="1">
        <v>7841</v>
      </c>
      <c r="C263" s="1">
        <v>2681.7659780979102</v>
      </c>
      <c r="D263" s="1">
        <v>0.90012579999999998</v>
      </c>
      <c r="E263" s="1">
        <f t="shared" si="4"/>
        <v>0.34201836221118609</v>
      </c>
    </row>
    <row r="264" spans="1:5" x14ac:dyDescent="0.2">
      <c r="A264" s="1">
        <v>384</v>
      </c>
      <c r="B264" s="1">
        <v>7842</v>
      </c>
      <c r="C264" s="1">
        <v>2682.09813714027</v>
      </c>
      <c r="D264" s="1">
        <v>0.90013849999999995</v>
      </c>
      <c r="E264" s="1">
        <f t="shared" si="4"/>
        <v>0.34201710496560445</v>
      </c>
    </row>
    <row r="265" spans="1:5" x14ac:dyDescent="0.2">
      <c r="A265" s="1">
        <v>400</v>
      </c>
      <c r="B265" s="1">
        <v>8177</v>
      </c>
      <c r="C265" s="1">
        <v>2902.02361369133</v>
      </c>
      <c r="D265" s="1">
        <v>0.90000670000000005</v>
      </c>
      <c r="E265" s="1">
        <f t="shared" si="4"/>
        <v>0.35490077212808241</v>
      </c>
    </row>
    <row r="266" spans="1:5" x14ac:dyDescent="0.2">
      <c r="A266" s="1">
        <v>400</v>
      </c>
      <c r="B266" s="1">
        <v>8178</v>
      </c>
      <c r="C266" s="1">
        <v>2902.3684368133499</v>
      </c>
      <c r="D266" s="1">
        <v>0.90001892999999999</v>
      </c>
      <c r="E266" s="1">
        <f t="shared" si="4"/>
        <v>0.35489953984022377</v>
      </c>
    </row>
    <row r="267" spans="1:5" x14ac:dyDescent="0.2">
      <c r="A267" s="1">
        <v>400</v>
      </c>
      <c r="B267" s="1">
        <v>8179</v>
      </c>
      <c r="C267" s="1">
        <v>2902.7138800621001</v>
      </c>
      <c r="D267" s="1">
        <v>0.90003115</v>
      </c>
      <c r="E267" s="1">
        <f t="shared" si="4"/>
        <v>0.35489838367307741</v>
      </c>
    </row>
    <row r="268" spans="1:5" x14ac:dyDescent="0.2">
      <c r="A268" s="1">
        <v>400</v>
      </c>
      <c r="B268" s="1">
        <v>8180</v>
      </c>
      <c r="C268" s="1">
        <v>2903.05899500846</v>
      </c>
      <c r="D268" s="1">
        <v>0.90004337000000001</v>
      </c>
      <c r="E268" s="1">
        <f t="shared" si="4"/>
        <v>0.35489718765384598</v>
      </c>
    </row>
    <row r="269" spans="1:5" x14ac:dyDescent="0.2">
      <c r="A269" s="1">
        <v>400</v>
      </c>
      <c r="B269" s="1">
        <v>8181</v>
      </c>
      <c r="C269" s="1">
        <v>2903.4046106338501</v>
      </c>
      <c r="D269" s="1">
        <v>0.90005559999999996</v>
      </c>
      <c r="E269" s="1">
        <f t="shared" si="4"/>
        <v>0.35489605312722772</v>
      </c>
    </row>
    <row r="270" spans="1:5" x14ac:dyDescent="0.2">
      <c r="A270" s="1">
        <v>400</v>
      </c>
      <c r="B270" s="1">
        <v>8182</v>
      </c>
      <c r="C270" s="1">
        <v>2903.7503571510301</v>
      </c>
      <c r="D270" s="1">
        <v>0.90006779999999997</v>
      </c>
      <c r="E270" s="1">
        <f t="shared" si="4"/>
        <v>0.35489493487546203</v>
      </c>
    </row>
    <row r="271" spans="1:5" x14ac:dyDescent="0.2">
      <c r="A271" s="1">
        <v>400</v>
      </c>
      <c r="B271" s="1">
        <v>8183</v>
      </c>
      <c r="C271" s="1">
        <v>2904.09602093696</v>
      </c>
      <c r="D271" s="1">
        <v>0.90007999999999999</v>
      </c>
      <c r="E271" s="1">
        <f t="shared" si="4"/>
        <v>0.35489380678687032</v>
      </c>
    </row>
    <row r="272" spans="1:5" x14ac:dyDescent="0.2">
      <c r="A272" s="1">
        <v>400</v>
      </c>
      <c r="B272" s="1">
        <v>8184</v>
      </c>
      <c r="C272" s="1">
        <v>2904.44186043739</v>
      </c>
      <c r="D272" s="1">
        <v>0.90009223999999999</v>
      </c>
      <c r="E272" s="1">
        <f t="shared" si="4"/>
        <v>0.35489270044445137</v>
      </c>
    </row>
    <row r="273" spans="1:5" x14ac:dyDescent="0.2">
      <c r="A273" s="1">
        <v>400</v>
      </c>
      <c r="B273" s="1">
        <v>8185</v>
      </c>
      <c r="C273" s="1">
        <v>2904.7865841388698</v>
      </c>
      <c r="D273" s="1">
        <v>0.90010446</v>
      </c>
      <c r="E273" s="1">
        <f t="shared" si="4"/>
        <v>0.35489145804995353</v>
      </c>
    </row>
    <row r="274" spans="1:5" x14ac:dyDescent="0.2">
      <c r="A274" s="1">
        <v>400</v>
      </c>
      <c r="B274" s="1">
        <v>8186</v>
      </c>
      <c r="C274" s="1">
        <v>2905.1314656734398</v>
      </c>
      <c r="D274" s="1">
        <v>0.90011660000000004</v>
      </c>
      <c r="E274" s="1">
        <f t="shared" si="4"/>
        <v>0.35489023523985341</v>
      </c>
    </row>
    <row r="275" spans="1:5" x14ac:dyDescent="0.2">
      <c r="A275" s="1">
        <v>400</v>
      </c>
      <c r="B275" s="1">
        <v>8187</v>
      </c>
      <c r="C275" s="1">
        <v>2905.4765369892102</v>
      </c>
      <c r="D275" s="1">
        <v>0.90012884000000004</v>
      </c>
      <c r="E275" s="1">
        <f t="shared" si="4"/>
        <v>0.35488903590927207</v>
      </c>
    </row>
    <row r="276" spans="1:5" x14ac:dyDescent="0.2">
      <c r="A276" s="1">
        <v>416</v>
      </c>
      <c r="B276" s="1">
        <v>7236</v>
      </c>
      <c r="C276" s="1">
        <v>2678.90708065032</v>
      </c>
      <c r="D276" s="1">
        <v>0.90000075000000002</v>
      </c>
      <c r="E276" s="1">
        <f t="shared" si="4"/>
        <v>0.37021933121203981</v>
      </c>
    </row>
    <row r="277" spans="1:5" x14ac:dyDescent="0.2">
      <c r="A277" s="1">
        <v>416</v>
      </c>
      <c r="B277" s="1">
        <v>7237</v>
      </c>
      <c r="C277" s="1">
        <v>2679.2661046981798</v>
      </c>
      <c r="D277" s="1">
        <v>0.90001450000000005</v>
      </c>
      <c r="E277" s="1">
        <f t="shared" si="4"/>
        <v>0.37021778426118279</v>
      </c>
    </row>
    <row r="278" spans="1:5" x14ac:dyDescent="0.2">
      <c r="A278" s="1">
        <v>416</v>
      </c>
      <c r="B278" s="1">
        <v>7238</v>
      </c>
      <c r="C278" s="1">
        <v>2679.6246984004902</v>
      </c>
      <c r="D278" s="1">
        <v>0.90002835000000003</v>
      </c>
      <c r="E278" s="1">
        <f t="shared" si="4"/>
        <v>0.37021617828136089</v>
      </c>
    </row>
    <row r="279" spans="1:5" x14ac:dyDescent="0.2">
      <c r="A279" s="1">
        <v>416</v>
      </c>
      <c r="B279" s="1">
        <v>7239</v>
      </c>
      <c r="C279" s="1">
        <v>2679.9832618236501</v>
      </c>
      <c r="D279" s="1">
        <v>0.90004220000000001</v>
      </c>
      <c r="E279" s="1">
        <f t="shared" si="4"/>
        <v>0.37021456856246032</v>
      </c>
    </row>
    <row r="280" spans="1:5" x14ac:dyDescent="0.2">
      <c r="A280" s="1">
        <v>416</v>
      </c>
      <c r="B280" s="1">
        <v>7240</v>
      </c>
      <c r="C280" s="1">
        <v>2680.3427634239101</v>
      </c>
      <c r="D280" s="1">
        <v>0.90005594</v>
      </c>
      <c r="E280" s="1">
        <f t="shared" si="4"/>
        <v>0.37021308887070581</v>
      </c>
    </row>
    <row r="281" spans="1:5" x14ac:dyDescent="0.2">
      <c r="A281" s="1">
        <v>416</v>
      </c>
      <c r="B281" s="1">
        <v>7241</v>
      </c>
      <c r="C281" s="1">
        <v>2680.70146727561</v>
      </c>
      <c r="D281" s="1">
        <v>0.90006980000000003</v>
      </c>
      <c r="E281" s="1">
        <f t="shared" si="4"/>
        <v>0.37021149941660131</v>
      </c>
    </row>
    <row r="282" spans="1:5" x14ac:dyDescent="0.2">
      <c r="A282" s="1">
        <v>416</v>
      </c>
      <c r="B282" s="1">
        <v>7242</v>
      </c>
      <c r="C282" s="1">
        <v>2681.0607659816701</v>
      </c>
      <c r="D282" s="1">
        <v>0.90008354000000002</v>
      </c>
      <c r="E282" s="1">
        <f t="shared" si="4"/>
        <v>0.3702099925409652</v>
      </c>
    </row>
    <row r="283" spans="1:5" x14ac:dyDescent="0.2">
      <c r="A283" s="1">
        <v>416</v>
      </c>
      <c r="B283" s="1">
        <v>7243</v>
      </c>
      <c r="C283" s="1">
        <v>2681.4201269149698</v>
      </c>
      <c r="D283" s="1">
        <v>0.90009737000000001</v>
      </c>
      <c r="E283" s="1">
        <f t="shared" si="4"/>
        <v>0.37020849467278333</v>
      </c>
    </row>
    <row r="284" spans="1:5" x14ac:dyDescent="0.2">
      <c r="A284" s="1">
        <v>416</v>
      </c>
      <c r="B284" s="1">
        <v>7244</v>
      </c>
      <c r="C284" s="1">
        <v>2681.7802555561002</v>
      </c>
      <c r="D284" s="1">
        <v>0.90011114000000003</v>
      </c>
      <c r="E284" s="1">
        <f t="shared" si="4"/>
        <v>0.37020710319659034</v>
      </c>
    </row>
    <row r="285" spans="1:5" x14ac:dyDescent="0.2">
      <c r="A285" s="1">
        <v>416</v>
      </c>
      <c r="B285" s="1">
        <v>7245</v>
      </c>
      <c r="C285" s="1">
        <v>2682.1389374732898</v>
      </c>
      <c r="D285" s="1">
        <v>0.90012490000000001</v>
      </c>
      <c r="E285" s="1">
        <f t="shared" si="4"/>
        <v>0.37020551241867355</v>
      </c>
    </row>
    <row r="286" spans="1:5" x14ac:dyDescent="0.2">
      <c r="A286" s="1">
        <v>416</v>
      </c>
      <c r="B286" s="1">
        <v>7246</v>
      </c>
      <c r="C286" s="1">
        <v>2682.49768900871</v>
      </c>
      <c r="D286" s="1">
        <v>0.90013874000000005</v>
      </c>
      <c r="E286" s="1">
        <f t="shared" si="4"/>
        <v>0.37020393168764976</v>
      </c>
    </row>
    <row r="287" spans="1:5" x14ac:dyDescent="0.2">
      <c r="A287" s="1">
        <v>432</v>
      </c>
      <c r="B287" s="1">
        <v>7364</v>
      </c>
      <c r="C287" s="1">
        <v>2830.08217334747</v>
      </c>
      <c r="D287" s="1">
        <v>0.90000910000000001</v>
      </c>
      <c r="E287" s="1">
        <f t="shared" si="4"/>
        <v>0.38431316856972703</v>
      </c>
    </row>
    <row r="288" spans="1:5" x14ac:dyDescent="0.2">
      <c r="A288" s="1">
        <v>432</v>
      </c>
      <c r="B288" s="1">
        <v>7365</v>
      </c>
      <c r="C288" s="1">
        <v>2830.4548270702298</v>
      </c>
      <c r="D288" s="1">
        <v>0.90002269999999995</v>
      </c>
      <c r="E288" s="1">
        <f t="shared" si="4"/>
        <v>0.38431158548136185</v>
      </c>
    </row>
    <row r="289" spans="1:5" x14ac:dyDescent="0.2">
      <c r="A289" s="1">
        <v>432</v>
      </c>
      <c r="B289" s="1">
        <v>7366</v>
      </c>
      <c r="C289" s="1">
        <v>2830.8274695873201</v>
      </c>
      <c r="D289" s="1">
        <v>0.90003630000000001</v>
      </c>
      <c r="E289" s="1">
        <f t="shared" si="4"/>
        <v>0.38431000130156395</v>
      </c>
    </row>
    <row r="290" spans="1:5" x14ac:dyDescent="0.2">
      <c r="A290" s="1">
        <v>432</v>
      </c>
      <c r="B290" s="1">
        <v>7367</v>
      </c>
      <c r="C290" s="1">
        <v>2831.1998443603502</v>
      </c>
      <c r="D290" s="1">
        <v>0.90004980000000001</v>
      </c>
      <c r="E290" s="1">
        <f t="shared" si="4"/>
        <v>0.38430838120813765</v>
      </c>
    </row>
    <row r="291" spans="1:5" x14ac:dyDescent="0.2">
      <c r="A291" s="1">
        <v>432</v>
      </c>
      <c r="B291" s="1">
        <v>7368</v>
      </c>
      <c r="C291" s="1">
        <v>2831.5718684196399</v>
      </c>
      <c r="D291" s="1">
        <v>0.90006339999999996</v>
      </c>
      <c r="E291" s="1">
        <f t="shared" si="4"/>
        <v>0.38430671395489141</v>
      </c>
    </row>
    <row r="292" spans="1:5" x14ac:dyDescent="0.2">
      <c r="A292" s="1">
        <v>432</v>
      </c>
      <c r="B292" s="1">
        <v>7369</v>
      </c>
      <c r="C292" s="1">
        <v>2831.9440033435799</v>
      </c>
      <c r="D292" s="1">
        <v>0.90007689999999996</v>
      </c>
      <c r="E292" s="1">
        <f t="shared" si="4"/>
        <v>0.3843050621988845</v>
      </c>
    </row>
    <row r="293" spans="1:5" x14ac:dyDescent="0.2">
      <c r="A293" s="1">
        <v>432</v>
      </c>
      <c r="B293" s="1">
        <v>7370</v>
      </c>
      <c r="C293" s="1">
        <v>2832.3159701824102</v>
      </c>
      <c r="D293" s="1">
        <v>0.90009050000000002</v>
      </c>
      <c r="E293" s="1">
        <f t="shared" si="4"/>
        <v>0.38430338808445186</v>
      </c>
    </row>
    <row r="294" spans="1:5" x14ac:dyDescent="0.2">
      <c r="A294" s="1">
        <v>432</v>
      </c>
      <c r="B294" s="1">
        <v>7371</v>
      </c>
      <c r="C294" s="1">
        <v>2832.6890969276401</v>
      </c>
      <c r="D294" s="1">
        <v>0.90010405000000004</v>
      </c>
      <c r="E294" s="1">
        <f t="shared" si="4"/>
        <v>0.38430187178505498</v>
      </c>
    </row>
    <row r="295" spans="1:5" x14ac:dyDescent="0.2">
      <c r="A295" s="1">
        <v>432</v>
      </c>
      <c r="B295" s="1">
        <v>7372</v>
      </c>
      <c r="C295" s="1">
        <v>2833.0620827674802</v>
      </c>
      <c r="D295" s="1">
        <v>0.90011764000000005</v>
      </c>
      <c r="E295" s="1">
        <f t="shared" si="4"/>
        <v>0.38430033678343467</v>
      </c>
    </row>
    <row r="296" spans="1:5" x14ac:dyDescent="0.2">
      <c r="A296" s="1">
        <v>432</v>
      </c>
      <c r="B296" s="1">
        <v>7373</v>
      </c>
      <c r="C296" s="1">
        <v>2833.4342851638698</v>
      </c>
      <c r="D296" s="1">
        <v>0.90013116999999998</v>
      </c>
      <c r="E296" s="1">
        <f t="shared" si="4"/>
        <v>0.38429869593976262</v>
      </c>
    </row>
    <row r="297" spans="1:5" x14ac:dyDescent="0.2">
      <c r="A297" s="1">
        <v>432</v>
      </c>
      <c r="B297" s="1">
        <v>7374</v>
      </c>
      <c r="C297" s="1">
        <v>2833.8070976734102</v>
      </c>
      <c r="D297" s="1">
        <v>0.90014470000000002</v>
      </c>
      <c r="E297" s="1">
        <f t="shared" si="4"/>
        <v>0.38429713827955114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赵泽昊</dc:creator>
  <cp:lastModifiedBy>赵泽昊</cp:lastModifiedBy>
  <dcterms:created xsi:type="dcterms:W3CDTF">2019-05-03T12:09:00Z</dcterms:created>
  <dcterms:modified xsi:type="dcterms:W3CDTF">2019-05-06T03:23:06Z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