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363.0</v>
      </c>
      <c r="M4" s="0" t="n">
        <v>294.0</v>
      </c>
      <c r="N4" s="0" t="n">
        <v>80.99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62.0</v>
      </c>
      <c r="U4" s="0" t="n">
        <v>31.0</v>
      </c>
      <c r="V4" s="0" t="n">
        <v>25.0</v>
      </c>
      <c r="W4" s="0" t="n">
        <v>6.0</v>
      </c>
      <c r="X4" s="0" t="n">
        <v>120.0</v>
      </c>
      <c r="Y4" s="0" t="n">
        <v>52.0</v>
      </c>
      <c r="Z4" s="0" t="n">
        <v>43.33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14.0</v>
      </c>
      <c r="BQ4" s="0" t="n">
        <v>6.0</v>
      </c>
      <c r="BR4" s="0" t="n">
        <v>42.86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83.0</v>
      </c>
      <c r="CC4" s="0" t="n">
        <v>69.17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</v>
      </c>
      <c r="DA4" s="0" t="n">
        <v>4.27</v>
      </c>
      <c r="DB4" s="0" t="n">
        <v>10.74</v>
      </c>
      <c r="DC4" s="0" t="n">
        <v>20.19</v>
      </c>
      <c r="DD4" s="0" t="n">
        <v>18.6</v>
      </c>
      <c r="DE4" s="0" t="n">
        <v>29.38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547.0</v>
      </c>
      <c r="M5" s="0" t="n">
        <v>483.0</v>
      </c>
      <c r="N5" s="0" t="n">
        <v>88.3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120.0</v>
      </c>
      <c r="Y5" s="0" t="n">
        <v>68.0</v>
      </c>
      <c r="Z5" s="0" t="n">
        <v>56.67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14.0</v>
      </c>
      <c r="BQ5" s="0" t="n">
        <v>8.0</v>
      </c>
      <c r="BR5" s="0" t="n">
        <v>57.14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162.0</v>
      </c>
      <c r="CB5" s="0" t="n">
        <v>132.0</v>
      </c>
      <c r="CC5" s="0" t="n">
        <v>81.48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35.0</v>
      </c>
      <c r="CL5" s="0" t="n">
        <v>70.0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54.0</v>
      </c>
      <c r="CR5" s="0" t="n">
        <v>79.41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16.46</v>
      </c>
      <c r="DA5" s="0" t="n">
        <v>6.22</v>
      </c>
      <c r="DB5" s="0" t="n">
        <v>9.14</v>
      </c>
      <c r="DC5" s="0" t="n">
        <v>15.91</v>
      </c>
      <c r="DD5" s="0" t="n">
        <v>20.11</v>
      </c>
      <c r="DE5" s="0" t="n">
        <v>8.61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2026-10-06T15:31:53Z</dcterms:created>
  <cp:revision>0</cp:revision>
</cp:coreProperties>
</file>