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1.35</v>
      </c>
      <c r="I4" s="0" t="n">
        <v>7.0</v>
      </c>
      <c r="J4" s="0" t="n">
        <v>1.0</v>
      </c>
      <c r="K4" s="0" t="n">
        <v>14.29</v>
      </c>
      <c r="L4" s="0" t="n">
        <v>383.0</v>
      </c>
      <c r="M4" s="0" t="n">
        <v>319.0</v>
      </c>
      <c r="N4" s="0" t="n">
        <v>83.29</v>
      </c>
      <c r="O4" s="0" t="n">
        <v>47.39</v>
      </c>
      <c r="P4" s="0" t="n">
        <v>118.0</v>
      </c>
      <c r="Q4" s="0" t="n">
        <v>36.0</v>
      </c>
      <c r="R4" s="0" t="n">
        <v>44.0</v>
      </c>
      <c r="S4" s="0" t="n">
        <v>38.0</v>
      </c>
      <c r="T4" s="0" t="n">
        <v>71.0</v>
      </c>
      <c r="U4" s="0" t="n">
        <v>38.0</v>
      </c>
      <c r="V4" s="0" t="n">
        <v>25.0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2.0</v>
      </c>
      <c r="AB4" s="0" t="n">
        <v>0.0</v>
      </c>
      <c r="AC4" s="0" t="n">
        <v>0.0</v>
      </c>
      <c r="AD4" s="0" t="n">
        <v>10</v>
      </c>
      <c r="AE4" s="0" t="n">
        <v>3</v>
      </c>
      <c r="AF4" s="0" t="n">
        <v>30.0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21.0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130.0</v>
      </c>
      <c r="CH4" s="0" t="n">
        <v>120.0</v>
      </c>
      <c r="CI4" s="0" t="n">
        <v>92.31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1.0</v>
      </c>
      <c r="CT4" s="0" t="n">
        <v>0.0</v>
      </c>
      <c r="CU4" s="0" t="n">
        <v>0.0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17.04</v>
      </c>
      <c r="DA4" s="0" t="n">
        <v>4.16</v>
      </c>
      <c r="DB4" s="0" t="n">
        <v>12.01</v>
      </c>
      <c r="DC4" s="0" t="n">
        <v>17.91</v>
      </c>
      <c r="DD4" s="0" t="n">
        <v>17.98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52.61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75.0</v>
      </c>
      <c r="U5" s="0" t="n">
        <v>26.0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7.0</v>
      </c>
      <c r="BK5" s="0" t="n">
        <v>1.0</v>
      </c>
      <c r="BL5" s="0" t="n">
        <v>14.29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22.0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16.23</v>
      </c>
      <c r="DA5" s="0" t="n">
        <v>4.55</v>
      </c>
      <c r="DB5" s="0" t="n">
        <v>10.86</v>
      </c>
      <c r="DC5" s="0" t="n">
        <v>17.38</v>
      </c>
      <c r="DD5" s="0" t="n">
        <v>19.18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(76.47%)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488.0</v>
      </c>
      <c r="M14" s="0" t="n">
        <v>403.0</v>
      </c>
      <c r="N14" s="0" t="n">
        <v>82.58</v>
      </c>
      <c r="O14" s="0" t="n">
        <v>51.38</v>
      </c>
      <c r="P14" s="0" t="n">
        <v>116.0</v>
      </c>
      <c r="Q14" s="0" t="n">
        <v>20.0</v>
      </c>
      <c r="R14" s="0" t="n">
        <v>47.0</v>
      </c>
      <c r="S14" s="0" t="n">
        <v>49.0</v>
      </c>
      <c r="T14" s="0" t="n">
        <v>81.0</v>
      </c>
      <c r="U14" s="0" t="n">
        <v>30.0</v>
      </c>
      <c r="V14" s="0" t="n">
        <v>38.0</v>
      </c>
      <c r="W14" s="0" t="n">
        <v>13.0</v>
      </c>
      <c r="X14" s="0" t="n">
        <v>140.0</v>
      </c>
      <c r="Y14" s="0" t="n">
        <v>72.0</v>
      </c>
      <c r="Z14" s="0" t="n">
        <v>51.43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5.0</v>
      </c>
      <c r="BA14" s="0" t="n">
        <v>24.0</v>
      </c>
      <c r="BB14" s="0" t="n">
        <v>5.0</v>
      </c>
      <c r="BC14" s="0" t="n">
        <v>7.0</v>
      </c>
      <c r="BD14" s="0" t="n">
        <v>20.0</v>
      </c>
      <c r="BE14" s="0" t="n">
        <v>60.0</v>
      </c>
      <c r="BF14" s="0" t="n">
        <v>26.0</v>
      </c>
      <c r="BG14" s="0" t="n">
        <v>43.33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45.0</v>
      </c>
      <c r="BN14" s="0" t="n">
        <v>33.0</v>
      </c>
      <c r="BO14" s="0" t="n">
        <v>73.33</v>
      </c>
      <c r="BP14" s="0" t="n">
        <v>19.0</v>
      </c>
      <c r="BQ14" s="0" t="n">
        <v>8.0</v>
      </c>
      <c r="BR14" s="0" t="n">
        <v>42.11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181.0</v>
      </c>
      <c r="CH14" s="0" t="n">
        <v>158.0</v>
      </c>
      <c r="CI14" s="0" t="n">
        <v>87.29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18.02</v>
      </c>
      <c r="DA14" s="0" t="n">
        <v>4.6</v>
      </c>
      <c r="DB14" s="0" t="n">
        <v>10.45</v>
      </c>
      <c r="DC14" s="0" t="n">
        <v>17.43</v>
      </c>
      <c r="DD14" s="0" t="n">
        <v>19.68</v>
      </c>
      <c r="DE14" s="0" t="n">
        <v>18.11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(81.66%)</t>
        </is>
      </c>
      <c r="G15" s="0" t="n">
        <v>0</v>
      </c>
      <c r="H15" s="0" t="n">
        <v>1.22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347.0</v>
      </c>
      <c r="N15" s="0" t="n">
        <v>81.07</v>
      </c>
      <c r="O15" s="0" t="n">
        <v>48.62</v>
      </c>
      <c r="P15" s="0" t="n">
        <v>124.0</v>
      </c>
      <c r="Q15" s="0" t="n">
        <v>20.0</v>
      </c>
      <c r="R15" s="0" t="n">
        <v>52.0</v>
      </c>
      <c r="S15" s="0" t="n">
        <v>52.0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140.0</v>
      </c>
      <c r="Y15" s="0" t="n">
        <v>67.0</v>
      </c>
      <c r="Z15" s="0" t="n">
        <v>47.86</v>
      </c>
      <c r="AA15" s="0" t="n">
        <v>6.0</v>
      </c>
      <c r="AB15" s="0" t="n">
        <v>4.0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45.0</v>
      </c>
      <c r="BF15" s="0" t="n">
        <v>12.0</v>
      </c>
      <c r="BG15" s="0" t="n">
        <v>26.67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60.0</v>
      </c>
      <c r="BN15" s="0" t="n">
        <v>34.0</v>
      </c>
      <c r="BO15" s="0" t="n">
        <v>56.67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143.0</v>
      </c>
      <c r="CB15" s="0" t="n">
        <v>96.0</v>
      </c>
      <c r="CC15" s="0" t="n">
        <v>67.13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28.0</v>
      </c>
      <c r="CL15" s="0" t="n">
        <v>56.0</v>
      </c>
      <c r="CM15" s="0" t="n">
        <v>48.0</v>
      </c>
      <c r="CN15" s="0" t="n">
        <v>28.0</v>
      </c>
      <c r="CO15" s="0" t="n">
        <v>58.33</v>
      </c>
      <c r="CP15" s="0" t="n">
        <v>65.0</v>
      </c>
      <c r="CQ15" s="0" t="n">
        <v>44.0</v>
      </c>
      <c r="CR15" s="0" t="n">
        <v>67.69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</v>
      </c>
      <c r="DA15" s="0" t="n">
        <v>4.12</v>
      </c>
      <c r="DB15" s="0" t="n">
        <v>11.68</v>
      </c>
      <c r="DC15" s="0" t="n">
        <v>17.44</v>
      </c>
      <c r="DD15" s="0" t="n">
        <v>20.48</v>
      </c>
      <c r="DE15" s="0" t="n">
        <v>17.13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2026-10-06T15:33:39Z</dcterms:created>
  <cp:revision>0</cp:revision>
</cp:coreProperties>
</file>