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vdefont/Desktop/Spring 2019/thesis/helmholtz/output/varianceData/golf50/"/>
    </mc:Choice>
  </mc:AlternateContent>
  <bookViews>
    <workbookView xWindow="0" yWindow="460" windowWidth="25600" windowHeight="14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" i="1" l="1"/>
  <c r="H4" i="1"/>
  <c r="F4" i="1"/>
  <c r="G3" i="1"/>
  <c r="H3" i="1"/>
  <c r="F3" i="1"/>
</calcChain>
</file>

<file path=xl/sharedStrings.xml><?xml version="1.0" encoding="utf-8"?>
<sst xmlns="http://schemas.openxmlformats.org/spreadsheetml/2006/main" count="6" uniqueCount="6">
  <si>
    <t>Actual</t>
  </si>
  <si>
    <t>Grad</t>
  </si>
  <si>
    <t>Curl</t>
  </si>
  <si>
    <t>Harm</t>
  </si>
  <si>
    <t>Mean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</si>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</sst>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abSelected="1" workbookViewId="0">
      <selection activeCell="F4" sqref="F4"/>
    </sheetView>
  </sheetViews>
  <sheetFormatPr baseColWidth="10" defaultRowHeight="16" x14ac:dyDescent="0.2"/>
  <sheetData>
    <row r="1" spans="1:8" x14ac:dyDescent="0.2">
      <c r="A1">
        <v>0.24071000000000001</v>
      </c>
      <c r="B1">
        <v>0.75929000000000002</v>
      </c>
      <c r="C1">
        <v>0</v>
      </c>
      <c r="F1" t="s">
        <v>1</v>
      </c>
      <c r="G1" t="s">
        <v>2</v>
      </c>
      <c r="H1" t="s">
        <v>3</v>
      </c>
    </row>
    <row r="2" spans="1:8" x14ac:dyDescent="0.2">
      <c r="A2">
        <v>0.22076699999999999</v>
      </c>
      <c r="B2">
        <v>0.77923299999999995</v>
      </c>
      <c r="C2">
        <v>0</v>
      </c>
      <c r="E2" t="s">
        <v>0</v>
      </c>
      <c r="F2">
        <v>0.63078699999999999</v>
      </c>
      <c r="G2">
        <v>0.36921300000000001</v>
      </c>
      <c r="H2">
        <v>0</v>
      </c>
    </row>
    <row r="3" spans="1:8" x14ac:dyDescent="0.2">
      <c r="A3">
        <v>0.25797799999999999</v>
      </c>
      <c r="B3">
        <v>0.74202199999999996</v>
      </c>
      <c r="C3">
        <v>0</v>
      </c>
      <c r="E3" t="s">
        <v>4</v>
      </c>
      <c r="F3">
        <f>AVERAGE(A1:A200)</f>
        <v>0.23499703999999993</v>
      </c>
      <c r="G3">
        <f t="shared" ref="G3:H3" si="0">AVERAGE(B1:B200)</f>
        <v>0.76500296000000023</v>
      </c>
      <c r="H3">
        <f t="shared" si="0"/>
        <v>0</v>
      </c>
    </row>
    <row r="4" spans="1:8" x14ac:dyDescent="0.2">
      <c r="A4">
        <v>0.23010800000000001</v>
      </c>
      <c r="B4">
        <v>0.76989200000000002</v>
      </c>
      <c r="C4">
        <v>0</v>
      </c>
      <c r="E4" t="s">
        <v>5</v>
      </c>
      <c r="F4">
        <f>STDEV(A1:A200)</f>
        <v>2.0778895384388867E-2</v>
      </c>
      <c r="G4">
        <f t="shared" ref="G4:H4" si="1">STDEV(B1:B200)</f>
        <v>2.077889538438886E-2</v>
      </c>
      <c r="H4">
        <f t="shared" si="1"/>
        <v>0</v>
      </c>
    </row>
    <row r="5" spans="1:8" x14ac:dyDescent="0.2">
      <c r="A5">
        <v>0.22519400000000001</v>
      </c>
      <c r="B5">
        <v>0.77480599999999999</v>
      </c>
      <c r="C5">
        <v>0</v>
      </c>
    </row>
    <row r="6" spans="1:8" x14ac:dyDescent="0.2">
      <c r="A6">
        <v>0.185228</v>
      </c>
      <c r="B6">
        <v>0.81477200000000005</v>
      </c>
      <c r="C6">
        <v>0</v>
      </c>
    </row>
    <row r="7" spans="1:8" x14ac:dyDescent="0.2">
      <c r="A7">
        <v>0.2306</v>
      </c>
      <c r="B7">
        <v>0.76939999999999997</v>
      </c>
      <c r="C7">
        <v>0</v>
      </c>
    </row>
    <row r="8" spans="1:8" x14ac:dyDescent="0.2">
      <c r="A8">
        <v>0.23622299999999999</v>
      </c>
      <c r="B8">
        <v>0.76377700000000004</v>
      </c>
      <c r="C8">
        <v>0</v>
      </c>
    </row>
    <row r="9" spans="1:8" x14ac:dyDescent="0.2">
      <c r="A9">
        <v>0.238535</v>
      </c>
      <c r="B9">
        <v>0.76146499999999995</v>
      </c>
      <c r="C9">
        <v>0</v>
      </c>
    </row>
    <row r="10" spans="1:8" x14ac:dyDescent="0.2">
      <c r="A10">
        <v>0.20438999999999999</v>
      </c>
      <c r="B10">
        <v>0.79561000000000004</v>
      </c>
      <c r="C10">
        <v>0</v>
      </c>
    </row>
    <row r="11" spans="1:8" x14ac:dyDescent="0.2">
      <c r="A11">
        <v>0.25081199999999998</v>
      </c>
      <c r="B11">
        <v>0.74918799999999997</v>
      </c>
      <c r="C11">
        <v>0</v>
      </c>
    </row>
    <row r="12" spans="1:8" x14ac:dyDescent="0.2">
      <c r="A12">
        <v>0.24152999999999999</v>
      </c>
      <c r="B12">
        <v>0.75846999999999998</v>
      </c>
      <c r="C12">
        <v>0</v>
      </c>
    </row>
    <row r="13" spans="1:8" x14ac:dyDescent="0.2">
      <c r="A13">
        <v>0.19465499999999999</v>
      </c>
      <c r="B13">
        <v>0.80534499999999998</v>
      </c>
      <c r="C13">
        <v>0</v>
      </c>
    </row>
    <row r="14" spans="1:8" x14ac:dyDescent="0.2">
      <c r="A14">
        <v>0.24817900000000001</v>
      </c>
      <c r="B14">
        <v>0.75182099999999996</v>
      </c>
      <c r="C14">
        <v>0</v>
      </c>
    </row>
    <row r="15" spans="1:8" x14ac:dyDescent="0.2">
      <c r="A15">
        <v>0.246004</v>
      </c>
      <c r="B15">
        <v>0.753996</v>
      </c>
      <c r="C15">
        <v>0</v>
      </c>
    </row>
    <row r="16" spans="1:8" x14ac:dyDescent="0.2">
      <c r="A16">
        <v>0.22817499999999999</v>
      </c>
      <c r="B16">
        <v>0.77182499999999998</v>
      </c>
      <c r="C16">
        <v>0</v>
      </c>
    </row>
    <row r="17" spans="1:3" x14ac:dyDescent="0.2">
      <c r="A17">
        <v>0.25749100000000003</v>
      </c>
      <c r="B17">
        <v>0.74250899999999997</v>
      </c>
      <c r="C17">
        <v>0</v>
      </c>
    </row>
    <row r="18" spans="1:3" x14ac:dyDescent="0.2">
      <c r="A18">
        <v>0.269235</v>
      </c>
      <c r="B18">
        <v>0.730765</v>
      </c>
      <c r="C18">
        <v>0</v>
      </c>
    </row>
    <row r="19" spans="1:3" x14ac:dyDescent="0.2">
      <c r="A19">
        <v>0.248976</v>
      </c>
      <c r="B19">
        <v>0.75102400000000002</v>
      </c>
      <c r="C19">
        <v>0</v>
      </c>
    </row>
    <row r="20" spans="1:3" x14ac:dyDescent="0.2">
      <c r="A20">
        <v>0.24920300000000001</v>
      </c>
      <c r="B20">
        <v>0.75079700000000005</v>
      </c>
      <c r="C20">
        <v>0</v>
      </c>
    </row>
    <row r="21" spans="1:3" x14ac:dyDescent="0.2">
      <c r="A21">
        <v>0.21060100000000001</v>
      </c>
      <c r="B21">
        <v>0.78939899999999996</v>
      </c>
      <c r="C21">
        <v>0</v>
      </c>
    </row>
    <row r="22" spans="1:3" x14ac:dyDescent="0.2">
      <c r="A22">
        <v>0.23733199999999999</v>
      </c>
      <c r="B22">
        <v>0.76266800000000001</v>
      </c>
      <c r="C22">
        <v>0</v>
      </c>
    </row>
    <row r="23" spans="1:3" x14ac:dyDescent="0.2">
      <c r="A23">
        <v>0.25341999999999998</v>
      </c>
      <c r="B23">
        <v>0.74658000000000002</v>
      </c>
      <c r="C23">
        <v>0</v>
      </c>
    </row>
    <row r="24" spans="1:3" x14ac:dyDescent="0.2">
      <c r="A24">
        <v>0.235178</v>
      </c>
      <c r="B24">
        <v>0.764822</v>
      </c>
      <c r="C24">
        <v>0</v>
      </c>
    </row>
    <row r="25" spans="1:3" x14ac:dyDescent="0.2">
      <c r="A25">
        <v>0.20472499999999999</v>
      </c>
      <c r="B25">
        <v>0.79527499999999995</v>
      </c>
      <c r="C25">
        <v>0</v>
      </c>
    </row>
    <row r="26" spans="1:3" x14ac:dyDescent="0.2">
      <c r="A26">
        <v>0.204319</v>
      </c>
      <c r="B26">
        <v>0.79568099999999997</v>
      </c>
      <c r="C26">
        <v>0</v>
      </c>
    </row>
    <row r="27" spans="1:3" x14ac:dyDescent="0.2">
      <c r="A27">
        <v>0.23977799999999999</v>
      </c>
      <c r="B27">
        <v>0.76022199999999995</v>
      </c>
      <c r="C27">
        <v>0</v>
      </c>
    </row>
    <row r="28" spans="1:3" x14ac:dyDescent="0.2">
      <c r="A28">
        <v>0.26002700000000001</v>
      </c>
      <c r="B28">
        <v>0.73997299999999999</v>
      </c>
      <c r="C28">
        <v>0</v>
      </c>
    </row>
    <row r="29" spans="1:3" x14ac:dyDescent="0.2">
      <c r="A29">
        <v>0.21445500000000001</v>
      </c>
      <c r="B29">
        <v>0.78554500000000005</v>
      </c>
      <c r="C29">
        <v>0</v>
      </c>
    </row>
    <row r="30" spans="1:3" x14ac:dyDescent="0.2">
      <c r="A30">
        <v>0.20288600000000001</v>
      </c>
      <c r="B30">
        <v>0.79711399999999999</v>
      </c>
      <c r="C30">
        <v>0</v>
      </c>
    </row>
    <row r="31" spans="1:3" x14ac:dyDescent="0.2">
      <c r="A31">
        <v>0.209647</v>
      </c>
      <c r="B31">
        <v>0.79035299999999997</v>
      </c>
      <c r="C31">
        <v>0</v>
      </c>
    </row>
    <row r="32" spans="1:3" x14ac:dyDescent="0.2">
      <c r="A32">
        <v>0.25309799999999999</v>
      </c>
      <c r="B32">
        <v>0.74690199999999995</v>
      </c>
      <c r="C32">
        <v>0</v>
      </c>
    </row>
    <row r="33" spans="1:3" x14ac:dyDescent="0.2">
      <c r="A33">
        <v>0.22847500000000001</v>
      </c>
      <c r="B33">
        <v>0.77152500000000002</v>
      </c>
      <c r="C33">
        <v>0</v>
      </c>
    </row>
    <row r="34" spans="1:3" x14ac:dyDescent="0.2">
      <c r="A34">
        <v>0.21679599999999999</v>
      </c>
      <c r="B34">
        <v>0.78320400000000001</v>
      </c>
      <c r="C34">
        <v>0</v>
      </c>
    </row>
    <row r="35" spans="1:3" x14ac:dyDescent="0.2">
      <c r="A35">
        <v>0.26341100000000001</v>
      </c>
      <c r="B35">
        <v>0.73658900000000005</v>
      </c>
      <c r="C35">
        <v>0</v>
      </c>
    </row>
    <row r="36" spans="1:3" x14ac:dyDescent="0.2">
      <c r="A36">
        <v>0.24760499999999999</v>
      </c>
      <c r="B36">
        <v>0.75239500000000004</v>
      </c>
      <c r="C36">
        <v>0</v>
      </c>
    </row>
    <row r="37" spans="1:3" x14ac:dyDescent="0.2">
      <c r="A37">
        <v>0.23468700000000001</v>
      </c>
      <c r="B37">
        <v>0.76531300000000002</v>
      </c>
      <c r="C37">
        <v>0</v>
      </c>
    </row>
    <row r="38" spans="1:3" x14ac:dyDescent="0.2">
      <c r="A38">
        <v>0.21423300000000001</v>
      </c>
      <c r="B38">
        <v>0.78576699999999999</v>
      </c>
      <c r="C38">
        <v>0</v>
      </c>
    </row>
    <row r="39" spans="1:3" x14ac:dyDescent="0.2">
      <c r="A39">
        <v>0.25309799999999999</v>
      </c>
      <c r="B39">
        <v>0.74690199999999995</v>
      </c>
      <c r="C39">
        <v>0</v>
      </c>
    </row>
    <row r="40" spans="1:3" x14ac:dyDescent="0.2">
      <c r="A40">
        <v>0.24468599999999999</v>
      </c>
      <c r="B40">
        <v>0.75531400000000004</v>
      </c>
      <c r="C40">
        <v>0</v>
      </c>
    </row>
    <row r="41" spans="1:3" x14ac:dyDescent="0.2">
      <c r="A41">
        <v>0.22195200000000001</v>
      </c>
      <c r="B41">
        <v>0.77804799999999996</v>
      </c>
      <c r="C41">
        <v>0</v>
      </c>
    </row>
    <row r="42" spans="1:3" x14ac:dyDescent="0.2">
      <c r="A42">
        <v>0.21563099999999999</v>
      </c>
      <c r="B42">
        <v>0.78436899999999998</v>
      </c>
      <c r="C42">
        <v>0</v>
      </c>
    </row>
    <row r="43" spans="1:3" x14ac:dyDescent="0.2">
      <c r="A43">
        <v>0.18515599999999999</v>
      </c>
      <c r="B43">
        <v>0.81484400000000001</v>
      </c>
      <c r="C43">
        <v>0</v>
      </c>
    </row>
    <row r="44" spans="1:3" x14ac:dyDescent="0.2">
      <c r="A44">
        <v>0.225741</v>
      </c>
      <c r="B44">
        <v>0.77425900000000003</v>
      </c>
      <c r="C44">
        <v>0</v>
      </c>
    </row>
    <row r="45" spans="1:3" x14ac:dyDescent="0.2">
      <c r="A45">
        <v>0.23547000000000001</v>
      </c>
      <c r="B45">
        <v>0.76453000000000004</v>
      </c>
      <c r="C45">
        <v>0</v>
      </c>
    </row>
    <row r="46" spans="1:3" x14ac:dyDescent="0.2">
      <c r="A46">
        <v>0.25336700000000001</v>
      </c>
      <c r="B46">
        <v>0.74663299999999999</v>
      </c>
      <c r="C46">
        <v>0</v>
      </c>
    </row>
    <row r="47" spans="1:3" x14ac:dyDescent="0.2">
      <c r="A47">
        <v>0.274669</v>
      </c>
      <c r="B47">
        <v>0.72533099999999995</v>
      </c>
      <c r="C47">
        <v>0</v>
      </c>
    </row>
    <row r="48" spans="1:3" x14ac:dyDescent="0.2">
      <c r="A48">
        <v>0.222051</v>
      </c>
      <c r="B48">
        <v>0.777949</v>
      </c>
      <c r="C48">
        <v>0</v>
      </c>
    </row>
    <row r="49" spans="1:3" x14ac:dyDescent="0.2">
      <c r="A49">
        <v>0.22237599999999999</v>
      </c>
      <c r="B49">
        <v>0.77762399999999998</v>
      </c>
      <c r="C49">
        <v>0</v>
      </c>
    </row>
    <row r="50" spans="1:3" x14ac:dyDescent="0.2">
      <c r="A50">
        <v>0.20982600000000001</v>
      </c>
      <c r="B50">
        <v>0.79017400000000004</v>
      </c>
      <c r="C50">
        <v>0</v>
      </c>
    </row>
    <row r="51" spans="1:3" x14ac:dyDescent="0.2">
      <c r="A51">
        <v>0.22761200000000001</v>
      </c>
      <c r="B51">
        <v>0.77238799999999996</v>
      </c>
      <c r="C51">
        <v>0</v>
      </c>
    </row>
    <row r="52" spans="1:3" x14ac:dyDescent="0.2">
      <c r="A52">
        <v>0.20957999999999999</v>
      </c>
      <c r="B52">
        <v>0.79042000000000001</v>
      </c>
      <c r="C52">
        <v>0</v>
      </c>
    </row>
    <row r="53" spans="1:3" x14ac:dyDescent="0.2">
      <c r="A53">
        <v>0.23968</v>
      </c>
      <c r="B53">
        <v>0.76032</v>
      </c>
      <c r="C53">
        <v>0</v>
      </c>
    </row>
    <row r="54" spans="1:3" x14ac:dyDescent="0.2">
      <c r="A54">
        <v>0.2485</v>
      </c>
      <c r="B54">
        <v>0.75149999999999995</v>
      </c>
      <c r="C54">
        <v>0</v>
      </c>
    </row>
    <row r="55" spans="1:3" x14ac:dyDescent="0.2">
      <c r="A55">
        <v>0.21654899999999999</v>
      </c>
      <c r="B55">
        <v>0.78345100000000001</v>
      </c>
      <c r="C55">
        <v>0</v>
      </c>
    </row>
    <row r="56" spans="1:3" x14ac:dyDescent="0.2">
      <c r="A56">
        <v>0.27134399999999997</v>
      </c>
      <c r="B56">
        <v>0.72865599999999997</v>
      </c>
      <c r="C56">
        <v>0</v>
      </c>
    </row>
    <row r="57" spans="1:3" x14ac:dyDescent="0.2">
      <c r="A57">
        <v>0.257245</v>
      </c>
      <c r="B57">
        <v>0.74275500000000005</v>
      </c>
      <c r="C57">
        <v>0</v>
      </c>
    </row>
    <row r="58" spans="1:3" x14ac:dyDescent="0.2">
      <c r="A58">
        <v>0.216581</v>
      </c>
      <c r="B58">
        <v>0.78341899999999998</v>
      </c>
      <c r="C58">
        <v>0</v>
      </c>
    </row>
    <row r="59" spans="1:3" x14ac:dyDescent="0.2">
      <c r="A59">
        <v>0.24581700000000001</v>
      </c>
      <c r="B59">
        <v>0.75418300000000005</v>
      </c>
      <c r="C59">
        <v>0</v>
      </c>
    </row>
    <row r="60" spans="1:3" x14ac:dyDescent="0.2">
      <c r="A60">
        <v>0.22481300000000001</v>
      </c>
      <c r="B60">
        <v>0.77518699999999996</v>
      </c>
      <c r="C60">
        <v>0</v>
      </c>
    </row>
    <row r="61" spans="1:3" x14ac:dyDescent="0.2">
      <c r="A61">
        <v>0.22393199999999999</v>
      </c>
      <c r="B61">
        <v>0.77606799999999998</v>
      </c>
      <c r="C61">
        <v>0</v>
      </c>
    </row>
    <row r="62" spans="1:3" x14ac:dyDescent="0.2">
      <c r="A62">
        <v>0.194357</v>
      </c>
      <c r="B62">
        <v>0.805643</v>
      </c>
      <c r="C62">
        <v>0</v>
      </c>
    </row>
    <row r="63" spans="1:3" x14ac:dyDescent="0.2">
      <c r="A63">
        <v>0.224407</v>
      </c>
      <c r="B63">
        <v>0.77559299999999998</v>
      </c>
      <c r="C63">
        <v>0</v>
      </c>
    </row>
    <row r="64" spans="1:3" x14ac:dyDescent="0.2">
      <c r="A64">
        <v>0.26614100000000002</v>
      </c>
      <c r="B64">
        <v>0.73385900000000004</v>
      </c>
      <c r="C64">
        <v>0</v>
      </c>
    </row>
    <row r="65" spans="1:3" x14ac:dyDescent="0.2">
      <c r="A65">
        <v>0.20702899999999999</v>
      </c>
      <c r="B65">
        <v>0.79297099999999998</v>
      </c>
      <c r="C65">
        <v>0</v>
      </c>
    </row>
    <row r="66" spans="1:3" x14ac:dyDescent="0.2">
      <c r="A66">
        <v>0.231461</v>
      </c>
      <c r="B66">
        <v>0.76853899999999997</v>
      </c>
      <c r="C66">
        <v>0</v>
      </c>
    </row>
    <row r="67" spans="1:3" x14ac:dyDescent="0.2">
      <c r="A67">
        <v>0.24632899999999999</v>
      </c>
      <c r="B67">
        <v>0.75367099999999998</v>
      </c>
      <c r="C67">
        <v>0</v>
      </c>
    </row>
    <row r="68" spans="1:3" x14ac:dyDescent="0.2">
      <c r="A68">
        <v>0.25334499999999999</v>
      </c>
      <c r="B68">
        <v>0.74665499999999996</v>
      </c>
      <c r="C68">
        <v>0</v>
      </c>
    </row>
    <row r="69" spans="1:3" x14ac:dyDescent="0.2">
      <c r="A69">
        <v>0.24316499999999999</v>
      </c>
      <c r="B69">
        <v>0.75683500000000004</v>
      </c>
      <c r="C69">
        <v>0</v>
      </c>
    </row>
    <row r="70" spans="1:3" x14ac:dyDescent="0.2">
      <c r="A70">
        <v>0.25493500000000002</v>
      </c>
      <c r="B70">
        <v>0.74506499999999998</v>
      </c>
      <c r="C70">
        <v>0</v>
      </c>
    </row>
    <row r="71" spans="1:3" x14ac:dyDescent="0.2">
      <c r="A71">
        <v>0.206397</v>
      </c>
      <c r="B71">
        <v>0.79360299999999995</v>
      </c>
      <c r="C71">
        <v>0</v>
      </c>
    </row>
    <row r="72" spans="1:3" x14ac:dyDescent="0.2">
      <c r="A72">
        <v>0.27392300000000003</v>
      </c>
      <c r="B72">
        <v>0.72607699999999997</v>
      </c>
      <c r="C72">
        <v>0</v>
      </c>
    </row>
    <row r="73" spans="1:3" x14ac:dyDescent="0.2">
      <c r="A73">
        <v>0.24978900000000001</v>
      </c>
      <c r="B73">
        <v>0.75021099999999996</v>
      </c>
      <c r="C73">
        <v>0</v>
      </c>
    </row>
    <row r="74" spans="1:3" x14ac:dyDescent="0.2">
      <c r="A74">
        <v>0.23998700000000001</v>
      </c>
      <c r="B74">
        <v>0.76001300000000005</v>
      </c>
      <c r="C74">
        <v>0</v>
      </c>
    </row>
    <row r="75" spans="1:3" x14ac:dyDescent="0.2">
      <c r="A75">
        <v>0.24379500000000001</v>
      </c>
      <c r="B75">
        <v>0.75620500000000002</v>
      </c>
      <c r="C75">
        <v>0</v>
      </c>
    </row>
    <row r="76" spans="1:3" x14ac:dyDescent="0.2">
      <c r="A76">
        <v>0.25728899999999999</v>
      </c>
      <c r="B76">
        <v>0.74271100000000001</v>
      </c>
      <c r="C76">
        <v>0</v>
      </c>
    </row>
    <row r="77" spans="1:3" x14ac:dyDescent="0.2">
      <c r="A77">
        <v>0.226827</v>
      </c>
      <c r="B77">
        <v>0.773173</v>
      </c>
      <c r="C77">
        <v>0</v>
      </c>
    </row>
    <row r="78" spans="1:3" x14ac:dyDescent="0.2">
      <c r="A78">
        <v>0.24791299999999999</v>
      </c>
      <c r="B78">
        <v>0.75208699999999995</v>
      </c>
      <c r="C78">
        <v>0</v>
      </c>
    </row>
    <row r="79" spans="1:3" x14ac:dyDescent="0.2">
      <c r="A79">
        <v>0.26777899999999999</v>
      </c>
      <c r="B79">
        <v>0.73222100000000001</v>
      </c>
      <c r="C79">
        <v>0</v>
      </c>
    </row>
    <row r="80" spans="1:3" x14ac:dyDescent="0.2">
      <c r="A80">
        <v>0.27112399999999998</v>
      </c>
      <c r="B80">
        <v>0.72887599999999997</v>
      </c>
      <c r="C80">
        <v>0</v>
      </c>
    </row>
    <row r="81" spans="1:3" x14ac:dyDescent="0.2">
      <c r="A81">
        <v>0.26049099999999997</v>
      </c>
      <c r="B81">
        <v>0.73950899999999997</v>
      </c>
      <c r="C81">
        <v>0</v>
      </c>
    </row>
    <row r="82" spans="1:3" x14ac:dyDescent="0.2">
      <c r="A82">
        <v>0.21864600000000001</v>
      </c>
      <c r="B82">
        <v>0.78135399999999999</v>
      </c>
      <c r="C82">
        <v>0</v>
      </c>
    </row>
    <row r="83" spans="1:3" x14ac:dyDescent="0.2">
      <c r="A83">
        <v>0.28197899999999998</v>
      </c>
      <c r="B83">
        <v>0.71802100000000002</v>
      </c>
      <c r="C83">
        <v>0</v>
      </c>
    </row>
    <row r="84" spans="1:3" x14ac:dyDescent="0.2">
      <c r="A84">
        <v>0.22182399999999999</v>
      </c>
      <c r="B84">
        <v>0.77817599999999998</v>
      </c>
      <c r="C84">
        <v>0</v>
      </c>
    </row>
    <row r="85" spans="1:3" x14ac:dyDescent="0.2">
      <c r="A85">
        <v>0.21337400000000001</v>
      </c>
      <c r="B85">
        <v>0.78662600000000005</v>
      </c>
      <c r="C85">
        <v>0</v>
      </c>
    </row>
    <row r="86" spans="1:3" x14ac:dyDescent="0.2">
      <c r="A86">
        <v>0.22323799999999999</v>
      </c>
      <c r="B86">
        <v>0.77676199999999995</v>
      </c>
      <c r="C86">
        <v>0</v>
      </c>
    </row>
    <row r="87" spans="1:3" x14ac:dyDescent="0.2">
      <c r="A87">
        <v>0.21245</v>
      </c>
      <c r="B87">
        <v>0.78754999999999997</v>
      </c>
      <c r="C87">
        <v>0</v>
      </c>
    </row>
    <row r="88" spans="1:3" x14ac:dyDescent="0.2">
      <c r="A88">
        <v>0.26572000000000001</v>
      </c>
      <c r="B88">
        <v>0.73428000000000004</v>
      </c>
      <c r="C88">
        <v>0</v>
      </c>
    </row>
    <row r="89" spans="1:3" x14ac:dyDescent="0.2">
      <c r="A89">
        <v>0.25917000000000001</v>
      </c>
      <c r="B89">
        <v>0.74082999999999999</v>
      </c>
      <c r="C89">
        <v>0</v>
      </c>
    </row>
    <row r="90" spans="1:3" x14ac:dyDescent="0.2">
      <c r="A90">
        <v>0.24179400000000001</v>
      </c>
      <c r="B90">
        <v>0.75820600000000005</v>
      </c>
      <c r="C90">
        <v>0</v>
      </c>
    </row>
    <row r="91" spans="1:3" x14ac:dyDescent="0.2">
      <c r="A91">
        <v>0.25128299999999998</v>
      </c>
      <c r="B91">
        <v>0.74871699999999997</v>
      </c>
      <c r="C91">
        <v>0</v>
      </c>
    </row>
    <row r="92" spans="1:3" x14ac:dyDescent="0.2">
      <c r="A92">
        <v>0.247895</v>
      </c>
      <c r="B92">
        <v>0.75210500000000002</v>
      </c>
      <c r="C92">
        <v>0</v>
      </c>
    </row>
    <row r="93" spans="1:3" x14ac:dyDescent="0.2">
      <c r="A93">
        <v>0.215498</v>
      </c>
      <c r="B93">
        <v>0.78450200000000003</v>
      </c>
      <c r="C93">
        <v>0</v>
      </c>
    </row>
    <row r="94" spans="1:3" x14ac:dyDescent="0.2">
      <c r="A94">
        <v>0.21807699999999999</v>
      </c>
      <c r="B94">
        <v>0.78192300000000003</v>
      </c>
      <c r="C94">
        <v>0</v>
      </c>
    </row>
    <row r="95" spans="1:3" x14ac:dyDescent="0.2">
      <c r="A95">
        <v>0.22661999999999999</v>
      </c>
      <c r="B95">
        <v>0.77337999999999996</v>
      </c>
      <c r="C95">
        <v>0</v>
      </c>
    </row>
    <row r="96" spans="1:3" x14ac:dyDescent="0.2">
      <c r="A96">
        <v>0.21859999999999999</v>
      </c>
      <c r="B96">
        <v>0.78139999999999998</v>
      </c>
      <c r="C96">
        <v>0</v>
      </c>
    </row>
    <row r="97" spans="1:3" x14ac:dyDescent="0.2">
      <c r="A97">
        <v>0.20866799999999999</v>
      </c>
      <c r="B97">
        <v>0.79133200000000004</v>
      </c>
      <c r="C97">
        <v>0</v>
      </c>
    </row>
    <row r="98" spans="1:3" x14ac:dyDescent="0.2">
      <c r="A98">
        <v>0.21867500000000001</v>
      </c>
      <c r="B98">
        <v>0.78132500000000005</v>
      </c>
      <c r="C98">
        <v>0</v>
      </c>
    </row>
    <row r="99" spans="1:3" x14ac:dyDescent="0.2">
      <c r="A99">
        <v>0.24542700000000001</v>
      </c>
      <c r="B99">
        <v>0.75457300000000005</v>
      </c>
      <c r="C99">
        <v>0</v>
      </c>
    </row>
    <row r="100" spans="1:3" x14ac:dyDescent="0.2">
      <c r="A100">
        <v>0.21577199999999999</v>
      </c>
      <c r="B100">
        <v>0.78422800000000004</v>
      </c>
      <c r="C100">
        <v>0</v>
      </c>
    </row>
    <row r="101" spans="1:3" x14ac:dyDescent="0.2">
      <c r="A101">
        <v>0.20987700000000001</v>
      </c>
      <c r="B101">
        <v>0.79012300000000002</v>
      </c>
      <c r="C101">
        <v>0</v>
      </c>
    </row>
    <row r="102" spans="1:3" x14ac:dyDescent="0.2">
      <c r="A102">
        <v>0.23261499999999999</v>
      </c>
      <c r="B102">
        <v>0.76738499999999998</v>
      </c>
      <c r="C102">
        <v>0</v>
      </c>
    </row>
    <row r="103" spans="1:3" x14ac:dyDescent="0.2">
      <c r="A103">
        <v>0.25013600000000002</v>
      </c>
      <c r="B103">
        <v>0.74986399999999998</v>
      </c>
      <c r="C103">
        <v>0</v>
      </c>
    </row>
    <row r="104" spans="1:3" x14ac:dyDescent="0.2">
      <c r="A104">
        <v>0.28631800000000002</v>
      </c>
      <c r="B104">
        <v>0.71368200000000004</v>
      </c>
      <c r="C104">
        <v>0</v>
      </c>
    </row>
    <row r="105" spans="1:3" x14ac:dyDescent="0.2">
      <c r="A105">
        <v>0.23511499999999999</v>
      </c>
      <c r="B105">
        <v>0.76488500000000004</v>
      </c>
      <c r="C105">
        <v>0</v>
      </c>
    </row>
    <row r="106" spans="1:3" x14ac:dyDescent="0.2">
      <c r="A106">
        <v>0.22320499999999999</v>
      </c>
      <c r="B106">
        <v>0.77679500000000001</v>
      </c>
      <c r="C106">
        <v>0</v>
      </c>
    </row>
    <row r="107" spans="1:3" x14ac:dyDescent="0.2">
      <c r="A107">
        <v>0.21903</v>
      </c>
      <c r="B107">
        <v>0.78097000000000005</v>
      </c>
      <c r="C107">
        <v>0</v>
      </c>
    </row>
    <row r="108" spans="1:3" x14ac:dyDescent="0.2">
      <c r="A108">
        <v>0.24454600000000001</v>
      </c>
      <c r="B108">
        <v>0.75545399999999996</v>
      </c>
      <c r="C108">
        <v>0</v>
      </c>
    </row>
    <row r="109" spans="1:3" x14ac:dyDescent="0.2">
      <c r="A109">
        <v>0.26638299999999998</v>
      </c>
      <c r="B109">
        <v>0.73361699999999996</v>
      </c>
      <c r="C109">
        <v>0</v>
      </c>
    </row>
    <row r="110" spans="1:3" x14ac:dyDescent="0.2">
      <c r="A110">
        <v>0.22767399999999999</v>
      </c>
      <c r="B110">
        <v>0.77232599999999996</v>
      </c>
      <c r="C110">
        <v>0</v>
      </c>
    </row>
    <row r="111" spans="1:3" x14ac:dyDescent="0.2">
      <c r="A111">
        <v>0.22480700000000001</v>
      </c>
      <c r="B111">
        <v>0.77519300000000002</v>
      </c>
      <c r="C111">
        <v>0</v>
      </c>
    </row>
    <row r="112" spans="1:3" x14ac:dyDescent="0.2">
      <c r="A112">
        <v>0.24226200000000001</v>
      </c>
      <c r="B112">
        <v>0.75773800000000002</v>
      </c>
      <c r="C112">
        <v>0</v>
      </c>
    </row>
    <row r="113" spans="1:3" x14ac:dyDescent="0.2">
      <c r="A113">
        <v>0.24845900000000001</v>
      </c>
      <c r="B113">
        <v>0.75154100000000001</v>
      </c>
      <c r="C113">
        <v>0</v>
      </c>
    </row>
    <row r="114" spans="1:3" x14ac:dyDescent="0.2">
      <c r="A114">
        <v>0.235681</v>
      </c>
      <c r="B114">
        <v>0.76431899999999997</v>
      </c>
      <c r="C114">
        <v>0</v>
      </c>
    </row>
    <row r="115" spans="1:3" x14ac:dyDescent="0.2">
      <c r="A115">
        <v>0.24627299999999999</v>
      </c>
      <c r="B115">
        <v>0.75372700000000004</v>
      </c>
      <c r="C115">
        <v>0</v>
      </c>
    </row>
    <row r="116" spans="1:3" x14ac:dyDescent="0.2">
      <c r="A116">
        <v>0.22142500000000001</v>
      </c>
      <c r="B116">
        <v>0.77857500000000002</v>
      </c>
      <c r="C116">
        <v>0</v>
      </c>
    </row>
    <row r="117" spans="1:3" x14ac:dyDescent="0.2">
      <c r="A117">
        <v>0.239846</v>
      </c>
      <c r="B117">
        <v>0.760154</v>
      </c>
      <c r="C117">
        <v>0</v>
      </c>
    </row>
    <row r="118" spans="1:3" x14ac:dyDescent="0.2">
      <c r="A118">
        <v>0.22012300000000001</v>
      </c>
      <c r="B118">
        <v>0.77987700000000004</v>
      </c>
      <c r="C118">
        <v>0</v>
      </c>
    </row>
    <row r="119" spans="1:3" x14ac:dyDescent="0.2">
      <c r="A119">
        <v>0.229572</v>
      </c>
      <c r="B119">
        <v>0.770428</v>
      </c>
      <c r="C119">
        <v>0</v>
      </c>
    </row>
    <row r="120" spans="1:3" x14ac:dyDescent="0.2">
      <c r="A120">
        <v>0.25341900000000001</v>
      </c>
      <c r="B120">
        <v>0.74658100000000005</v>
      </c>
      <c r="C120">
        <v>0</v>
      </c>
    </row>
    <row r="121" spans="1:3" x14ac:dyDescent="0.2">
      <c r="A121">
        <v>0.24185599999999999</v>
      </c>
      <c r="B121">
        <v>0.75814400000000004</v>
      </c>
      <c r="C121">
        <v>0</v>
      </c>
    </row>
    <row r="122" spans="1:3" x14ac:dyDescent="0.2">
      <c r="A122">
        <v>0.231521</v>
      </c>
      <c r="B122">
        <v>0.76847900000000002</v>
      </c>
      <c r="C122">
        <v>0</v>
      </c>
    </row>
    <row r="123" spans="1:3" x14ac:dyDescent="0.2">
      <c r="A123">
        <v>0.221473</v>
      </c>
      <c r="B123">
        <v>0.77852699999999997</v>
      </c>
      <c r="C123">
        <v>0</v>
      </c>
    </row>
    <row r="124" spans="1:3" x14ac:dyDescent="0.2">
      <c r="A124">
        <v>0.20733599999999999</v>
      </c>
      <c r="B124">
        <v>0.79266400000000004</v>
      </c>
      <c r="C124">
        <v>0</v>
      </c>
    </row>
    <row r="125" spans="1:3" x14ac:dyDescent="0.2">
      <c r="A125">
        <v>0.26227600000000001</v>
      </c>
      <c r="B125">
        <v>0.73772400000000005</v>
      </c>
      <c r="C125">
        <v>0</v>
      </c>
    </row>
    <row r="126" spans="1:3" x14ac:dyDescent="0.2">
      <c r="A126">
        <v>0.237263</v>
      </c>
      <c r="B126">
        <v>0.762737</v>
      </c>
      <c r="C126">
        <v>0</v>
      </c>
    </row>
    <row r="127" spans="1:3" x14ac:dyDescent="0.2">
      <c r="A127">
        <v>0.26150099999999998</v>
      </c>
      <c r="B127">
        <v>0.73849900000000002</v>
      </c>
      <c r="C127">
        <v>0</v>
      </c>
    </row>
    <row r="128" spans="1:3" x14ac:dyDescent="0.2">
      <c r="A128">
        <v>0.25032199999999999</v>
      </c>
      <c r="B128">
        <v>0.74967799999999996</v>
      </c>
      <c r="C128">
        <v>0</v>
      </c>
    </row>
    <row r="129" spans="1:3" x14ac:dyDescent="0.2">
      <c r="A129">
        <v>0.25056699999999998</v>
      </c>
      <c r="B129">
        <v>0.74943300000000002</v>
      </c>
      <c r="C129">
        <v>0</v>
      </c>
    </row>
    <row r="130" spans="1:3" x14ac:dyDescent="0.2">
      <c r="A130">
        <v>0.205264</v>
      </c>
      <c r="B130">
        <v>0.794736</v>
      </c>
      <c r="C130">
        <v>0</v>
      </c>
    </row>
    <row r="131" spans="1:3" x14ac:dyDescent="0.2">
      <c r="A131">
        <v>0.20660000000000001</v>
      </c>
      <c r="B131">
        <v>0.79339999999999999</v>
      </c>
      <c r="C131">
        <v>0</v>
      </c>
    </row>
    <row r="132" spans="1:3" x14ac:dyDescent="0.2">
      <c r="A132">
        <v>0.243177</v>
      </c>
      <c r="B132">
        <v>0.75682300000000002</v>
      </c>
      <c r="C132">
        <v>0</v>
      </c>
    </row>
    <row r="133" spans="1:3" x14ac:dyDescent="0.2">
      <c r="A133">
        <v>0.241759</v>
      </c>
      <c r="B133">
        <v>0.75824100000000005</v>
      </c>
      <c r="C133">
        <v>0</v>
      </c>
    </row>
    <row r="134" spans="1:3" x14ac:dyDescent="0.2">
      <c r="A134">
        <v>0.215085</v>
      </c>
      <c r="B134">
        <v>0.78491500000000003</v>
      </c>
      <c r="C134">
        <v>0</v>
      </c>
    </row>
    <row r="135" spans="1:3" x14ac:dyDescent="0.2">
      <c r="A135">
        <v>0.20330100000000001</v>
      </c>
      <c r="B135">
        <v>0.79669900000000005</v>
      </c>
      <c r="C135">
        <v>0</v>
      </c>
    </row>
    <row r="136" spans="1:3" x14ac:dyDescent="0.2">
      <c r="A136">
        <v>0.22896900000000001</v>
      </c>
      <c r="B136">
        <v>0.77103100000000002</v>
      </c>
      <c r="C136">
        <v>0</v>
      </c>
    </row>
    <row r="137" spans="1:3" x14ac:dyDescent="0.2">
      <c r="A137">
        <v>0.21770800000000001</v>
      </c>
      <c r="B137">
        <v>0.78229199999999999</v>
      </c>
      <c r="C137">
        <v>0</v>
      </c>
    </row>
    <row r="138" spans="1:3" x14ac:dyDescent="0.2">
      <c r="A138">
        <v>0.27145200000000003</v>
      </c>
      <c r="B138">
        <v>0.72854799999999997</v>
      </c>
      <c r="C138">
        <v>0</v>
      </c>
    </row>
    <row r="139" spans="1:3" x14ac:dyDescent="0.2">
      <c r="A139">
        <v>0.24699199999999999</v>
      </c>
      <c r="B139">
        <v>0.75300800000000001</v>
      </c>
      <c r="C139">
        <v>0</v>
      </c>
    </row>
    <row r="140" spans="1:3" x14ac:dyDescent="0.2">
      <c r="A140">
        <v>0.24131</v>
      </c>
      <c r="B140">
        <v>0.75868999999999998</v>
      </c>
      <c r="C140">
        <v>0</v>
      </c>
    </row>
    <row r="141" spans="1:3" x14ac:dyDescent="0.2">
      <c r="A141">
        <v>0.245618</v>
      </c>
      <c r="B141">
        <v>0.754382</v>
      </c>
      <c r="C141">
        <v>0</v>
      </c>
    </row>
    <row r="142" spans="1:3" x14ac:dyDescent="0.2">
      <c r="A142">
        <v>0.247695</v>
      </c>
      <c r="B142">
        <v>0.752305</v>
      </c>
      <c r="C142">
        <v>0</v>
      </c>
    </row>
    <row r="143" spans="1:3" x14ac:dyDescent="0.2">
      <c r="A143">
        <v>0.27893899999999999</v>
      </c>
      <c r="B143">
        <v>0.72106099999999995</v>
      </c>
      <c r="C143">
        <v>0</v>
      </c>
    </row>
    <row r="144" spans="1:3" x14ac:dyDescent="0.2">
      <c r="A144">
        <v>0.25746599999999997</v>
      </c>
      <c r="B144">
        <v>0.74253400000000003</v>
      </c>
      <c r="C144">
        <v>0</v>
      </c>
    </row>
    <row r="145" spans="1:3" x14ac:dyDescent="0.2">
      <c r="A145">
        <v>0.24485599999999999</v>
      </c>
      <c r="B145">
        <v>0.75514400000000004</v>
      </c>
      <c r="C145">
        <v>0</v>
      </c>
    </row>
    <row r="146" spans="1:3" x14ac:dyDescent="0.2">
      <c r="A146">
        <v>0.22888700000000001</v>
      </c>
      <c r="B146">
        <v>0.77111300000000005</v>
      </c>
      <c r="C146">
        <v>0</v>
      </c>
    </row>
    <row r="147" spans="1:3" x14ac:dyDescent="0.2">
      <c r="A147">
        <v>0.21802299999999999</v>
      </c>
      <c r="B147">
        <v>0.78197700000000003</v>
      </c>
      <c r="C147">
        <v>0</v>
      </c>
    </row>
    <row r="148" spans="1:3" x14ac:dyDescent="0.2">
      <c r="A148">
        <v>0.22034699999999999</v>
      </c>
      <c r="B148">
        <v>0.77965300000000004</v>
      </c>
      <c r="C148">
        <v>0</v>
      </c>
    </row>
    <row r="149" spans="1:3" x14ac:dyDescent="0.2">
      <c r="A149">
        <v>0.21484400000000001</v>
      </c>
      <c r="B149">
        <v>0.78515599999999997</v>
      </c>
      <c r="C149">
        <v>0</v>
      </c>
    </row>
    <row r="150" spans="1:3" x14ac:dyDescent="0.2">
      <c r="A150">
        <v>0.23771400000000001</v>
      </c>
      <c r="B150">
        <v>0.76228600000000002</v>
      </c>
      <c r="C150">
        <v>0</v>
      </c>
    </row>
    <row r="151" spans="1:3" x14ac:dyDescent="0.2">
      <c r="A151">
        <v>0.23069100000000001</v>
      </c>
      <c r="B151">
        <v>0.76930900000000002</v>
      </c>
      <c r="C151">
        <v>0</v>
      </c>
    </row>
    <row r="152" spans="1:3" x14ac:dyDescent="0.2">
      <c r="A152">
        <v>0.18984000000000001</v>
      </c>
      <c r="B152">
        <v>0.81015999999999999</v>
      </c>
      <c r="C152">
        <v>0</v>
      </c>
    </row>
    <row r="153" spans="1:3" x14ac:dyDescent="0.2">
      <c r="A153">
        <v>0.22831599999999999</v>
      </c>
      <c r="B153">
        <v>0.77168400000000004</v>
      </c>
      <c r="C153">
        <v>0</v>
      </c>
    </row>
    <row r="154" spans="1:3" x14ac:dyDescent="0.2">
      <c r="A154">
        <v>0.23542099999999999</v>
      </c>
      <c r="B154">
        <v>0.76457900000000001</v>
      </c>
      <c r="C154">
        <v>0</v>
      </c>
    </row>
    <row r="155" spans="1:3" x14ac:dyDescent="0.2">
      <c r="A155">
        <v>0.223658</v>
      </c>
      <c r="B155">
        <v>0.77634199999999998</v>
      </c>
      <c r="C155">
        <v>0</v>
      </c>
    </row>
    <row r="156" spans="1:3" x14ac:dyDescent="0.2">
      <c r="A156">
        <v>0.243196</v>
      </c>
      <c r="B156">
        <v>0.75680400000000003</v>
      </c>
      <c r="C156">
        <v>0</v>
      </c>
    </row>
    <row r="157" spans="1:3" x14ac:dyDescent="0.2">
      <c r="A157">
        <v>0.23990600000000001</v>
      </c>
      <c r="B157">
        <v>0.76009400000000005</v>
      </c>
      <c r="C157">
        <v>0</v>
      </c>
    </row>
    <row r="158" spans="1:3" x14ac:dyDescent="0.2">
      <c r="A158">
        <v>0.23285700000000001</v>
      </c>
      <c r="B158">
        <v>0.76714300000000002</v>
      </c>
      <c r="C158">
        <v>0</v>
      </c>
    </row>
    <row r="159" spans="1:3" x14ac:dyDescent="0.2">
      <c r="A159">
        <v>0.24965100000000001</v>
      </c>
      <c r="B159">
        <v>0.75034900000000004</v>
      </c>
      <c r="C159">
        <v>0</v>
      </c>
    </row>
    <row r="160" spans="1:3" x14ac:dyDescent="0.2">
      <c r="A160">
        <v>0.206847</v>
      </c>
      <c r="B160">
        <v>0.793153</v>
      </c>
      <c r="C160">
        <v>0</v>
      </c>
    </row>
    <row r="161" spans="1:3" x14ac:dyDescent="0.2">
      <c r="A161">
        <v>0.222409</v>
      </c>
      <c r="B161">
        <v>0.77759100000000003</v>
      </c>
      <c r="C161">
        <v>0</v>
      </c>
    </row>
    <row r="162" spans="1:3" x14ac:dyDescent="0.2">
      <c r="A162">
        <v>0.23016600000000001</v>
      </c>
      <c r="B162">
        <v>0.76983400000000002</v>
      </c>
      <c r="C162">
        <v>0</v>
      </c>
    </row>
    <row r="163" spans="1:3" x14ac:dyDescent="0.2">
      <c r="A163">
        <v>0.24929899999999999</v>
      </c>
      <c r="B163">
        <v>0.75070099999999995</v>
      </c>
      <c r="C163">
        <v>0</v>
      </c>
    </row>
    <row r="164" spans="1:3" x14ac:dyDescent="0.2">
      <c r="A164">
        <v>0.18902099999999999</v>
      </c>
      <c r="B164">
        <v>0.81097900000000001</v>
      </c>
      <c r="C164">
        <v>0</v>
      </c>
    </row>
    <row r="165" spans="1:3" x14ac:dyDescent="0.2">
      <c r="A165">
        <v>0.246062</v>
      </c>
      <c r="B165">
        <v>0.753938</v>
      </c>
      <c r="C165">
        <v>0</v>
      </c>
    </row>
    <row r="166" spans="1:3" x14ac:dyDescent="0.2">
      <c r="A166">
        <v>0.24599199999999999</v>
      </c>
      <c r="B166">
        <v>0.75400800000000001</v>
      </c>
      <c r="C166">
        <v>0</v>
      </c>
    </row>
    <row r="167" spans="1:3" x14ac:dyDescent="0.2">
      <c r="A167">
        <v>0.24857199999999999</v>
      </c>
      <c r="B167">
        <v>0.75142799999999998</v>
      </c>
      <c r="C167">
        <v>0</v>
      </c>
    </row>
    <row r="168" spans="1:3" x14ac:dyDescent="0.2">
      <c r="A168">
        <v>0.26120199999999999</v>
      </c>
      <c r="B168">
        <v>0.73879799999999995</v>
      </c>
      <c r="C168">
        <v>0</v>
      </c>
    </row>
    <row r="169" spans="1:3" x14ac:dyDescent="0.2">
      <c r="A169">
        <v>0.30784299999999998</v>
      </c>
      <c r="B169">
        <v>0.69215700000000002</v>
      </c>
      <c r="C169">
        <v>0</v>
      </c>
    </row>
    <row r="170" spans="1:3" x14ac:dyDescent="0.2">
      <c r="A170">
        <v>0.22961400000000001</v>
      </c>
      <c r="B170">
        <v>0.77038600000000002</v>
      </c>
      <c r="C170">
        <v>0</v>
      </c>
    </row>
    <row r="171" spans="1:3" x14ac:dyDescent="0.2">
      <c r="A171">
        <v>0.24992700000000001</v>
      </c>
      <c r="B171">
        <v>0.75007299999999999</v>
      </c>
      <c r="C171">
        <v>0</v>
      </c>
    </row>
    <row r="172" spans="1:3" x14ac:dyDescent="0.2">
      <c r="A172">
        <v>0.24216799999999999</v>
      </c>
      <c r="B172">
        <v>0.75783199999999995</v>
      </c>
      <c r="C172">
        <v>0</v>
      </c>
    </row>
    <row r="173" spans="1:3" x14ac:dyDescent="0.2">
      <c r="A173">
        <v>0.233014</v>
      </c>
      <c r="B173">
        <v>0.76698599999999995</v>
      </c>
      <c r="C173">
        <v>0</v>
      </c>
    </row>
    <row r="174" spans="1:3" x14ac:dyDescent="0.2">
      <c r="A174">
        <v>0.22565199999999999</v>
      </c>
      <c r="B174">
        <v>0.77434800000000004</v>
      </c>
      <c r="C174">
        <v>0</v>
      </c>
    </row>
    <row r="175" spans="1:3" x14ac:dyDescent="0.2">
      <c r="A175">
        <v>0.243113</v>
      </c>
      <c r="B175">
        <v>0.75688699999999998</v>
      </c>
      <c r="C175">
        <v>0</v>
      </c>
    </row>
    <row r="176" spans="1:3" x14ac:dyDescent="0.2">
      <c r="A176">
        <v>0.22552</v>
      </c>
      <c r="B176">
        <v>0.77447999999999995</v>
      </c>
      <c r="C176">
        <v>0</v>
      </c>
    </row>
    <row r="177" spans="1:3" x14ac:dyDescent="0.2">
      <c r="A177">
        <v>0.23017799999999999</v>
      </c>
      <c r="B177">
        <v>0.76982200000000001</v>
      </c>
      <c r="C177">
        <v>0</v>
      </c>
    </row>
    <row r="178" spans="1:3" x14ac:dyDescent="0.2">
      <c r="A178">
        <v>0.22032499999999999</v>
      </c>
      <c r="B178">
        <v>0.77967500000000001</v>
      </c>
      <c r="C178">
        <v>0</v>
      </c>
    </row>
    <row r="179" spans="1:3" x14ac:dyDescent="0.2">
      <c r="A179">
        <v>0.230355</v>
      </c>
      <c r="B179">
        <v>0.76964500000000002</v>
      </c>
      <c r="C179">
        <v>0</v>
      </c>
    </row>
    <row r="180" spans="1:3" x14ac:dyDescent="0.2">
      <c r="A180">
        <v>0.25424999999999998</v>
      </c>
      <c r="B180">
        <v>0.74575000000000002</v>
      </c>
      <c r="C180">
        <v>0</v>
      </c>
    </row>
    <row r="181" spans="1:3" x14ac:dyDescent="0.2">
      <c r="A181">
        <v>0.23786399999999999</v>
      </c>
      <c r="B181">
        <v>0.76213600000000004</v>
      </c>
      <c r="C181">
        <v>0</v>
      </c>
    </row>
    <row r="182" spans="1:3" x14ac:dyDescent="0.2">
      <c r="A182">
        <v>0.26172299999999998</v>
      </c>
      <c r="B182">
        <v>0.73827699999999996</v>
      </c>
      <c r="C182">
        <v>0</v>
      </c>
    </row>
    <row r="183" spans="1:3" x14ac:dyDescent="0.2">
      <c r="A183">
        <v>0.230657</v>
      </c>
      <c r="B183">
        <v>0.769343</v>
      </c>
      <c r="C183">
        <v>0</v>
      </c>
    </row>
    <row r="184" spans="1:3" x14ac:dyDescent="0.2">
      <c r="A184">
        <v>0.209235</v>
      </c>
      <c r="B184">
        <v>0.79076500000000005</v>
      </c>
      <c r="C184">
        <v>0</v>
      </c>
    </row>
    <row r="185" spans="1:3" x14ac:dyDescent="0.2">
      <c r="A185">
        <v>0.19820499999999999</v>
      </c>
      <c r="B185">
        <v>0.80179500000000004</v>
      </c>
      <c r="C185">
        <v>0</v>
      </c>
    </row>
    <row r="186" spans="1:3" x14ac:dyDescent="0.2">
      <c r="A186">
        <v>0.250247</v>
      </c>
      <c r="B186">
        <v>0.749753</v>
      </c>
      <c r="C186">
        <v>0</v>
      </c>
    </row>
    <row r="187" spans="1:3" x14ac:dyDescent="0.2">
      <c r="A187">
        <v>0.22888900000000001</v>
      </c>
      <c r="B187">
        <v>0.77111099999999999</v>
      </c>
      <c r="C187">
        <v>0</v>
      </c>
    </row>
    <row r="188" spans="1:3" x14ac:dyDescent="0.2">
      <c r="A188">
        <v>0.26051600000000003</v>
      </c>
      <c r="B188">
        <v>0.73948400000000003</v>
      </c>
      <c r="C188">
        <v>0</v>
      </c>
    </row>
    <row r="189" spans="1:3" x14ac:dyDescent="0.2">
      <c r="A189">
        <v>0.22684699999999999</v>
      </c>
      <c r="B189">
        <v>0.77315299999999998</v>
      </c>
      <c r="C189">
        <v>0</v>
      </c>
    </row>
    <row r="190" spans="1:3" x14ac:dyDescent="0.2">
      <c r="A190">
        <v>0.21398700000000001</v>
      </c>
      <c r="B190">
        <v>0.78601299999999996</v>
      </c>
      <c r="C190">
        <v>0</v>
      </c>
    </row>
    <row r="191" spans="1:3" x14ac:dyDescent="0.2">
      <c r="A191">
        <v>0.24920300000000001</v>
      </c>
      <c r="B191">
        <v>0.75079700000000005</v>
      </c>
      <c r="C191">
        <v>0</v>
      </c>
    </row>
    <row r="192" spans="1:3" x14ac:dyDescent="0.2">
      <c r="A192">
        <v>0.21767600000000001</v>
      </c>
      <c r="B192">
        <v>0.78232400000000002</v>
      </c>
      <c r="C192">
        <v>0</v>
      </c>
    </row>
    <row r="193" spans="1:3" x14ac:dyDescent="0.2">
      <c r="A193">
        <v>0.28009400000000001</v>
      </c>
      <c r="B193">
        <v>0.71990600000000005</v>
      </c>
      <c r="C193">
        <v>0</v>
      </c>
    </row>
    <row r="194" spans="1:3" x14ac:dyDescent="0.2">
      <c r="A194">
        <v>0.237896</v>
      </c>
      <c r="B194">
        <v>0.762104</v>
      </c>
      <c r="C194">
        <v>0</v>
      </c>
    </row>
    <row r="195" spans="1:3" x14ac:dyDescent="0.2">
      <c r="A195">
        <v>0.21216599999999999</v>
      </c>
      <c r="B195">
        <v>0.78783400000000003</v>
      </c>
      <c r="C195">
        <v>0</v>
      </c>
    </row>
    <row r="196" spans="1:3" x14ac:dyDescent="0.2">
      <c r="A196">
        <v>0.23513500000000001</v>
      </c>
      <c r="B196">
        <v>0.76486500000000002</v>
      </c>
      <c r="C196">
        <v>0</v>
      </c>
    </row>
    <row r="197" spans="1:3" x14ac:dyDescent="0.2">
      <c r="A197">
        <v>0.24687700000000001</v>
      </c>
      <c r="B197">
        <v>0.75312299999999999</v>
      </c>
      <c r="C197">
        <v>0</v>
      </c>
    </row>
    <row r="198" spans="1:3" x14ac:dyDescent="0.2">
      <c r="A198">
        <v>0.20313200000000001</v>
      </c>
      <c r="B198">
        <v>0.79686800000000002</v>
      </c>
      <c r="C198">
        <v>0</v>
      </c>
    </row>
    <row r="199" spans="1:3" x14ac:dyDescent="0.2">
      <c r="A199">
        <v>0.212894</v>
      </c>
      <c r="B199">
        <v>0.78710599999999997</v>
      </c>
      <c r="C199">
        <v>0</v>
      </c>
    </row>
    <row r="200" spans="1:3" x14ac:dyDescent="0.2">
      <c r="A200">
        <v>0.232678</v>
      </c>
      <c r="B200">
        <v>0.76732199999999995</v>
      </c>
      <c r="C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2019-05-09T04:20:53Z</dcterms:created>
  <dcterms:modified xsi:type="dcterms:W3CDTF">2019-05-09T04:25:11Z</dcterms:modified>
</cp:coreProperties>
</file>