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sumo ANOVA" sheetId="1" r:id="rId5"/>
    <sheet state="visible" name="3. Scores PCA" sheetId="2" r:id="rId6"/>
    <sheet state="visible" name="tabela_manova" sheetId="3" r:id="rId7"/>
    <sheet state="visible" name="Página2" sheetId="4" r:id="rId8"/>
  </sheets>
  <definedNames/>
  <calcPr/>
</workbook>
</file>

<file path=xl/sharedStrings.xml><?xml version="1.0" encoding="utf-8"?>
<sst xmlns="http://schemas.openxmlformats.org/spreadsheetml/2006/main" count="896" uniqueCount="34">
  <si>
    <t>Variável</t>
  </si>
  <si>
    <t>F-Estatística</t>
  </si>
  <si>
    <t>Valor P (PR(&gt;F))</t>
  </si>
  <si>
    <t>Significativo (P &lt; 0.05)</t>
  </si>
  <si>
    <t>Log_P_Value</t>
  </si>
  <si>
    <t>Cor</t>
  </si>
  <si>
    <t>Tair (oC)</t>
  </si>
  <si>
    <t>Sim</t>
  </si>
  <si>
    <t>inf</t>
  </si>
  <si>
    <t>Urel (%)</t>
  </si>
  <si>
    <t>Não</t>
  </si>
  <si>
    <t>Não Significativo (P &gt;= 0.05)</t>
  </si>
  <si>
    <t>Vvel (m/s)</t>
  </si>
  <si>
    <t>es (hPa)</t>
  </si>
  <si>
    <t>ea (hPa)</t>
  </si>
  <si>
    <t>DPV (hPa)</t>
  </si>
  <si>
    <t>ITU (oC)</t>
  </si>
  <si>
    <t>ITV (oC)</t>
  </si>
  <si>
    <t>TEV (oC)</t>
  </si>
  <si>
    <t>Componente Principal 1</t>
  </si>
  <si>
    <t>Período</t>
  </si>
  <si>
    <t>Seco</t>
  </si>
  <si>
    <t>Chuvoso</t>
  </si>
  <si>
    <t>Teste Multivariado</t>
  </si>
  <si>
    <t>Valor</t>
  </si>
  <si>
    <t>Num DF</t>
  </si>
  <si>
    <t>Den DF</t>
  </si>
  <si>
    <t>F Value</t>
  </si>
  <si>
    <t>Pr &gt; F</t>
  </si>
  <si>
    <t>Wilks' lambda</t>
  </si>
  <si>
    <t>Pillai's trace</t>
  </si>
  <si>
    <t>Hotelling-Lawley trace</t>
  </si>
  <si>
    <t>Roy's greatest root</t>
  </si>
  <si>
    <t>Pr &gt; F (Valor 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</si>
</sst>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b/>
      <color theme="1"/>
      <name val="Arial"/>
    </font>
    <font>
      <b/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'1. Resumo ANOVA'!$B$1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'1. Resumo ANOVA'!$A$2:$A$10</c:f>
            </c:strRef>
          </c:cat>
          <c:val>
            <c:numRef>
              <c:f>'1. Resumo ANOVA'!$B$2:$B$10</c:f>
              <c:numCache/>
            </c:numRef>
          </c:val>
        </c:ser>
        <c:ser>
          <c:idx val="1"/>
          <c:order val="1"/>
          <c:tx>
            <c:strRef>
              <c:f>'1. Resumo ANOVA'!$C$1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'1. Resumo ANOVA'!$A$2:$A$10</c:f>
            </c:strRef>
          </c:cat>
          <c:val>
            <c:numRef>
              <c:f>'1. Resumo ANOVA'!$C$2:$C$10</c:f>
              <c:numCache/>
            </c:numRef>
          </c:val>
        </c:ser>
        <c:ser>
          <c:idx val="2"/>
          <c:order val="2"/>
          <c:tx>
            <c:strRef>
              <c:f>'1. Resumo ANOVA'!$D$1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'1. Resumo ANOVA'!$A$2:$A$10</c:f>
            </c:strRef>
          </c:cat>
          <c:val>
            <c:numRef>
              <c:f>'1. Resumo ANOVA'!$D$2:$D$10</c:f>
              <c:numCache/>
            </c:numRef>
          </c:val>
        </c:ser>
        <c:ser>
          <c:idx val="3"/>
          <c:order val="3"/>
          <c:tx>
            <c:strRef>
              <c:f>'1. Resumo ANOVA'!$E$1</c:f>
            </c:strRef>
          </c:tx>
          <c:cat>
            <c:strRef>
              <c:f>'1. Resumo ANOVA'!$A$2:$A$10</c:f>
            </c:strRef>
          </c:cat>
          <c:val>
            <c:numRef>
              <c:f>'1. Resumo ANOVA'!$E$2:$E$10</c:f>
              <c:numCache/>
            </c:numRef>
          </c:val>
        </c:ser>
        <c:ser>
          <c:idx val="4"/>
          <c:order val="4"/>
          <c:tx>
            <c:strRef>
              <c:f>'1. Resumo ANOVA'!$F$1</c:f>
            </c:strRef>
          </c:tx>
          <c:cat>
            <c:strRef>
              <c:f>'1. Resumo ANOVA'!$A$2:$A$10</c:f>
            </c:strRef>
          </c:cat>
          <c:val>
            <c:numRef>
              <c:f>'1. Resumo ANOVA'!$F$2:$F$10</c:f>
              <c:numCache/>
            </c:numRef>
          </c:val>
        </c:ser>
        <c:axId val="1724266155"/>
        <c:axId val="882356809"/>
      </c:barChart>
      <c:catAx>
        <c:axId val="1724266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356809"/>
      </c:catAx>
      <c:valAx>
        <c:axId val="882356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266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'3. Scores PCA'!$A$1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'3. Scores PCA'!$A$2:$A$1000</c:f>
              <c:numCache/>
            </c:numRef>
          </c:val>
          <c:smooth val="0"/>
        </c:ser>
        <c:ser>
          <c:idx val="1"/>
          <c:order val="1"/>
          <c:tx>
            <c:strRef>
              <c:f>'3. Scores PCA'!$B$1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'3. Scores PCA'!$B$2:$B$1000</c:f>
              <c:numCache/>
            </c:numRef>
          </c:val>
          <c:smooth val="0"/>
        </c:ser>
        <c:axId val="1928075158"/>
        <c:axId val="1787548990"/>
      </c:lineChart>
      <c:catAx>
        <c:axId val="1928075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548990"/>
      </c:catAx>
      <c:valAx>
        <c:axId val="1787548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075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Wilks' lambda, Pillai's trace, Hotelling-Lawley trace e Roy's greatest root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tabela_manova!$A$2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tabela_manova!$B$1:$F$1</c:f>
            </c:strRef>
          </c:cat>
          <c:val>
            <c:numRef>
              <c:f>tabela_manova!$B$2:$F$2</c:f>
              <c:numCache/>
            </c:numRef>
          </c:val>
        </c:ser>
        <c:ser>
          <c:idx val="1"/>
          <c:order val="1"/>
          <c:tx>
            <c:strRef>
              <c:f>tabela_manova!$A$3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tabela_manova!$B$1:$F$1</c:f>
            </c:strRef>
          </c:cat>
          <c:val>
            <c:numRef>
              <c:f>tabela_manova!$B$3:$F$3</c:f>
              <c:numCache/>
            </c:numRef>
          </c:val>
        </c:ser>
        <c:ser>
          <c:idx val="2"/>
          <c:order val="2"/>
          <c:tx>
            <c:strRef>
              <c:f>tabela_manova!$A$4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tabela_manova!$B$1:$F$1</c:f>
            </c:strRef>
          </c:cat>
          <c:val>
            <c:numRef>
              <c:f>tabela_manova!$B$4:$F$4</c:f>
              <c:numCache/>
            </c:numRef>
          </c:val>
        </c:ser>
        <c:ser>
          <c:idx val="3"/>
          <c:order val="3"/>
          <c:tx>
            <c:strRef>
              <c:f>tabela_manova!$A$5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tabela_manova!$B$1:$F$1</c:f>
            </c:strRef>
          </c:cat>
          <c:val>
            <c:numRef>
              <c:f>tabela_manova!$B$5:$F$5</c:f>
              <c:numCache/>
            </c:numRef>
          </c:val>
        </c:ser>
        <c:axId val="1864947885"/>
        <c:axId val="1705974911"/>
      </c:barChart>
      <c:catAx>
        <c:axId val="1864947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Teste Multivariado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974911"/>
      </c:catAx>
      <c:valAx>
        <c:axId val="1705974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947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Valor, F Value e Pr &gt; F (Valor P)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'Página2'!$A$2:$A$5</c:f>
            </c:strRef>
          </c:cat>
          <c:val>
            <c:numRef>
              <c:f>'Página2'!$B$2:$B$5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10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1</xdr:row>
      <xdr:rowOff>19050</xdr:rowOff>
    </xdr:from>
    <xdr:ext cx="4733925" cy="29337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5</xdr:row>
      <xdr:rowOff>142875</xdr:rowOff>
    </xdr:from>
    <xdr:ext cx="4600575" cy="2847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85725</xdr:rowOff>
    </xdr:from>
    <xdr:ext cx="4800600" cy="29622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57"/>
    <col customWidth="1" min="3" max="3" width="22.0"/>
    <col customWidth="1" min="4" max="4" width="24.29"/>
    <col customWidth="1" min="5" max="5" width="29.0"/>
    <col customWidth="1" min="6" max="6" width="30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17.827</v>
      </c>
      <c r="C2" s="2">
        <v>0.0</v>
      </c>
      <c r="D2" s="2" t="s">
        <v>7</v>
      </c>
      <c r="E2" s="2" t="s">
        <v>8</v>
      </c>
      <c r="F2" s="2" t="s">
        <v>3</v>
      </c>
    </row>
    <row r="3">
      <c r="A3" s="2" t="s">
        <v>9</v>
      </c>
      <c r="B3" s="2">
        <v>2.69</v>
      </c>
      <c r="C3" s="2">
        <v>0.1014</v>
      </c>
      <c r="D3" s="2" t="s">
        <v>10</v>
      </c>
      <c r="E3" s="2">
        <v>0.9939620450026828</v>
      </c>
      <c r="F3" s="2" t="s">
        <v>11</v>
      </c>
    </row>
    <row r="4">
      <c r="A4" s="2" t="s">
        <v>12</v>
      </c>
      <c r="B4" s="2">
        <v>0.0</v>
      </c>
      <c r="C4" s="2">
        <v>1.0</v>
      </c>
      <c r="D4" s="2" t="s">
        <v>10</v>
      </c>
      <c r="E4" s="2">
        <v>0.0</v>
      </c>
      <c r="F4" s="2" t="s">
        <v>11</v>
      </c>
    </row>
    <row r="5">
      <c r="A5" s="2" t="s">
        <v>13</v>
      </c>
      <c r="B5" s="2">
        <v>18.572</v>
      </c>
      <c r="C5" s="2">
        <v>0.0</v>
      </c>
      <c r="D5" s="2" t="s">
        <v>7</v>
      </c>
      <c r="E5" s="2" t="s">
        <v>8</v>
      </c>
      <c r="F5" s="2" t="s">
        <v>3</v>
      </c>
    </row>
    <row r="6">
      <c r="A6" s="2" t="s">
        <v>14</v>
      </c>
      <c r="B6" s="2">
        <v>8.264</v>
      </c>
      <c r="C6" s="2">
        <v>0.0041</v>
      </c>
      <c r="D6" s="2" t="s">
        <v>7</v>
      </c>
      <c r="E6" s="2">
        <v>2.387216143280265</v>
      </c>
      <c r="F6" s="2" t="s">
        <v>3</v>
      </c>
    </row>
    <row r="7">
      <c r="A7" s="2" t="s">
        <v>15</v>
      </c>
      <c r="B7" s="2">
        <v>8.271</v>
      </c>
      <c r="C7" s="2">
        <v>0.0041</v>
      </c>
      <c r="D7" s="2" t="s">
        <v>7</v>
      </c>
      <c r="E7" s="2">
        <v>2.387216143280265</v>
      </c>
      <c r="F7" s="2" t="s">
        <v>3</v>
      </c>
    </row>
    <row r="8">
      <c r="A8" s="2" t="s">
        <v>16</v>
      </c>
      <c r="B8" s="2">
        <v>19.927</v>
      </c>
      <c r="C8" s="2">
        <v>0.0</v>
      </c>
      <c r="D8" s="2" t="s">
        <v>7</v>
      </c>
      <c r="E8" s="2" t="s">
        <v>8</v>
      </c>
      <c r="F8" s="2" t="s">
        <v>3</v>
      </c>
    </row>
    <row r="9">
      <c r="A9" s="2" t="s">
        <v>17</v>
      </c>
      <c r="B9" s="2">
        <v>20.191</v>
      </c>
      <c r="C9" s="2">
        <v>0.0</v>
      </c>
      <c r="D9" s="2" t="s">
        <v>7</v>
      </c>
      <c r="E9" s="2" t="s">
        <v>8</v>
      </c>
      <c r="F9" s="2" t="s">
        <v>3</v>
      </c>
    </row>
    <row r="10">
      <c r="A10" s="2" t="s">
        <v>18</v>
      </c>
      <c r="B10" s="2">
        <v>7.821</v>
      </c>
      <c r="C10" s="2">
        <v>0.0053</v>
      </c>
      <c r="D10" s="2" t="s">
        <v>7</v>
      </c>
      <c r="E10" s="2">
        <v>2.275724130399211</v>
      </c>
      <c r="F10" s="2" t="s">
        <v>3</v>
      </c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6.71"/>
    <col customWidth="1" min="3" max="3" width="13.71"/>
    <col customWidth="1" min="4" max="26" width="8.71"/>
  </cols>
  <sheetData>
    <row r="1">
      <c r="A1" s="3" t="s">
        <v>19</v>
      </c>
      <c r="B1" s="3" t="s">
        <v>19</v>
      </c>
      <c r="C1" s="1" t="s">
        <v>20</v>
      </c>
    </row>
    <row r="2">
      <c r="A2" s="2">
        <v>2.054415252264146</v>
      </c>
      <c r="B2" s="2">
        <v>2.644442163921811</v>
      </c>
      <c r="C2" s="2" t="s">
        <v>21</v>
      </c>
    </row>
    <row r="3">
      <c r="A3" s="2">
        <v>0.9049199561157333</v>
      </c>
      <c r="B3" s="2">
        <v>1.215733012305147</v>
      </c>
      <c r="C3" s="2" t="s">
        <v>21</v>
      </c>
    </row>
    <row r="4">
      <c r="A4" s="2">
        <v>2.593688149521906</v>
      </c>
      <c r="B4" s="2">
        <v>0.164929792042048</v>
      </c>
      <c r="C4" s="2" t="s">
        <v>21</v>
      </c>
    </row>
    <row r="5">
      <c r="A5" s="2">
        <v>0.09892578577718576</v>
      </c>
      <c r="B5" s="2">
        <v>2.148193655485433</v>
      </c>
      <c r="C5" s="2" t="s">
        <v>21</v>
      </c>
    </row>
    <row r="6">
      <c r="A6" s="2">
        <v>1.633424400428444</v>
      </c>
      <c r="B6" s="2">
        <v>0.7028399828931853</v>
      </c>
      <c r="C6" s="2" t="s">
        <v>21</v>
      </c>
    </row>
    <row r="7">
      <c r="A7" s="2">
        <v>-0.1586396565059809</v>
      </c>
      <c r="B7" s="2">
        <v>-0.1482700337898777</v>
      </c>
      <c r="C7" s="2" t="s">
        <v>21</v>
      </c>
    </row>
    <row r="8">
      <c r="A8" s="2">
        <v>2.676207608475</v>
      </c>
      <c r="B8" s="2">
        <v>0.2655636768285761</v>
      </c>
      <c r="C8" s="2" t="s">
        <v>21</v>
      </c>
    </row>
    <row r="9">
      <c r="A9" s="2">
        <v>2.947147494157461</v>
      </c>
      <c r="B9" s="2">
        <v>0.7545807280843811</v>
      </c>
      <c r="C9" s="2" t="s">
        <v>21</v>
      </c>
    </row>
    <row r="10">
      <c r="A10" s="2">
        <v>2.851967593105173</v>
      </c>
      <c r="B10" s="2">
        <v>1.252318259133188</v>
      </c>
      <c r="C10" s="2" t="s">
        <v>21</v>
      </c>
    </row>
    <row r="11">
      <c r="A11" s="2">
        <v>2.566925108533066</v>
      </c>
      <c r="B11" s="2">
        <v>1.257265988133709</v>
      </c>
      <c r="C11" s="2" t="s">
        <v>21</v>
      </c>
    </row>
    <row r="12">
      <c r="A12" s="2">
        <v>0.3625121090937117</v>
      </c>
      <c r="B12" s="2">
        <v>2.158952220245474</v>
      </c>
      <c r="C12" s="2" t="s">
        <v>21</v>
      </c>
    </row>
    <row r="13">
      <c r="A13" s="2">
        <v>2.079931135724864</v>
      </c>
      <c r="B13" s="2">
        <v>2.150865198178988</v>
      </c>
      <c r="C13" s="2" t="s">
        <v>21</v>
      </c>
    </row>
    <row r="14">
      <c r="A14" s="2">
        <v>-0.08425862524374791</v>
      </c>
      <c r="B14" s="2">
        <v>-0.641717013895046</v>
      </c>
      <c r="C14" s="2" t="s">
        <v>21</v>
      </c>
    </row>
    <row r="15">
      <c r="A15" s="2">
        <v>0.7895425982712271</v>
      </c>
      <c r="B15" s="2">
        <v>1.35981542524142</v>
      </c>
      <c r="C15" s="2" t="s">
        <v>21</v>
      </c>
    </row>
    <row r="16">
      <c r="A16" s="2">
        <v>2.947147494157461</v>
      </c>
      <c r="B16" s="2">
        <v>0.7545807280843811</v>
      </c>
      <c r="C16" s="2" t="s">
        <v>21</v>
      </c>
    </row>
    <row r="17">
      <c r="A17" s="2">
        <v>1.973559909205851</v>
      </c>
      <c r="B17" s="2">
        <v>-0.555871871024055</v>
      </c>
      <c r="C17" s="2" t="s">
        <v>21</v>
      </c>
    </row>
    <row r="18">
      <c r="A18" s="2">
        <v>1.316566802112842</v>
      </c>
      <c r="B18" s="2">
        <v>-0.7340323019696291</v>
      </c>
      <c r="C18" s="2" t="s">
        <v>21</v>
      </c>
    </row>
    <row r="19">
      <c r="A19" s="2">
        <v>1.80138592266117</v>
      </c>
      <c r="B19" s="2">
        <v>1.570813558724188</v>
      </c>
      <c r="C19" s="2" t="s">
        <v>21</v>
      </c>
    </row>
    <row r="20">
      <c r="A20" s="2">
        <v>2.474326472163947</v>
      </c>
      <c r="B20" s="2">
        <v>2.377447204342877</v>
      </c>
      <c r="C20" s="2" t="s">
        <v>21</v>
      </c>
    </row>
    <row r="21" ht="15.75" customHeight="1">
      <c r="A21" s="2">
        <v>1.269598035641373</v>
      </c>
      <c r="B21" s="2">
        <v>1.248547828486436</v>
      </c>
      <c r="C21" s="2" t="s">
        <v>21</v>
      </c>
    </row>
    <row r="22" ht="15.75" customHeight="1">
      <c r="A22" s="2">
        <v>0.532899058926986</v>
      </c>
      <c r="B22" s="2">
        <v>-0.6530192441523969</v>
      </c>
      <c r="C22" s="2" t="s">
        <v>21</v>
      </c>
    </row>
    <row r="23" ht="15.75" customHeight="1">
      <c r="A23" s="2">
        <v>1.801634809614599</v>
      </c>
      <c r="B23" s="2">
        <v>0.6210550694291285</v>
      </c>
      <c r="C23" s="2" t="s">
        <v>21</v>
      </c>
    </row>
    <row r="24" ht="15.75" customHeight="1">
      <c r="A24" s="2">
        <v>2.106690420436582</v>
      </c>
      <c r="B24" s="2">
        <v>0.9193944521206127</v>
      </c>
      <c r="C24" s="2" t="s">
        <v>21</v>
      </c>
    </row>
    <row r="25" ht="15.75" customHeight="1">
      <c r="A25" s="2">
        <v>3.607924283818583</v>
      </c>
      <c r="B25" s="2">
        <v>-0.8151602743870087</v>
      </c>
      <c r="C25" s="2" t="s">
        <v>21</v>
      </c>
    </row>
    <row r="26" ht="15.75" customHeight="1">
      <c r="A26" s="2">
        <v>1.31513055817855</v>
      </c>
      <c r="B26" s="2">
        <v>-0.3604175484738785</v>
      </c>
      <c r="C26" s="2" t="s">
        <v>21</v>
      </c>
    </row>
    <row r="27" ht="15.75" customHeight="1">
      <c r="A27" s="2">
        <v>2.092809106062825</v>
      </c>
      <c r="B27" s="2">
        <v>1.890957202210215</v>
      </c>
      <c r="C27" s="2" t="s">
        <v>21</v>
      </c>
    </row>
    <row r="28" ht="15.75" customHeight="1">
      <c r="A28" s="2">
        <v>-0.1757889669016335</v>
      </c>
      <c r="B28" s="2">
        <v>-0.00199578943380132</v>
      </c>
      <c r="C28" s="2" t="s">
        <v>21</v>
      </c>
    </row>
    <row r="29" ht="15.75" customHeight="1">
      <c r="A29" s="2">
        <v>0.1841824940723345</v>
      </c>
      <c r="B29" s="2">
        <v>0.3966476319852818</v>
      </c>
      <c r="C29" s="2" t="s">
        <v>21</v>
      </c>
    </row>
    <row r="30" ht="15.75" customHeight="1">
      <c r="A30" s="2">
        <v>0.9808953182557677</v>
      </c>
      <c r="B30" s="2">
        <v>2.907310623401441</v>
      </c>
      <c r="C30" s="2" t="s">
        <v>21</v>
      </c>
    </row>
    <row r="31" ht="15.75" customHeight="1">
      <c r="A31" s="2">
        <v>1.9119472702396</v>
      </c>
      <c r="B31" s="2">
        <v>2.53813847222075</v>
      </c>
      <c r="C31" s="2" t="s">
        <v>21</v>
      </c>
    </row>
    <row r="32" ht="15.75" customHeight="1">
      <c r="A32" s="2">
        <v>3.538398015106381</v>
      </c>
      <c r="B32" s="2">
        <v>1.075136562873541</v>
      </c>
      <c r="C32" s="2" t="s">
        <v>21</v>
      </c>
    </row>
    <row r="33" ht="15.75" customHeight="1">
      <c r="A33" s="2">
        <v>0.7497287426675362</v>
      </c>
      <c r="B33" s="2">
        <v>1.455570820521481</v>
      </c>
      <c r="C33" s="2" t="s">
        <v>21</v>
      </c>
    </row>
    <row r="34" ht="15.75" customHeight="1">
      <c r="A34" s="2">
        <v>2.750675243006528</v>
      </c>
      <c r="B34" s="2">
        <v>0.64828610864678</v>
      </c>
      <c r="C34" s="2" t="s">
        <v>21</v>
      </c>
    </row>
    <row r="35" ht="15.75" customHeight="1">
      <c r="A35" s="2">
        <v>3.478376065714617</v>
      </c>
      <c r="B35" s="2">
        <v>-1.728642108438671</v>
      </c>
      <c r="C35" s="2" t="s">
        <v>21</v>
      </c>
    </row>
    <row r="36" ht="15.75" customHeight="1">
      <c r="A36" s="2">
        <v>1.217113970320136</v>
      </c>
      <c r="B36" s="2">
        <v>0.3017713475716274</v>
      </c>
      <c r="C36" s="2" t="s">
        <v>21</v>
      </c>
    </row>
    <row r="37" ht="15.75" customHeight="1">
      <c r="A37" s="2">
        <v>1.801634809614599</v>
      </c>
      <c r="B37" s="2">
        <v>0.6210550694291285</v>
      </c>
      <c r="C37" s="2" t="s">
        <v>21</v>
      </c>
    </row>
    <row r="38" ht="15.75" customHeight="1">
      <c r="A38" s="2">
        <v>0.4418524660560423</v>
      </c>
      <c r="B38" s="2">
        <v>-0.120078420710519</v>
      </c>
      <c r="C38" s="2" t="s">
        <v>21</v>
      </c>
    </row>
    <row r="39" ht="15.75" customHeight="1">
      <c r="A39" s="2">
        <v>-1.531110208419778</v>
      </c>
      <c r="B39" s="2">
        <v>2.808064276485503</v>
      </c>
      <c r="C39" s="2" t="s">
        <v>21</v>
      </c>
    </row>
    <row r="40" ht="15.75" customHeight="1">
      <c r="A40" s="2">
        <v>0.007819483736539509</v>
      </c>
      <c r="B40" s="2">
        <v>0.773316572847497</v>
      </c>
      <c r="C40" s="2" t="s">
        <v>21</v>
      </c>
    </row>
    <row r="41" ht="15.75" customHeight="1">
      <c r="A41" s="2">
        <v>-0.6264233710350514</v>
      </c>
      <c r="B41" s="2">
        <v>1.50445198702549</v>
      </c>
      <c r="C41" s="2" t="s">
        <v>21</v>
      </c>
    </row>
    <row r="42" ht="15.75" customHeight="1">
      <c r="A42" s="2">
        <v>-3.321482856083056</v>
      </c>
      <c r="B42" s="2">
        <v>1.086015960947403</v>
      </c>
      <c r="C42" s="2" t="s">
        <v>21</v>
      </c>
    </row>
    <row r="43" ht="15.75" customHeight="1">
      <c r="A43" s="2">
        <v>-0.1283485603058796</v>
      </c>
      <c r="B43" s="2">
        <v>-0.505138168609262</v>
      </c>
      <c r="C43" s="2" t="s">
        <v>21</v>
      </c>
    </row>
    <row r="44" ht="15.75" customHeight="1">
      <c r="A44" s="2">
        <v>2.585157921928201</v>
      </c>
      <c r="B44" s="2">
        <v>1.050687316408353</v>
      </c>
      <c r="C44" s="2" t="s">
        <v>21</v>
      </c>
    </row>
    <row r="45" ht="15.75" customHeight="1">
      <c r="A45" s="2">
        <v>1.201290104404442</v>
      </c>
      <c r="B45" s="2">
        <v>-0.111860067102511</v>
      </c>
      <c r="C45" s="2" t="s">
        <v>21</v>
      </c>
    </row>
    <row r="46" ht="15.75" customHeight="1">
      <c r="A46" s="2">
        <v>-1.069135003483538</v>
      </c>
      <c r="B46" s="2">
        <v>2.204807644520955</v>
      </c>
      <c r="C46" s="2" t="s">
        <v>21</v>
      </c>
    </row>
    <row r="47" ht="15.75" customHeight="1">
      <c r="A47" s="2">
        <v>0.6607784741450808</v>
      </c>
      <c r="B47" s="2">
        <v>0.5127571811669088</v>
      </c>
      <c r="C47" s="2" t="s">
        <v>21</v>
      </c>
    </row>
    <row r="48" ht="15.75" customHeight="1">
      <c r="A48" s="2">
        <v>-0.8208544322892638</v>
      </c>
      <c r="B48" s="2">
        <v>0.3035335000948431</v>
      </c>
      <c r="C48" s="2" t="s">
        <v>21</v>
      </c>
    </row>
    <row r="49" ht="15.75" customHeight="1">
      <c r="A49" s="2">
        <v>-2.931075932171688</v>
      </c>
      <c r="B49" s="2">
        <v>0.5560947642503978</v>
      </c>
      <c r="C49" s="2" t="s">
        <v>21</v>
      </c>
    </row>
    <row r="50" ht="15.75" customHeight="1">
      <c r="A50" s="2">
        <v>0.9858345121437101</v>
      </c>
      <c r="B50" s="2">
        <v>0.3792819215847599</v>
      </c>
      <c r="C50" s="2" t="s">
        <v>21</v>
      </c>
    </row>
    <row r="51" ht="15.75" customHeight="1">
      <c r="A51" s="2">
        <v>2.272456746116708</v>
      </c>
      <c r="B51" s="2">
        <v>-0.4531962460010908</v>
      </c>
      <c r="C51" s="2" t="s">
        <v>21</v>
      </c>
    </row>
    <row r="52" ht="15.75" customHeight="1">
      <c r="A52" s="2">
        <v>1.388621845200403</v>
      </c>
      <c r="B52" s="2">
        <v>0.5961376485671085</v>
      </c>
      <c r="C52" s="2" t="s">
        <v>21</v>
      </c>
    </row>
    <row r="53" ht="15.75" customHeight="1">
      <c r="A53" s="2">
        <v>0.3926561937584954</v>
      </c>
      <c r="B53" s="2">
        <v>2.55756835296504</v>
      </c>
      <c r="C53" s="2" t="s">
        <v>21</v>
      </c>
    </row>
    <row r="54" ht="15.75" customHeight="1">
      <c r="A54" s="2">
        <v>1.82802228319056</v>
      </c>
      <c r="B54" s="2">
        <v>1.079490497902899</v>
      </c>
      <c r="C54" s="2" t="s">
        <v>21</v>
      </c>
    </row>
    <row r="55" ht="15.75" customHeight="1">
      <c r="A55" s="2">
        <v>0.5667581022128986</v>
      </c>
      <c r="B55" s="2">
        <v>2.509228669270805</v>
      </c>
      <c r="C55" s="2" t="s">
        <v>21</v>
      </c>
    </row>
    <row r="56" ht="15.75" customHeight="1">
      <c r="A56" s="2">
        <v>-2.141693108006669</v>
      </c>
      <c r="B56" s="2">
        <v>-0.001894312969103297</v>
      </c>
      <c r="C56" s="2" t="s">
        <v>21</v>
      </c>
    </row>
    <row r="57" ht="15.75" customHeight="1">
      <c r="A57" s="2">
        <v>2.554506543656895</v>
      </c>
      <c r="B57" s="2">
        <v>0.5422682577979541</v>
      </c>
      <c r="C57" s="2" t="s">
        <v>21</v>
      </c>
    </row>
    <row r="58" ht="15.75" customHeight="1">
      <c r="A58" s="2">
        <v>2.027194361638039</v>
      </c>
      <c r="B58" s="2">
        <v>0.3135216841191992</v>
      </c>
      <c r="C58" s="2" t="s">
        <v>21</v>
      </c>
    </row>
    <row r="59" ht="15.75" customHeight="1">
      <c r="A59" s="2">
        <v>1.868904073797394</v>
      </c>
      <c r="B59" s="2">
        <v>0.2117562509584554</v>
      </c>
      <c r="C59" s="2" t="s">
        <v>21</v>
      </c>
    </row>
    <row r="60" ht="15.75" customHeight="1">
      <c r="A60" s="2">
        <v>-0.1033933348371619</v>
      </c>
      <c r="B60" s="2">
        <v>1.716618759353475</v>
      </c>
      <c r="C60" s="2" t="s">
        <v>21</v>
      </c>
    </row>
    <row r="61" ht="15.75" customHeight="1">
      <c r="A61" s="2">
        <v>1.967809359571553</v>
      </c>
      <c r="B61" s="2">
        <v>0.225864011236801</v>
      </c>
      <c r="C61" s="2" t="s">
        <v>21</v>
      </c>
    </row>
    <row r="62" ht="15.75" customHeight="1">
      <c r="A62" s="2">
        <v>2.364090915958549</v>
      </c>
      <c r="B62" s="2">
        <v>1.399078673488878</v>
      </c>
      <c r="C62" s="2" t="s">
        <v>21</v>
      </c>
    </row>
    <row r="63" ht="15.75" customHeight="1">
      <c r="A63" s="2">
        <v>-1.033323593904286</v>
      </c>
      <c r="B63" s="2">
        <v>0.3813008331525286</v>
      </c>
      <c r="C63" s="2" t="s">
        <v>21</v>
      </c>
    </row>
    <row r="64" ht="15.75" customHeight="1">
      <c r="A64" s="2">
        <v>0.9148996669171847</v>
      </c>
      <c r="B64" s="2">
        <v>0.5255079957244153</v>
      </c>
      <c r="C64" s="2" t="s">
        <v>21</v>
      </c>
    </row>
    <row r="65" ht="15.75" customHeight="1">
      <c r="A65" s="2">
        <v>2.691022808032652</v>
      </c>
      <c r="B65" s="2">
        <v>-0.3302095133943412</v>
      </c>
      <c r="C65" s="2" t="s">
        <v>21</v>
      </c>
    </row>
    <row r="66" ht="15.75" customHeight="1">
      <c r="A66" s="2">
        <v>2.163074838693962</v>
      </c>
      <c r="B66" s="2">
        <v>0.3310583327505555</v>
      </c>
      <c r="C66" s="2" t="s">
        <v>21</v>
      </c>
    </row>
    <row r="67" ht="15.75" customHeight="1">
      <c r="A67" s="2">
        <v>0.2299295535283312</v>
      </c>
      <c r="B67" s="2">
        <v>1.465448934201356</v>
      </c>
      <c r="C67" s="2" t="s">
        <v>21</v>
      </c>
    </row>
    <row r="68" ht="15.75" customHeight="1">
      <c r="A68" s="2">
        <v>2.132465999355226</v>
      </c>
      <c r="B68" s="2">
        <v>0.9195695909012979</v>
      </c>
      <c r="C68" s="2" t="s">
        <v>21</v>
      </c>
    </row>
    <row r="69" ht="15.75" customHeight="1">
      <c r="A69" s="2">
        <v>2.475814846868175</v>
      </c>
      <c r="B69" s="2">
        <v>0.1599379194158091</v>
      </c>
      <c r="C69" s="2" t="s">
        <v>21</v>
      </c>
    </row>
    <row r="70" ht="15.75" customHeight="1">
      <c r="A70" s="2">
        <v>-2.596993323693604</v>
      </c>
      <c r="B70" s="2">
        <v>-0.3862415062338226</v>
      </c>
      <c r="C70" s="2" t="s">
        <v>21</v>
      </c>
    </row>
    <row r="71" ht="15.75" customHeight="1">
      <c r="A71" s="2">
        <v>2.841411121793678</v>
      </c>
      <c r="B71" s="2">
        <v>2.137289692586814</v>
      </c>
      <c r="C71" s="2" t="s">
        <v>21</v>
      </c>
    </row>
    <row r="72" ht="15.75" customHeight="1">
      <c r="A72" s="2">
        <v>-3.859445710616749</v>
      </c>
      <c r="B72" s="2">
        <v>-0.3640239631052376</v>
      </c>
      <c r="C72" s="2" t="s">
        <v>21</v>
      </c>
    </row>
    <row r="73" ht="15.75" customHeight="1">
      <c r="A73" s="2">
        <v>-4.185322947459627</v>
      </c>
      <c r="B73" s="2">
        <v>1.101731200231788</v>
      </c>
      <c r="C73" s="2" t="s">
        <v>21</v>
      </c>
    </row>
    <row r="74" ht="15.75" customHeight="1">
      <c r="A74" s="2">
        <v>-1.531110208419778</v>
      </c>
      <c r="B74" s="2">
        <v>2.808064276485503</v>
      </c>
      <c r="C74" s="2" t="s">
        <v>21</v>
      </c>
    </row>
    <row r="75" ht="15.75" customHeight="1">
      <c r="A75" s="2">
        <v>-5.522085895903002</v>
      </c>
      <c r="B75" s="2">
        <v>-0.07887741962904728</v>
      </c>
      <c r="C75" s="2" t="s">
        <v>21</v>
      </c>
    </row>
    <row r="76" ht="15.75" customHeight="1">
      <c r="A76" s="2">
        <v>-6.269195969391485</v>
      </c>
      <c r="B76" s="2">
        <v>0.3170842863741759</v>
      </c>
      <c r="C76" s="2" t="s">
        <v>21</v>
      </c>
    </row>
    <row r="77" ht="15.75" customHeight="1">
      <c r="A77" s="2">
        <v>-3.321482856083056</v>
      </c>
      <c r="B77" s="2">
        <v>1.086015960947403</v>
      </c>
      <c r="C77" s="2" t="s">
        <v>21</v>
      </c>
    </row>
    <row r="78" ht="15.75" customHeight="1">
      <c r="A78" s="2">
        <v>-5.854872545364592</v>
      </c>
      <c r="B78" s="2">
        <v>0.3350691561346176</v>
      </c>
      <c r="C78" s="2" t="s">
        <v>21</v>
      </c>
    </row>
    <row r="79" ht="15.75" customHeight="1">
      <c r="A79" s="2">
        <v>-4.223596802525146</v>
      </c>
      <c r="B79" s="2">
        <v>-0.4259387582337645</v>
      </c>
      <c r="C79" s="2" t="s">
        <v>21</v>
      </c>
    </row>
    <row r="80" ht="15.75" customHeight="1">
      <c r="A80" s="2">
        <v>-4.021571261487463</v>
      </c>
      <c r="B80" s="2">
        <v>0.3721845023035671</v>
      </c>
      <c r="C80" s="2" t="s">
        <v>21</v>
      </c>
    </row>
    <row r="81" ht="15.75" customHeight="1">
      <c r="A81" s="2">
        <v>-1.069135003483538</v>
      </c>
      <c r="B81" s="2">
        <v>2.204807644520955</v>
      </c>
      <c r="C81" s="2" t="s">
        <v>21</v>
      </c>
    </row>
    <row r="82" ht="15.75" customHeight="1">
      <c r="A82" s="2">
        <v>-5.389516373286126</v>
      </c>
      <c r="B82" s="2">
        <v>-0.3331551460696897</v>
      </c>
      <c r="C82" s="2" t="s">
        <v>21</v>
      </c>
    </row>
    <row r="83" ht="15.75" customHeight="1">
      <c r="A83" s="2">
        <v>-5.947914489426681</v>
      </c>
      <c r="B83" s="2">
        <v>1.143737866181185</v>
      </c>
      <c r="C83" s="2" t="s">
        <v>21</v>
      </c>
    </row>
    <row r="84" ht="15.75" customHeight="1">
      <c r="A84" s="2">
        <v>-2.931075932171688</v>
      </c>
      <c r="B84" s="2">
        <v>0.5560947642503978</v>
      </c>
      <c r="C84" s="2" t="s">
        <v>21</v>
      </c>
    </row>
    <row r="85" ht="15.75" customHeight="1">
      <c r="A85" s="2">
        <v>-5.824446762597582</v>
      </c>
      <c r="B85" s="2">
        <v>0.863998336464005</v>
      </c>
      <c r="C85" s="2" t="s">
        <v>21</v>
      </c>
    </row>
    <row r="86" ht="15.75" customHeight="1">
      <c r="A86" s="2">
        <v>-4.536759387252842</v>
      </c>
      <c r="B86" s="2">
        <v>-0.547511233970324</v>
      </c>
      <c r="C86" s="2" t="s">
        <v>21</v>
      </c>
    </row>
    <row r="87" ht="15.75" customHeight="1">
      <c r="A87" s="2">
        <v>-4.034449450561904</v>
      </c>
      <c r="B87" s="2">
        <v>-0.03130693467741424</v>
      </c>
      <c r="C87" s="2" t="s">
        <v>21</v>
      </c>
    </row>
    <row r="88" ht="15.75" customHeight="1">
      <c r="A88" s="2">
        <v>0.3926561937584954</v>
      </c>
      <c r="B88" s="2">
        <v>2.55756835296504</v>
      </c>
      <c r="C88" s="2" t="s">
        <v>21</v>
      </c>
    </row>
    <row r="89" ht="15.75" customHeight="1">
      <c r="A89" s="2">
        <v>-4.953821420727722</v>
      </c>
      <c r="B89" s="2">
        <v>-0.4984802712442097</v>
      </c>
      <c r="C89" s="2" t="s">
        <v>21</v>
      </c>
    </row>
    <row r="90" ht="15.75" customHeight="1">
      <c r="A90" s="2">
        <v>-5.854872545364592</v>
      </c>
      <c r="B90" s="2">
        <v>0.3350691561346176</v>
      </c>
      <c r="C90" s="2" t="s">
        <v>21</v>
      </c>
    </row>
    <row r="91" ht="15.75" customHeight="1">
      <c r="A91" s="2">
        <v>-2.141693108006669</v>
      </c>
      <c r="B91" s="2">
        <v>-0.001894312969103297</v>
      </c>
      <c r="C91" s="2" t="s">
        <v>21</v>
      </c>
    </row>
    <row r="92" ht="15.75" customHeight="1">
      <c r="A92" s="2">
        <v>-6.466983371743281</v>
      </c>
      <c r="B92" s="2">
        <v>0.2025210750213288</v>
      </c>
      <c r="C92" s="2" t="s">
        <v>21</v>
      </c>
    </row>
    <row r="93" ht="15.75" customHeight="1">
      <c r="A93" s="2">
        <v>-4.457343039746551</v>
      </c>
      <c r="B93" s="2">
        <v>-0.6206436786956321</v>
      </c>
      <c r="C93" s="2" t="s">
        <v>21</v>
      </c>
    </row>
    <row r="94" ht="15.75" customHeight="1">
      <c r="A94" s="2">
        <v>-4.890803503824809</v>
      </c>
      <c r="B94" s="2">
        <v>0.5074074393995991</v>
      </c>
      <c r="C94" s="2" t="s">
        <v>21</v>
      </c>
    </row>
    <row r="95" ht="15.75" customHeight="1">
      <c r="A95" s="2">
        <v>-0.1033933348371619</v>
      </c>
      <c r="B95" s="2">
        <v>1.716618759353475</v>
      </c>
      <c r="C95" s="2" t="s">
        <v>21</v>
      </c>
    </row>
    <row r="96" ht="15.75" customHeight="1">
      <c r="A96" s="2">
        <v>-5.31922412370543</v>
      </c>
      <c r="B96" s="2">
        <v>-0.6358461736303516</v>
      </c>
      <c r="C96" s="2" t="s">
        <v>21</v>
      </c>
    </row>
    <row r="97" ht="15.75" customHeight="1">
      <c r="A97" s="2">
        <v>-6.629610529567747</v>
      </c>
      <c r="B97" s="2">
        <v>0.6367345458758876</v>
      </c>
      <c r="C97" s="2" t="s">
        <v>21</v>
      </c>
    </row>
    <row r="98" ht="15.75" customHeight="1">
      <c r="A98" s="2">
        <v>-1.033323593904286</v>
      </c>
      <c r="B98" s="2">
        <v>0.3813008331525286</v>
      </c>
      <c r="C98" s="2" t="s">
        <v>21</v>
      </c>
    </row>
    <row r="99" ht="15.75" customHeight="1">
      <c r="A99" s="2">
        <v>-5.803362749110164</v>
      </c>
      <c r="B99" s="2">
        <v>0.6793205703950308</v>
      </c>
      <c r="C99" s="2" t="s">
        <v>21</v>
      </c>
    </row>
    <row r="100" ht="15.75" customHeight="1">
      <c r="A100" s="2">
        <v>-4.973384425054117</v>
      </c>
      <c r="B100" s="2">
        <v>0.06528052533556623</v>
      </c>
      <c r="C100" s="2" t="s">
        <v>21</v>
      </c>
    </row>
    <row r="101" ht="15.75" customHeight="1">
      <c r="A101" s="2">
        <v>-5.085778821903</v>
      </c>
      <c r="B101" s="2">
        <v>0.3940250141206422</v>
      </c>
      <c r="C101" s="2" t="s">
        <v>21</v>
      </c>
    </row>
    <row r="102" ht="15.75" customHeight="1">
      <c r="A102" s="2">
        <v>0.2299295535283312</v>
      </c>
      <c r="B102" s="2">
        <v>1.465448934201356</v>
      </c>
      <c r="C102" s="2" t="s">
        <v>21</v>
      </c>
    </row>
    <row r="103" ht="15.75" customHeight="1">
      <c r="A103" s="2">
        <v>-5.448181324814158</v>
      </c>
      <c r="B103" s="2">
        <v>-0.3428854175274885</v>
      </c>
      <c r="C103" s="2" t="s">
        <v>21</v>
      </c>
    </row>
    <row r="104" ht="15.75" customHeight="1">
      <c r="A104" s="2">
        <v>-6.032762361171636</v>
      </c>
      <c r="B104" s="2">
        <v>1.036949078649011</v>
      </c>
      <c r="C104" s="2" t="s">
        <v>21</v>
      </c>
    </row>
    <row r="105" ht="15.75" customHeight="1">
      <c r="A105" s="2">
        <v>-2.596993323693604</v>
      </c>
      <c r="B105" s="2">
        <v>-0.3862415062338226</v>
      </c>
      <c r="C105" s="2" t="s">
        <v>21</v>
      </c>
    </row>
    <row r="106" ht="15.75" customHeight="1">
      <c r="A106" s="2">
        <v>-6.867275664378278</v>
      </c>
      <c r="B106" s="2">
        <v>0.5238312186272309</v>
      </c>
      <c r="C106" s="2" t="s">
        <v>21</v>
      </c>
    </row>
    <row r="107" ht="15.75" customHeight="1">
      <c r="A107" s="2">
        <v>-0.4525749631481638</v>
      </c>
      <c r="B107" s="2">
        <v>2.439813536147665</v>
      </c>
      <c r="C107" s="2" t="s">
        <v>21</v>
      </c>
    </row>
    <row r="108" ht="15.75" customHeight="1">
      <c r="A108" s="2">
        <v>0.5900485826950923</v>
      </c>
      <c r="B108" s="2">
        <v>4.434683705886315</v>
      </c>
      <c r="C108" s="2" t="s">
        <v>21</v>
      </c>
    </row>
    <row r="109" ht="15.75" customHeight="1">
      <c r="A109" s="2">
        <v>3.251407265312503</v>
      </c>
      <c r="B109" s="2">
        <v>1.390497024442661</v>
      </c>
      <c r="C109" s="2" t="s">
        <v>21</v>
      </c>
    </row>
    <row r="110" ht="15.75" customHeight="1">
      <c r="A110" s="2">
        <v>-1.951678212439993</v>
      </c>
      <c r="B110" s="2">
        <v>2.402375229044611</v>
      </c>
      <c r="C110" s="2" t="s">
        <v>21</v>
      </c>
    </row>
    <row r="111" ht="15.75" customHeight="1">
      <c r="A111" s="2">
        <v>0.7813073195042707</v>
      </c>
      <c r="B111" s="2">
        <v>0.9407858927274214</v>
      </c>
      <c r="C111" s="2" t="s">
        <v>21</v>
      </c>
    </row>
    <row r="112" ht="15.75" customHeight="1">
      <c r="A112" s="2">
        <v>-2.158882634098797</v>
      </c>
      <c r="B112" s="2">
        <v>-0.4271653116405853</v>
      </c>
      <c r="C112" s="2" t="s">
        <v>21</v>
      </c>
    </row>
    <row r="113" ht="15.75" customHeight="1">
      <c r="A113" s="2">
        <v>-0.3042419642734505</v>
      </c>
      <c r="B113" s="2">
        <v>1.643346485997475</v>
      </c>
      <c r="C113" s="2" t="s">
        <v>21</v>
      </c>
    </row>
    <row r="114" ht="15.75" customHeight="1">
      <c r="A114" s="2">
        <v>1.219648982176716</v>
      </c>
      <c r="B114" s="2">
        <v>2.101552512056844</v>
      </c>
      <c r="C114" s="2" t="s">
        <v>21</v>
      </c>
    </row>
    <row r="115" ht="15.75" customHeight="1">
      <c r="A115" s="2">
        <v>0.8556309539812906</v>
      </c>
      <c r="B115" s="2">
        <v>2.323394609358099</v>
      </c>
      <c r="C115" s="2" t="s">
        <v>21</v>
      </c>
    </row>
    <row r="116" ht="15.75" customHeight="1">
      <c r="A116" s="2">
        <v>2.693585347169499</v>
      </c>
      <c r="B116" s="2">
        <v>1.532762690835325</v>
      </c>
      <c r="C116" s="2" t="s">
        <v>21</v>
      </c>
    </row>
    <row r="117" ht="15.75" customHeight="1">
      <c r="A117" s="2">
        <v>-1.606105077458372</v>
      </c>
      <c r="B117" s="2">
        <v>1.750377448718349</v>
      </c>
      <c r="C117" s="2" t="s">
        <v>21</v>
      </c>
    </row>
    <row r="118" ht="15.75" customHeight="1">
      <c r="A118" s="2">
        <v>0.4931603434699215</v>
      </c>
      <c r="B118" s="2">
        <v>2.579453890942951</v>
      </c>
      <c r="C118" s="2" t="s">
        <v>21</v>
      </c>
    </row>
    <row r="119" ht="15.75" customHeight="1">
      <c r="A119" s="2">
        <v>-1.275856856226251</v>
      </c>
      <c r="B119" s="2">
        <v>-0.08509608324422707</v>
      </c>
      <c r="C119" s="2" t="s">
        <v>21</v>
      </c>
    </row>
    <row r="120" ht="15.75" customHeight="1">
      <c r="A120" s="2">
        <v>-0.6661254609844914</v>
      </c>
      <c r="B120" s="2">
        <v>1.891291068517943</v>
      </c>
      <c r="C120" s="2" t="s">
        <v>21</v>
      </c>
    </row>
    <row r="121" ht="15.75" customHeight="1">
      <c r="A121" s="2">
        <v>1.219648982176716</v>
      </c>
      <c r="B121" s="2">
        <v>2.101552512056844</v>
      </c>
      <c r="C121" s="2" t="s">
        <v>21</v>
      </c>
    </row>
    <row r="122" ht="15.75" customHeight="1">
      <c r="A122" s="2">
        <v>-0.3608696717915652</v>
      </c>
      <c r="B122" s="2">
        <v>1.365333964321312</v>
      </c>
      <c r="C122" s="2" t="s">
        <v>21</v>
      </c>
    </row>
    <row r="123" ht="15.75" customHeight="1">
      <c r="A123" s="2">
        <v>3.643676585642877</v>
      </c>
      <c r="B123" s="2">
        <v>1.607828927927495</v>
      </c>
      <c r="C123" s="2" t="s">
        <v>21</v>
      </c>
    </row>
    <row r="124" ht="15.75" customHeight="1">
      <c r="A124" s="2">
        <v>-1.201627103286514</v>
      </c>
      <c r="B124" s="2">
        <v>2.445313725027594</v>
      </c>
      <c r="C124" s="2" t="s">
        <v>21</v>
      </c>
    </row>
    <row r="125" ht="15.75" customHeight="1">
      <c r="A125" s="2">
        <v>0.5033995616823165</v>
      </c>
      <c r="B125" s="2">
        <v>0.4089416896745694</v>
      </c>
      <c r="C125" s="2" t="s">
        <v>21</v>
      </c>
    </row>
    <row r="126" ht="15.75" customHeight="1">
      <c r="A126" s="2">
        <v>-1.297766090162625</v>
      </c>
      <c r="B126" s="2">
        <v>-0.896536068846976</v>
      </c>
      <c r="C126" s="2" t="s">
        <v>21</v>
      </c>
    </row>
    <row r="127" ht="15.75" customHeight="1">
      <c r="A127" s="2">
        <v>-1.20710710200101</v>
      </c>
      <c r="B127" s="2">
        <v>0.4418141085073161</v>
      </c>
      <c r="C127" s="2" t="s">
        <v>21</v>
      </c>
    </row>
    <row r="128" ht="15.75" customHeight="1">
      <c r="A128" s="2">
        <v>0.9231086392532452</v>
      </c>
      <c r="B128" s="2">
        <v>0.1103546431310219</v>
      </c>
      <c r="C128" s="2" t="s">
        <v>21</v>
      </c>
    </row>
    <row r="129" ht="15.75" customHeight="1">
      <c r="A129" s="2">
        <v>-0.2593533113414721</v>
      </c>
      <c r="B129" s="2">
        <v>2.555827582653922</v>
      </c>
      <c r="C129" s="2" t="s">
        <v>21</v>
      </c>
    </row>
    <row r="130" ht="15.75" customHeight="1">
      <c r="A130" s="2">
        <v>2.665291566698565</v>
      </c>
      <c r="B130" s="2">
        <v>1.066654745831159</v>
      </c>
      <c r="C130" s="2" t="s">
        <v>21</v>
      </c>
    </row>
    <row r="131" ht="15.75" customHeight="1">
      <c r="A131" s="2">
        <v>-1.454027583127518</v>
      </c>
      <c r="B131" s="2">
        <v>0.9742639210763662</v>
      </c>
      <c r="C131" s="2" t="s">
        <v>21</v>
      </c>
    </row>
    <row r="132" ht="15.75" customHeight="1">
      <c r="A132" s="2">
        <v>0.896650443602975</v>
      </c>
      <c r="B132" s="2">
        <v>0.624947442306654</v>
      </c>
      <c r="C132" s="2" t="s">
        <v>21</v>
      </c>
    </row>
    <row r="133" ht="15.75" customHeight="1">
      <c r="A133" s="2">
        <v>-1.585420815134542</v>
      </c>
      <c r="B133" s="2">
        <v>-0.5730541212620093</v>
      </c>
      <c r="C133" s="2" t="s">
        <v>21</v>
      </c>
    </row>
    <row r="134" ht="15.75" customHeight="1">
      <c r="A134" s="2">
        <v>-1.195100647306467</v>
      </c>
      <c r="B134" s="2">
        <v>1.716426093451651</v>
      </c>
      <c r="C134" s="2" t="s">
        <v>21</v>
      </c>
    </row>
    <row r="135" ht="15.75" customHeight="1">
      <c r="A135" s="2">
        <v>0.8556309539812906</v>
      </c>
      <c r="B135" s="2">
        <v>2.323394609358099</v>
      </c>
      <c r="C135" s="2" t="s">
        <v>21</v>
      </c>
    </row>
    <row r="136" ht="15.75" customHeight="1">
      <c r="A136" s="2">
        <v>-0.6024497273219973</v>
      </c>
      <c r="B136" s="2">
        <v>3.2291152435689</v>
      </c>
      <c r="C136" s="2" t="s">
        <v>21</v>
      </c>
    </row>
    <row r="137" ht="15.75" customHeight="1">
      <c r="A137" s="2">
        <v>3.447388541103423</v>
      </c>
      <c r="B137" s="2">
        <v>1.499018485635593</v>
      </c>
      <c r="C137" s="2" t="s">
        <v>21</v>
      </c>
    </row>
    <row r="138" ht="15.75" customHeight="1">
      <c r="A138" s="2">
        <v>-1.242007932333083</v>
      </c>
      <c r="B138" s="2">
        <v>1.551413479514333</v>
      </c>
      <c r="C138" s="2" t="s">
        <v>21</v>
      </c>
    </row>
    <row r="139" ht="15.75" customHeight="1">
      <c r="A139" s="2">
        <v>1.308193605543188</v>
      </c>
      <c r="B139" s="2">
        <v>0.3209188434645369</v>
      </c>
      <c r="C139" s="2" t="s">
        <v>21</v>
      </c>
    </row>
    <row r="140" ht="15.75" customHeight="1">
      <c r="A140" s="2">
        <v>-1.44396770332227</v>
      </c>
      <c r="B140" s="2">
        <v>-0.5685250323729563</v>
      </c>
      <c r="C140" s="2" t="s">
        <v>21</v>
      </c>
    </row>
    <row r="141" ht="15.75" customHeight="1">
      <c r="A141" s="2">
        <v>-0.7789410484849765</v>
      </c>
      <c r="B141" s="2">
        <v>1.478295305820102</v>
      </c>
      <c r="C141" s="2" t="s">
        <v>21</v>
      </c>
    </row>
    <row r="142" ht="15.75" customHeight="1">
      <c r="A142" s="2">
        <v>0.9588953032449644</v>
      </c>
      <c r="B142" s="2">
        <v>0.7234593648854819</v>
      </c>
      <c r="C142" s="2" t="s">
        <v>21</v>
      </c>
    </row>
    <row r="143" ht="15.75" customHeight="1">
      <c r="A143" s="2">
        <v>1.608868113333999</v>
      </c>
      <c r="B143" s="2">
        <v>2.328252211018629</v>
      </c>
      <c r="C143" s="2" t="s">
        <v>21</v>
      </c>
    </row>
    <row r="144" ht="15.75" customHeight="1">
      <c r="A144" s="2">
        <v>4.526400325760854</v>
      </c>
      <c r="B144" s="2">
        <v>0.6108740902965816</v>
      </c>
      <c r="C144" s="2" t="s">
        <v>21</v>
      </c>
    </row>
    <row r="145" ht="15.75" customHeight="1">
      <c r="A145" s="2">
        <v>1.803915819048181</v>
      </c>
      <c r="B145" s="2">
        <v>2.442066001324279</v>
      </c>
      <c r="C145" s="2" t="s">
        <v>21</v>
      </c>
    </row>
    <row r="146" ht="15.75" customHeight="1">
      <c r="A146" s="2">
        <v>2.159414160022724</v>
      </c>
      <c r="B146" s="2">
        <v>0.4152125796474022</v>
      </c>
      <c r="C146" s="2" t="s">
        <v>21</v>
      </c>
    </row>
    <row r="147" ht="15.75" customHeight="1">
      <c r="A147" s="2">
        <v>1.00426922393497</v>
      </c>
      <c r="B147" s="2">
        <v>-0.2168268911458831</v>
      </c>
      <c r="C147" s="2" t="s">
        <v>21</v>
      </c>
    </row>
    <row r="148" ht="15.75" customHeight="1">
      <c r="A148" s="2">
        <v>3.716233575747461</v>
      </c>
      <c r="B148" s="2">
        <v>2.171641784481896</v>
      </c>
      <c r="C148" s="2" t="s">
        <v>21</v>
      </c>
    </row>
    <row r="149" ht="15.75" customHeight="1">
      <c r="A149" s="2">
        <v>1.914629686868965</v>
      </c>
      <c r="B149" s="2">
        <v>1.097338705837981</v>
      </c>
      <c r="C149" s="2" t="s">
        <v>21</v>
      </c>
    </row>
    <row r="150" ht="15.75" customHeight="1">
      <c r="A150" s="2">
        <v>2.949101018483072</v>
      </c>
      <c r="B150" s="2">
        <v>2.620950558521969</v>
      </c>
      <c r="C150" s="2" t="s">
        <v>21</v>
      </c>
    </row>
    <row r="151" ht="15.75" customHeight="1">
      <c r="A151" s="2">
        <v>5.424281938073179</v>
      </c>
      <c r="B151" s="2">
        <v>2.600323168061625</v>
      </c>
      <c r="C151" s="2" t="s">
        <v>21</v>
      </c>
    </row>
    <row r="152" ht="15.75" customHeight="1">
      <c r="A152" s="2">
        <v>2.889074467613946</v>
      </c>
      <c r="B152" s="2">
        <v>1.642346248611028</v>
      </c>
      <c r="C152" s="2" t="s">
        <v>21</v>
      </c>
    </row>
    <row r="153" ht="15.75" customHeight="1">
      <c r="A153" s="2">
        <v>2.560639067561274</v>
      </c>
      <c r="B153" s="2">
        <v>0.1626415303563137</v>
      </c>
      <c r="C153" s="2" t="s">
        <v>21</v>
      </c>
    </row>
    <row r="154" ht="15.75" customHeight="1">
      <c r="A154" s="2">
        <v>1.393403528084475</v>
      </c>
      <c r="B154" s="2">
        <v>-1.475045747280761</v>
      </c>
      <c r="C154" s="2" t="s">
        <v>21</v>
      </c>
    </row>
    <row r="155" ht="15.75" customHeight="1">
      <c r="A155" s="2">
        <v>3.715478166258187</v>
      </c>
      <c r="B155" s="2">
        <v>3.166285236926228</v>
      </c>
      <c r="C155" s="2" t="s">
        <v>21</v>
      </c>
    </row>
    <row r="156" ht="15.75" customHeight="1">
      <c r="A156" s="2">
        <v>1.849277861062908</v>
      </c>
      <c r="B156" s="2">
        <v>1.166894511608138</v>
      </c>
      <c r="C156" s="2" t="s">
        <v>21</v>
      </c>
    </row>
    <row r="157" ht="15.75" customHeight="1">
      <c r="A157" s="2">
        <v>4.068406308258964</v>
      </c>
      <c r="B157" s="2">
        <v>2.306051602717392</v>
      </c>
      <c r="C157" s="2" t="s">
        <v>21</v>
      </c>
    </row>
    <row r="158" ht="15.75" customHeight="1">
      <c r="A158" s="2">
        <v>5.56465520919394</v>
      </c>
      <c r="B158" s="2">
        <v>1.226529520915723</v>
      </c>
      <c r="C158" s="2" t="s">
        <v>21</v>
      </c>
    </row>
    <row r="159" ht="15.75" customHeight="1">
      <c r="A159" s="2">
        <v>3.935493885339457</v>
      </c>
      <c r="B159" s="2">
        <v>3.193638602362927</v>
      </c>
      <c r="C159" s="2" t="s">
        <v>21</v>
      </c>
    </row>
    <row r="160" ht="15.75" customHeight="1">
      <c r="A160" s="2">
        <v>3.189828069392935</v>
      </c>
      <c r="B160" s="2">
        <v>0.4808876957866411</v>
      </c>
      <c r="C160" s="2" t="s">
        <v>21</v>
      </c>
    </row>
    <row r="161" ht="15.75" customHeight="1">
      <c r="A161" s="2">
        <v>1.863774969516801</v>
      </c>
      <c r="B161" s="2">
        <v>-1.014610134155297</v>
      </c>
      <c r="C161" s="2" t="s">
        <v>21</v>
      </c>
    </row>
    <row r="162" ht="15.75" customHeight="1">
      <c r="A162" s="2">
        <v>5.258900543193126</v>
      </c>
      <c r="B162" s="2">
        <v>2.980582407042108</v>
      </c>
      <c r="C162" s="2" t="s">
        <v>21</v>
      </c>
    </row>
    <row r="163" ht="15.75" customHeight="1">
      <c r="A163" s="2">
        <v>2.081891998307007</v>
      </c>
      <c r="B163" s="2">
        <v>0.745371075059651</v>
      </c>
      <c r="C163" s="2" t="s">
        <v>21</v>
      </c>
    </row>
    <row r="164" ht="15.75" customHeight="1">
      <c r="A164" s="2">
        <v>3.477362096297362</v>
      </c>
      <c r="B164" s="2">
        <v>1.972862235188365</v>
      </c>
      <c r="C164" s="2" t="s">
        <v>21</v>
      </c>
    </row>
    <row r="165" ht="15.75" customHeight="1">
      <c r="A165" s="2">
        <v>5.206969561612261</v>
      </c>
      <c r="B165" s="2">
        <v>-0.5417552525531728</v>
      </c>
      <c r="C165" s="2" t="s">
        <v>21</v>
      </c>
    </row>
    <row r="166" ht="15.75" customHeight="1">
      <c r="A166" s="2">
        <v>3.163384281885245</v>
      </c>
      <c r="B166" s="2">
        <v>1.592618365176134</v>
      </c>
      <c r="C166" s="2" t="s">
        <v>21</v>
      </c>
    </row>
    <row r="167" ht="15.75" customHeight="1">
      <c r="A167" s="2">
        <v>7.688907721038815</v>
      </c>
      <c r="B167" s="2">
        <v>0.2379716975312225</v>
      </c>
      <c r="C167" s="2" t="s">
        <v>21</v>
      </c>
    </row>
    <row r="168" ht="15.75" customHeight="1">
      <c r="A168" s="2">
        <v>2.740239129486585</v>
      </c>
      <c r="B168" s="2">
        <v>-0.7829119904068845</v>
      </c>
      <c r="C168" s="2" t="s">
        <v>21</v>
      </c>
    </row>
    <row r="169" ht="15.75" customHeight="1">
      <c r="A169" s="2">
        <v>5.387036400174979</v>
      </c>
      <c r="B169" s="2">
        <v>2.061683483353984</v>
      </c>
      <c r="C169" s="2" t="s">
        <v>21</v>
      </c>
    </row>
    <row r="170" ht="15.75" customHeight="1">
      <c r="A170" s="2">
        <v>0.6543410766836592</v>
      </c>
      <c r="B170" s="2">
        <v>-0.3294680220743033</v>
      </c>
      <c r="C170" s="2" t="s">
        <v>21</v>
      </c>
    </row>
    <row r="171" ht="15.75" customHeight="1">
      <c r="A171" s="2">
        <v>3.342744835564108</v>
      </c>
      <c r="B171" s="2">
        <v>2.849086647894125</v>
      </c>
      <c r="C171" s="2" t="s">
        <v>21</v>
      </c>
    </row>
    <row r="172" ht="15.75" customHeight="1">
      <c r="A172" s="2">
        <v>5.600882028230563</v>
      </c>
      <c r="B172" s="2">
        <v>-0.343892477656488</v>
      </c>
      <c r="C172" s="2" t="s">
        <v>21</v>
      </c>
    </row>
    <row r="173" ht="15.75" customHeight="1">
      <c r="A173" s="2">
        <v>3.505057841389319</v>
      </c>
      <c r="B173" s="2">
        <v>0.6904982919055294</v>
      </c>
      <c r="C173" s="2" t="s">
        <v>21</v>
      </c>
    </row>
    <row r="174" ht="15.75" customHeight="1">
      <c r="A174" s="2">
        <v>6.631785143819067</v>
      </c>
      <c r="B174" s="2">
        <v>0.7095381164574615</v>
      </c>
      <c r="C174" s="2" t="s">
        <v>21</v>
      </c>
    </row>
    <row r="175" ht="15.75" customHeight="1">
      <c r="A175" s="2">
        <v>2.860360023775133</v>
      </c>
      <c r="B175" s="2">
        <v>1.17431632867719</v>
      </c>
      <c r="C175" s="2" t="s">
        <v>21</v>
      </c>
    </row>
    <row r="176" ht="15.75" customHeight="1">
      <c r="A176" s="2">
        <v>6.149070065401659</v>
      </c>
      <c r="B176" s="2">
        <v>1.99967307683075</v>
      </c>
      <c r="C176" s="2" t="s">
        <v>21</v>
      </c>
    </row>
    <row r="177" ht="15.75" customHeight="1">
      <c r="A177" s="2">
        <v>-1.872804930104797</v>
      </c>
      <c r="B177" s="2">
        <v>-0.1293226003812863</v>
      </c>
      <c r="C177" s="2" t="s">
        <v>21</v>
      </c>
    </row>
    <row r="178" ht="15.75" customHeight="1">
      <c r="A178" s="2">
        <v>-2.369685351763578</v>
      </c>
      <c r="B178" s="2">
        <v>1.296988920261752</v>
      </c>
      <c r="C178" s="2" t="s">
        <v>21</v>
      </c>
    </row>
    <row r="179" ht="15.75" customHeight="1">
      <c r="A179" s="2">
        <v>-1.835091035247885</v>
      </c>
      <c r="B179" s="2">
        <v>0.7536262266971158</v>
      </c>
      <c r="C179" s="2" t="s">
        <v>21</v>
      </c>
    </row>
    <row r="180" ht="15.75" customHeight="1">
      <c r="A180" s="2">
        <v>-2.421391911989763</v>
      </c>
      <c r="B180" s="2">
        <v>0.007775677359874133</v>
      </c>
      <c r="C180" s="2" t="s">
        <v>21</v>
      </c>
    </row>
    <row r="181" ht="15.75" customHeight="1">
      <c r="A181" s="2">
        <v>-3.533817526479357</v>
      </c>
      <c r="B181" s="2">
        <v>0.8606509932256678</v>
      </c>
      <c r="C181" s="2" t="s">
        <v>21</v>
      </c>
    </row>
    <row r="182" ht="15.75" customHeight="1">
      <c r="A182" s="2">
        <v>-3.536592363244535</v>
      </c>
      <c r="B182" s="2">
        <v>-0.2248025803462536</v>
      </c>
      <c r="C182" s="2" t="s">
        <v>21</v>
      </c>
    </row>
    <row r="183" ht="15.75" customHeight="1">
      <c r="A183" s="2">
        <v>-2.232239065982403</v>
      </c>
      <c r="B183" s="2">
        <v>0.115347482547086</v>
      </c>
      <c r="C183" s="2" t="s">
        <v>21</v>
      </c>
    </row>
    <row r="184" ht="15.75" customHeight="1">
      <c r="A184" s="2">
        <v>-2.644383046353604</v>
      </c>
      <c r="B184" s="2">
        <v>-0.9680577944496193</v>
      </c>
      <c r="C184" s="2" t="s">
        <v>21</v>
      </c>
    </row>
    <row r="185" ht="15.75" customHeight="1">
      <c r="A185" s="2">
        <v>-1.472924744901697</v>
      </c>
      <c r="B185" s="2">
        <v>0.5484968118802286</v>
      </c>
      <c r="C185" s="2" t="s">
        <v>21</v>
      </c>
    </row>
    <row r="186" ht="15.75" customHeight="1">
      <c r="A186" s="2">
        <v>-1.472924744901697</v>
      </c>
      <c r="B186" s="2">
        <v>0.5484968118802286</v>
      </c>
      <c r="C186" s="2" t="s">
        <v>21</v>
      </c>
    </row>
    <row r="187" ht="15.75" customHeight="1">
      <c r="A187" s="2">
        <v>-0.7955159067533965</v>
      </c>
      <c r="B187" s="2">
        <v>-0.8237533359501782</v>
      </c>
      <c r="C187" s="2" t="s">
        <v>21</v>
      </c>
    </row>
    <row r="188" ht="15.75" customHeight="1">
      <c r="A188" s="2">
        <v>-3.70730255881881</v>
      </c>
      <c r="B188" s="2">
        <v>0.3403631918352916</v>
      </c>
      <c r="C188" s="2" t="s">
        <v>21</v>
      </c>
    </row>
    <row r="189" ht="15.75" customHeight="1">
      <c r="A189" s="2">
        <v>-2.825807245693161</v>
      </c>
      <c r="B189" s="2">
        <v>-0.9351030143992958</v>
      </c>
      <c r="C189" s="2" t="s">
        <v>21</v>
      </c>
    </row>
    <row r="190" ht="15.75" customHeight="1">
      <c r="A190" s="2">
        <v>-2.042817058267064</v>
      </c>
      <c r="B190" s="2">
        <v>0.2232043030473433</v>
      </c>
      <c r="C190" s="2" t="s">
        <v>21</v>
      </c>
    </row>
    <row r="191" ht="15.75" customHeight="1">
      <c r="A191" s="2">
        <v>-2.628067795597724</v>
      </c>
      <c r="B191" s="2">
        <v>-0.5526654501290581</v>
      </c>
      <c r="C191" s="2" t="s">
        <v>21</v>
      </c>
    </row>
    <row r="192" ht="15.75" customHeight="1">
      <c r="A192" s="2">
        <v>-1.472924744901697</v>
      </c>
      <c r="B192" s="2">
        <v>0.5484968118802286</v>
      </c>
      <c r="C192" s="2" t="s">
        <v>21</v>
      </c>
    </row>
    <row r="193" ht="15.75" customHeight="1">
      <c r="A193" s="2">
        <v>-0.9428009769874903</v>
      </c>
      <c r="B193" s="2">
        <v>-0.02490190503268383</v>
      </c>
      <c r="C193" s="2" t="s">
        <v>21</v>
      </c>
    </row>
    <row r="194" ht="15.75" customHeight="1">
      <c r="A194" s="2">
        <v>-0.7955159067533965</v>
      </c>
      <c r="B194" s="2">
        <v>-0.8237533359501782</v>
      </c>
      <c r="C194" s="2" t="s">
        <v>21</v>
      </c>
    </row>
    <row r="195" ht="15.75" customHeight="1">
      <c r="A195" s="2">
        <v>-3.280165706072875</v>
      </c>
      <c r="B195" s="2">
        <v>-0.1990582297857137</v>
      </c>
      <c r="C195" s="2" t="s">
        <v>21</v>
      </c>
    </row>
    <row r="196" ht="15.75" customHeight="1">
      <c r="A196" s="2">
        <v>-2.234755309248892</v>
      </c>
      <c r="B196" s="2">
        <v>-1.494256320200134</v>
      </c>
      <c r="C196" s="2" t="s">
        <v>21</v>
      </c>
    </row>
    <row r="197" ht="15.75" customHeight="1">
      <c r="A197" s="2">
        <v>-2.404656576042845</v>
      </c>
      <c r="B197" s="2">
        <v>0.4248760394246657</v>
      </c>
      <c r="C197" s="2" t="s">
        <v>21</v>
      </c>
    </row>
    <row r="198" ht="15.75" customHeight="1">
      <c r="A198" s="2">
        <v>-2.421391911989763</v>
      </c>
      <c r="B198" s="2">
        <v>0.007775677359874133</v>
      </c>
      <c r="C198" s="2" t="s">
        <v>21</v>
      </c>
    </row>
    <row r="199" ht="15.75" customHeight="1">
      <c r="A199" s="2">
        <v>-0.9225999915512835</v>
      </c>
      <c r="B199" s="2">
        <v>0.4061553613582999</v>
      </c>
      <c r="C199" s="2" t="s">
        <v>21</v>
      </c>
    </row>
    <row r="200" ht="15.75" customHeight="1">
      <c r="A200" s="2">
        <v>-1.303506809200655</v>
      </c>
      <c r="B200" s="2">
        <v>0.1911160364651072</v>
      </c>
      <c r="C200" s="2" t="s">
        <v>21</v>
      </c>
    </row>
    <row r="201" ht="15.75" customHeight="1">
      <c r="A201" s="2">
        <v>-0.8180410040316584</v>
      </c>
      <c r="B201" s="2">
        <v>-1.295941478385152</v>
      </c>
      <c r="C201" s="2" t="s">
        <v>21</v>
      </c>
    </row>
    <row r="202" ht="15.75" customHeight="1">
      <c r="A202" s="2">
        <v>-3.562709282773221</v>
      </c>
      <c r="B202" s="2">
        <v>2.077209569037776E-4</v>
      </c>
      <c r="C202" s="2" t="s">
        <v>21</v>
      </c>
    </row>
    <row r="203" ht="15.75" customHeight="1">
      <c r="A203" s="2">
        <v>-1.740446527678896</v>
      </c>
      <c r="B203" s="2">
        <v>-1.333413286311755</v>
      </c>
      <c r="C203" s="2" t="s">
        <v>21</v>
      </c>
    </row>
    <row r="204" ht="15.75" customHeight="1">
      <c r="A204" s="2">
        <v>-3.113367298259142</v>
      </c>
      <c r="B204" s="2">
        <v>0.1404473245576408</v>
      </c>
      <c r="C204" s="2" t="s">
        <v>21</v>
      </c>
    </row>
    <row r="205" ht="15.75" customHeight="1">
      <c r="A205" s="2">
        <v>-2.986305433544887</v>
      </c>
      <c r="B205" s="2">
        <v>-0.1721911037755484</v>
      </c>
      <c r="C205" s="2" t="s">
        <v>21</v>
      </c>
    </row>
    <row r="206" ht="15.75" customHeight="1">
      <c r="A206" s="2">
        <v>-1.303506809200655</v>
      </c>
      <c r="B206" s="2">
        <v>0.1911160364651072</v>
      </c>
      <c r="C206" s="2" t="s">
        <v>21</v>
      </c>
    </row>
    <row r="207" ht="15.75" customHeight="1">
      <c r="A207" s="2">
        <v>-0.9428009769874903</v>
      </c>
      <c r="B207" s="2">
        <v>-0.02490190503268383</v>
      </c>
      <c r="C207" s="2" t="s">
        <v>21</v>
      </c>
    </row>
    <row r="208" ht="15.75" customHeight="1">
      <c r="A208" s="2">
        <v>-1.56724908899373</v>
      </c>
      <c r="B208" s="2">
        <v>-0.2854742142362082</v>
      </c>
      <c r="C208" s="2" t="s">
        <v>21</v>
      </c>
    </row>
    <row r="209" ht="15.75" customHeight="1">
      <c r="A209" s="2">
        <v>-3.527039212898331</v>
      </c>
      <c r="B209" s="2">
        <v>0.00325744098856868</v>
      </c>
      <c r="C209" s="2" t="s">
        <v>21</v>
      </c>
    </row>
    <row r="210" ht="15.75" customHeight="1">
      <c r="A210" s="2">
        <v>-1.760625194214387</v>
      </c>
      <c r="B210" s="2">
        <v>-1.79598987393297</v>
      </c>
      <c r="C210" s="2" t="s">
        <v>21</v>
      </c>
    </row>
    <row r="211" ht="15.75" customHeight="1">
      <c r="A211" s="2">
        <v>-2.783027015778537</v>
      </c>
      <c r="B211" s="2">
        <v>0.2071658286360075</v>
      </c>
      <c r="C211" s="2" t="s">
        <v>21</v>
      </c>
    </row>
    <row r="212" ht="15.75" customHeight="1">
      <c r="A212" s="2">
        <v>1.442613416348546</v>
      </c>
      <c r="B212" s="2">
        <v>-0.6068935850196936</v>
      </c>
      <c r="C212" s="2" t="s">
        <v>21</v>
      </c>
    </row>
    <row r="213" ht="15.75" customHeight="1">
      <c r="A213" s="2">
        <v>1.993403940846881</v>
      </c>
      <c r="B213" s="2">
        <v>-0.7613667470342902</v>
      </c>
      <c r="C213" s="2" t="s">
        <v>21</v>
      </c>
    </row>
    <row r="214" ht="15.75" customHeight="1">
      <c r="A214" s="2">
        <v>2.821197647230794</v>
      </c>
      <c r="B214" s="2">
        <v>0.5360918764168372</v>
      </c>
      <c r="C214" s="2" t="s">
        <v>21</v>
      </c>
    </row>
    <row r="215" ht="15.75" customHeight="1">
      <c r="A215" s="2">
        <v>1.750084627148176</v>
      </c>
      <c r="B215" s="2">
        <v>-1.737039041409293</v>
      </c>
      <c r="C215" s="2" t="s">
        <v>21</v>
      </c>
    </row>
    <row r="216" ht="15.75" customHeight="1">
      <c r="A216" s="2">
        <v>1.827538117185445</v>
      </c>
      <c r="B216" s="2">
        <v>-0.4032082580614936</v>
      </c>
      <c r="C216" s="2" t="s">
        <v>21</v>
      </c>
    </row>
    <row r="217" ht="15.75" customHeight="1">
      <c r="A217" s="2">
        <v>2.875541954500063</v>
      </c>
      <c r="B217" s="2">
        <v>-1.622967592871607</v>
      </c>
      <c r="C217" s="2" t="s">
        <v>21</v>
      </c>
    </row>
    <row r="218" ht="15.75" customHeight="1">
      <c r="A218" s="2">
        <v>3.428065712085777</v>
      </c>
      <c r="B218" s="2">
        <v>-1.766039414204921</v>
      </c>
      <c r="C218" s="2" t="s">
        <v>21</v>
      </c>
    </row>
    <row r="219" ht="15.75" customHeight="1">
      <c r="A219" s="2">
        <v>2.627891190285545</v>
      </c>
      <c r="B219" s="2">
        <v>-2.612512710414262</v>
      </c>
      <c r="C219" s="2" t="s">
        <v>21</v>
      </c>
    </row>
    <row r="220" ht="15.75" customHeight="1">
      <c r="A220" s="2">
        <v>2.682766094723879</v>
      </c>
      <c r="B220" s="2">
        <v>-1.71898465603625</v>
      </c>
      <c r="C220" s="2" t="s">
        <v>21</v>
      </c>
    </row>
    <row r="221" ht="15.75" customHeight="1">
      <c r="A221" s="2">
        <v>2.464548924834499</v>
      </c>
      <c r="B221" s="2">
        <v>-2.238507444764835</v>
      </c>
      <c r="C221" s="2" t="s">
        <v>21</v>
      </c>
    </row>
    <row r="222" ht="15.75" customHeight="1">
      <c r="A222" s="2">
        <v>-0.6133575379624143</v>
      </c>
      <c r="B222" s="2">
        <v>-0.8790785758800862</v>
      </c>
      <c r="C222" s="2" t="s">
        <v>21</v>
      </c>
    </row>
    <row r="223" ht="15.75" customHeight="1">
      <c r="A223" s="2">
        <v>-0.4234100425491325</v>
      </c>
      <c r="B223" s="2">
        <v>-0.7767456559084189</v>
      </c>
      <c r="C223" s="2" t="s">
        <v>21</v>
      </c>
    </row>
    <row r="224" ht="15.75" customHeight="1">
      <c r="A224" s="2">
        <v>-0.2331798812638158</v>
      </c>
      <c r="B224" s="2">
        <v>-0.674149311364813</v>
      </c>
      <c r="C224" s="2" t="s">
        <v>21</v>
      </c>
    </row>
    <row r="225" ht="15.75" customHeight="1">
      <c r="A225" s="2">
        <v>-0.0650282965405341</v>
      </c>
      <c r="B225" s="2">
        <v>-1.0113088765113</v>
      </c>
      <c r="C225" s="2" t="s">
        <v>21</v>
      </c>
    </row>
    <row r="226" ht="15.75" customHeight="1">
      <c r="A226" s="2">
        <v>0.6522231874734423</v>
      </c>
      <c r="B226" s="2">
        <v>-1.45847905900395</v>
      </c>
      <c r="C226" s="2" t="s">
        <v>21</v>
      </c>
    </row>
    <row r="227" ht="15.75" customHeight="1">
      <c r="A227" s="2">
        <v>-0.0650282965405341</v>
      </c>
      <c r="B227" s="2">
        <v>-1.0113088765113</v>
      </c>
      <c r="C227" s="2" t="s">
        <v>21</v>
      </c>
    </row>
    <row r="228" ht="15.75" customHeight="1">
      <c r="A228" s="2">
        <v>-0.0650282965405341</v>
      </c>
      <c r="B228" s="2">
        <v>-1.0113088765113</v>
      </c>
      <c r="C228" s="2" t="s">
        <v>21</v>
      </c>
    </row>
    <row r="229" ht="15.75" customHeight="1">
      <c r="A229" s="2">
        <v>-0.04266587751226082</v>
      </c>
      <c r="B229" s="2">
        <v>-0.5712884510104573</v>
      </c>
      <c r="C229" s="2" t="s">
        <v>21</v>
      </c>
    </row>
    <row r="230" ht="15.75" customHeight="1">
      <c r="A230" s="2">
        <v>0.1709175025800249</v>
      </c>
      <c r="B230" s="2">
        <v>-0.02632920385575729</v>
      </c>
      <c r="C230" s="2" t="s">
        <v>21</v>
      </c>
    </row>
    <row r="231" ht="15.75" customHeight="1">
      <c r="A231" s="2">
        <v>0.3624294155355446</v>
      </c>
      <c r="B231" s="2">
        <v>0.07888536624642395</v>
      </c>
      <c r="C231" s="2" t="s">
        <v>21</v>
      </c>
    </row>
    <row r="232" ht="15.75" customHeight="1">
      <c r="A232" s="2">
        <v>2.323492779012232</v>
      </c>
      <c r="B232" s="2">
        <v>-1.488309945224678</v>
      </c>
      <c r="C232" s="2" t="s">
        <v>21</v>
      </c>
    </row>
    <row r="233" ht="15.75" customHeight="1">
      <c r="A233" s="2">
        <v>2.516040290759118</v>
      </c>
      <c r="B233" s="2">
        <v>-1.391024472774331</v>
      </c>
      <c r="C233" s="2" t="s">
        <v>21</v>
      </c>
    </row>
    <row r="234" ht="15.75" customHeight="1">
      <c r="A234" s="2">
        <v>1.747663622630091</v>
      </c>
      <c r="B234" s="2">
        <v>-1.778721423094258</v>
      </c>
      <c r="C234" s="2" t="s">
        <v>21</v>
      </c>
    </row>
    <row r="235" ht="15.75" customHeight="1">
      <c r="A235" s="2">
        <v>1.339488404712989</v>
      </c>
      <c r="B235" s="2">
        <v>-2.425884464464056</v>
      </c>
      <c r="C235" s="2" t="s">
        <v>21</v>
      </c>
    </row>
    <row r="236" ht="15.75" customHeight="1">
      <c r="A236" s="2">
        <v>1.963897878415297</v>
      </c>
      <c r="B236" s="2">
        <v>-1.263615607371387</v>
      </c>
      <c r="C236" s="2" t="s">
        <v>21</v>
      </c>
    </row>
    <row r="237" ht="15.75" customHeight="1">
      <c r="A237" s="2">
        <v>-1.691710796395202</v>
      </c>
      <c r="B237" s="2">
        <v>-0.2155284080735975</v>
      </c>
      <c r="C237" s="2" t="s">
        <v>21</v>
      </c>
    </row>
    <row r="238" ht="15.75" customHeight="1">
      <c r="A238" s="2">
        <v>-1.502141203132275</v>
      </c>
      <c r="B238" s="2">
        <v>-0.1095103140147531</v>
      </c>
      <c r="C238" s="2" t="s">
        <v>21</v>
      </c>
    </row>
    <row r="239" ht="15.75" customHeight="1">
      <c r="A239" s="2">
        <v>-1.673235770258234</v>
      </c>
      <c r="B239" s="2">
        <v>0.2084937134962778</v>
      </c>
      <c r="C239" s="2" t="s">
        <v>21</v>
      </c>
    </row>
    <row r="240" ht="15.75" customHeight="1">
      <c r="A240" s="2">
        <v>-1.86296393182047</v>
      </c>
      <c r="B240" s="2">
        <v>0.1010126271846995</v>
      </c>
      <c r="C240" s="2" t="s">
        <v>21</v>
      </c>
    </row>
    <row r="241" ht="15.75" customHeight="1">
      <c r="A241" s="2">
        <v>-1.691710796395202</v>
      </c>
      <c r="B241" s="2">
        <v>-0.2155284080735975</v>
      </c>
      <c r="C241" s="2" t="s">
        <v>21</v>
      </c>
    </row>
    <row r="242" ht="15.75" customHeight="1">
      <c r="A242" s="2">
        <v>-0.1494770778714953</v>
      </c>
      <c r="B242" s="2">
        <v>0.9990175630895237</v>
      </c>
      <c r="C242" s="2" t="s">
        <v>21</v>
      </c>
    </row>
    <row r="243" ht="15.75" customHeight="1">
      <c r="A243" s="2">
        <v>0.3603195296769688</v>
      </c>
      <c r="B243" s="2">
        <v>0.03855323251578951</v>
      </c>
      <c r="C243" s="2" t="s">
        <v>21</v>
      </c>
    </row>
    <row r="244" ht="15.75" customHeight="1">
      <c r="A244" s="2">
        <v>0.5305910147013551</v>
      </c>
      <c r="B244" s="2">
        <v>-0.2611077517560159</v>
      </c>
      <c r="C244" s="2" t="s">
        <v>21</v>
      </c>
    </row>
    <row r="245" ht="15.75" customHeight="1">
      <c r="A245" s="2">
        <v>0.7222522333980275</v>
      </c>
      <c r="B245" s="2">
        <v>-0.1571777836131402</v>
      </c>
      <c r="C245" s="2" t="s">
        <v>21</v>
      </c>
    </row>
    <row r="246" ht="15.75" customHeight="1">
      <c r="A246" s="2">
        <v>0.3392183830183294</v>
      </c>
      <c r="B246" s="2">
        <v>-0.364768780519403</v>
      </c>
      <c r="C246" s="2" t="s">
        <v>21</v>
      </c>
    </row>
    <row r="247" ht="15.75" customHeight="1">
      <c r="A247" s="2">
        <v>3.48613221828166</v>
      </c>
      <c r="B247" s="2">
        <v>-0.8576851819998415</v>
      </c>
      <c r="C247" s="2" t="s">
        <v>21</v>
      </c>
    </row>
    <row r="248" ht="15.75" customHeight="1">
      <c r="A248" s="2">
        <v>3.48613221828166</v>
      </c>
      <c r="B248" s="2">
        <v>-0.8576851819998415</v>
      </c>
      <c r="C248" s="2" t="s">
        <v>21</v>
      </c>
    </row>
    <row r="249" ht="15.75" customHeight="1">
      <c r="A249" s="2">
        <v>3.837142537532847</v>
      </c>
      <c r="B249" s="2">
        <v>-0.584010775339157</v>
      </c>
      <c r="C249" s="2" t="s">
        <v>21</v>
      </c>
    </row>
    <row r="250" ht="15.75" customHeight="1">
      <c r="A250" s="2">
        <v>4.070359302083207</v>
      </c>
      <c r="B250" s="2">
        <v>-0.5601354674563539</v>
      </c>
      <c r="C250" s="2" t="s">
        <v>21</v>
      </c>
    </row>
    <row r="251" ht="15.75" customHeight="1">
      <c r="A251" s="2">
        <v>4.233646506198817</v>
      </c>
      <c r="B251" s="2">
        <v>-0.9441519408495127</v>
      </c>
      <c r="C251" s="2" t="s">
        <v>21</v>
      </c>
    </row>
    <row r="252" ht="15.75" customHeight="1">
      <c r="A252" s="2">
        <v>-1.67659441616188</v>
      </c>
      <c r="B252" s="2">
        <v>0.1313989109686696</v>
      </c>
      <c r="C252" s="2" t="s">
        <v>21</v>
      </c>
    </row>
    <row r="253" ht="15.75" customHeight="1">
      <c r="A253" s="2">
        <v>-1.693390643563774</v>
      </c>
      <c r="B253" s="2">
        <v>-0.2540759616346407</v>
      </c>
      <c r="C253" s="2" t="s">
        <v>21</v>
      </c>
    </row>
    <row r="254" ht="15.75" customHeight="1">
      <c r="A254" s="2">
        <v>-2.055621966420224</v>
      </c>
      <c r="B254" s="2">
        <v>-0.08264816902025669</v>
      </c>
      <c r="C254" s="2" t="s">
        <v>21</v>
      </c>
    </row>
    <row r="255" ht="15.75" customHeight="1">
      <c r="A255" s="2">
        <v>-1.086240544628853</v>
      </c>
      <c r="B255" s="2">
        <v>0.883883294266696</v>
      </c>
      <c r="C255" s="2" t="s">
        <v>21</v>
      </c>
    </row>
    <row r="256" ht="15.75" customHeight="1">
      <c r="A256" s="2">
        <v>1.201542955665551</v>
      </c>
      <c r="B256" s="2">
        <v>1.773544970818524</v>
      </c>
      <c r="C256" s="2" t="s">
        <v>21</v>
      </c>
    </row>
    <row r="257" ht="15.75" customHeight="1">
      <c r="A257" s="2">
        <v>-0.6792419314863877</v>
      </c>
      <c r="B257" s="2">
        <v>1.615854714445806</v>
      </c>
      <c r="C257" s="2" t="s">
        <v>21</v>
      </c>
    </row>
    <row r="258" ht="15.75" customHeight="1">
      <c r="A258" s="2">
        <v>0.0467316629690674</v>
      </c>
      <c r="B258" s="2">
        <v>1.188778100432073</v>
      </c>
      <c r="C258" s="2" t="s">
        <v>21</v>
      </c>
    </row>
    <row r="259" ht="15.75" customHeight="1">
      <c r="A259" s="2">
        <v>0.0467316629690674</v>
      </c>
      <c r="B259" s="2">
        <v>1.188778100432073</v>
      </c>
      <c r="C259" s="2" t="s">
        <v>21</v>
      </c>
    </row>
    <row r="260" ht="15.75" customHeight="1">
      <c r="A260" s="2">
        <v>-0.1235848446962679</v>
      </c>
      <c r="B260" s="2">
        <v>1.516897961588511</v>
      </c>
      <c r="C260" s="2" t="s">
        <v>21</v>
      </c>
    </row>
    <row r="261" ht="15.75" customHeight="1">
      <c r="A261" s="2">
        <v>-1.082647880594109</v>
      </c>
      <c r="B261" s="2">
        <v>0.9619350225050565</v>
      </c>
      <c r="C261" s="2" t="s">
        <v>21</v>
      </c>
    </row>
    <row r="262" ht="15.75" customHeight="1">
      <c r="A262" s="2">
        <v>2.73501494379224</v>
      </c>
      <c r="B262" s="2">
        <v>-0.8680093202940047</v>
      </c>
      <c r="C262" s="2" t="s">
        <v>21</v>
      </c>
    </row>
    <row r="263" ht="15.75" customHeight="1">
      <c r="A263" s="2">
        <v>3.181536685475769</v>
      </c>
      <c r="B263" s="2">
        <v>0.2750979300325878</v>
      </c>
      <c r="C263" s="2" t="s">
        <v>21</v>
      </c>
    </row>
    <row r="264" ht="15.75" customHeight="1">
      <c r="A264" s="2">
        <v>3.151969794428608</v>
      </c>
      <c r="B264" s="2">
        <v>-0.1968035081347312</v>
      </c>
      <c r="C264" s="2" t="s">
        <v>21</v>
      </c>
    </row>
    <row r="265" ht="15.75" customHeight="1">
      <c r="A265" s="2">
        <v>2.986852619351224</v>
      </c>
      <c r="B265" s="2">
        <v>0.171444736240715</v>
      </c>
      <c r="C265" s="2" t="s">
        <v>21</v>
      </c>
    </row>
    <row r="266" ht="15.75" customHeight="1">
      <c r="A266" s="2">
        <v>3.151969794428608</v>
      </c>
      <c r="B266" s="2">
        <v>-0.1968035081347312</v>
      </c>
      <c r="C266" s="2" t="s">
        <v>21</v>
      </c>
    </row>
    <row r="267" ht="15.75" customHeight="1">
      <c r="A267" s="2">
        <v>-1.082647880594109</v>
      </c>
      <c r="B267" s="2">
        <v>0.9619350225050565</v>
      </c>
      <c r="C267" s="2" t="s">
        <v>21</v>
      </c>
    </row>
    <row r="268" ht="15.75" customHeight="1">
      <c r="A268" s="2">
        <v>-1.082647880594109</v>
      </c>
      <c r="B268" s="2">
        <v>0.9619350225050565</v>
      </c>
      <c r="C268" s="2" t="s">
        <v>21</v>
      </c>
    </row>
    <row r="269" ht="15.75" customHeight="1">
      <c r="A269" s="2">
        <v>-0.8913914990382391</v>
      </c>
      <c r="B269" s="2">
        <v>1.072331513134018</v>
      </c>
      <c r="C269" s="2" t="s">
        <v>21</v>
      </c>
    </row>
    <row r="270" ht="15.75" customHeight="1">
      <c r="A270" s="2">
        <v>-0.7204800387647814</v>
      </c>
      <c r="B270" s="2">
        <v>0.7501932694873895</v>
      </c>
      <c r="C270" s="2" t="s">
        <v>21</v>
      </c>
    </row>
    <row r="271" ht="15.75" customHeight="1">
      <c r="A271" s="2">
        <v>-0.8913914990382391</v>
      </c>
      <c r="B271" s="2">
        <v>1.072331513134018</v>
      </c>
      <c r="C271" s="2" t="s">
        <v>21</v>
      </c>
    </row>
    <row r="272" ht="15.75" customHeight="1">
      <c r="A272" s="2">
        <v>1.250594918220399</v>
      </c>
      <c r="B272" s="2">
        <v>-0.7083460451465577</v>
      </c>
      <c r="C272" s="2" t="s">
        <v>21</v>
      </c>
    </row>
    <row r="273" ht="15.75" customHeight="1">
      <c r="A273" s="2">
        <v>2.123662190613866</v>
      </c>
      <c r="B273" s="2">
        <v>1.45688155918818</v>
      </c>
      <c r="C273" s="2" t="s">
        <v>21</v>
      </c>
    </row>
    <row r="274" ht="15.75" customHeight="1">
      <c r="A274" s="2">
        <v>2.795085363620657</v>
      </c>
      <c r="B274" s="2">
        <v>0.1106077345765731</v>
      </c>
      <c r="C274" s="2" t="s">
        <v>21</v>
      </c>
    </row>
    <row r="275" ht="15.75" customHeight="1">
      <c r="A275" s="2">
        <v>1.053127972152607</v>
      </c>
      <c r="B275" s="2">
        <v>-2.065792475582059</v>
      </c>
      <c r="C275" s="2" t="s">
        <v>21</v>
      </c>
    </row>
    <row r="276" ht="15.75" customHeight="1">
      <c r="A276" s="2">
        <v>1.362686642975113</v>
      </c>
      <c r="B276" s="2">
        <v>-1.669586903542833</v>
      </c>
      <c r="C276" s="2" t="s">
        <v>21</v>
      </c>
    </row>
    <row r="277" ht="15.75" customHeight="1">
      <c r="A277" s="2">
        <v>2.610054045615596</v>
      </c>
      <c r="B277" s="2">
        <v>-0.8478970578569848</v>
      </c>
      <c r="C277" s="2" t="s">
        <v>21</v>
      </c>
    </row>
    <row r="278" ht="15.75" customHeight="1">
      <c r="A278" s="2">
        <v>2.396256097972758</v>
      </c>
      <c r="B278" s="2">
        <v>-0.7422222309428879</v>
      </c>
      <c r="C278" s="2" t="s">
        <v>21</v>
      </c>
    </row>
    <row r="279" ht="15.75" customHeight="1">
      <c r="A279" s="2">
        <v>3.48613221828166</v>
      </c>
      <c r="B279" s="2">
        <v>-0.8576851819998415</v>
      </c>
      <c r="C279" s="2" t="s">
        <v>21</v>
      </c>
    </row>
    <row r="280" ht="15.75" customHeight="1">
      <c r="A280" s="2">
        <v>2.583332515543987</v>
      </c>
      <c r="B280" s="2">
        <v>-1.027088977214215</v>
      </c>
      <c r="C280" s="2" t="s">
        <v>21</v>
      </c>
    </row>
    <row r="281" ht="15.75" customHeight="1">
      <c r="A281" s="2">
        <v>2.313028694547826</v>
      </c>
      <c r="B281" s="2">
        <v>-1.095032234785911</v>
      </c>
      <c r="C281" s="2" t="s">
        <v>21</v>
      </c>
    </row>
    <row r="282" ht="15.75" customHeight="1">
      <c r="A282" s="2">
        <v>-0.2132436194302068</v>
      </c>
      <c r="B282" s="2">
        <v>-0.2757742056927769</v>
      </c>
      <c r="C282" s="2" t="s">
        <v>21</v>
      </c>
    </row>
    <row r="283" ht="15.75" customHeight="1">
      <c r="A283" s="2">
        <v>0.1688464101095858</v>
      </c>
      <c r="B283" s="2">
        <v>-0.06649575612935069</v>
      </c>
      <c r="C283" s="2" t="s">
        <v>21</v>
      </c>
    </row>
    <row r="284" ht="15.75" customHeight="1">
      <c r="A284" s="2">
        <v>0.3392183830183294</v>
      </c>
      <c r="B284" s="2">
        <v>-0.364768780519403</v>
      </c>
      <c r="C284" s="2" t="s">
        <v>21</v>
      </c>
    </row>
    <row r="285" ht="15.75" customHeight="1">
      <c r="A285" s="2">
        <v>-0.04266587751226082</v>
      </c>
      <c r="B285" s="2">
        <v>-0.5712884510104573</v>
      </c>
      <c r="C285" s="2" t="s">
        <v>21</v>
      </c>
    </row>
    <row r="286" ht="15.75" customHeight="1">
      <c r="A286" s="2">
        <v>-1.73180569705938</v>
      </c>
      <c r="B286" s="2">
        <v>-0.3324685173319931</v>
      </c>
      <c r="C286" s="2" t="s">
        <v>21</v>
      </c>
    </row>
    <row r="287" ht="15.75" customHeight="1">
      <c r="A287" s="2">
        <v>0.9386915728990474</v>
      </c>
      <c r="B287" s="2">
        <v>0.3961859128588792</v>
      </c>
      <c r="C287" s="2" t="s">
        <v>21</v>
      </c>
    </row>
    <row r="288" ht="15.75" customHeight="1">
      <c r="A288" s="2">
        <v>0.746315257054367</v>
      </c>
      <c r="B288" s="2">
        <v>0.2901417791448699</v>
      </c>
      <c r="C288" s="2" t="s">
        <v>21</v>
      </c>
    </row>
    <row r="289" ht="15.75" customHeight="1">
      <c r="A289" s="2">
        <v>0.7703734099821079</v>
      </c>
      <c r="B289" s="2">
        <v>0.7374599307815194</v>
      </c>
      <c r="C289" s="2" t="s">
        <v>21</v>
      </c>
    </row>
    <row r="290" ht="15.75" customHeight="1">
      <c r="A290" s="2">
        <v>0.5305910147013551</v>
      </c>
      <c r="B290" s="2">
        <v>-0.2611077517560159</v>
      </c>
      <c r="C290" s="2" t="s">
        <v>21</v>
      </c>
    </row>
    <row r="291" ht="15.75" customHeight="1">
      <c r="A291" s="2">
        <v>0.7222522333980275</v>
      </c>
      <c r="B291" s="2">
        <v>-0.1571777836131402</v>
      </c>
      <c r="C291" s="2" t="s">
        <v>21</v>
      </c>
    </row>
    <row r="292" ht="15.75" customHeight="1">
      <c r="A292" s="2">
        <v>2.37674153576826</v>
      </c>
      <c r="B292" s="2">
        <v>-0.6021107346445553</v>
      </c>
      <c r="C292" s="2" t="s">
        <v>21</v>
      </c>
    </row>
    <row r="293" ht="15.75" customHeight="1">
      <c r="A293" s="2">
        <v>2.211157968817693</v>
      </c>
      <c r="B293" s="2">
        <v>-0.2405016830096395</v>
      </c>
      <c r="C293" s="2" t="s">
        <v>21</v>
      </c>
    </row>
    <row r="294" ht="15.75" customHeight="1">
      <c r="A294" s="2">
        <v>2.792473959499701</v>
      </c>
      <c r="B294" s="2">
        <v>0.0680592709158932</v>
      </c>
      <c r="C294" s="2" t="s">
        <v>21</v>
      </c>
    </row>
    <row r="295" ht="15.75" customHeight="1">
      <c r="A295" s="2">
        <v>2.570092264880012</v>
      </c>
      <c r="B295" s="2">
        <v>-0.5011714039658247</v>
      </c>
      <c r="C295" s="2" t="s">
        <v>21</v>
      </c>
    </row>
    <row r="296" ht="15.75" customHeight="1">
      <c r="A296" s="2">
        <v>3.511013956943216</v>
      </c>
      <c r="B296" s="2">
        <v>-0.4683916452871831</v>
      </c>
      <c r="C296" s="2" t="s">
        <v>21</v>
      </c>
    </row>
    <row r="297" ht="15.75" customHeight="1">
      <c r="A297" s="2">
        <v>-1.483234809689942</v>
      </c>
      <c r="B297" s="2">
        <v>0.3162594748135072</v>
      </c>
      <c r="C297" s="2" t="s">
        <v>21</v>
      </c>
    </row>
    <row r="298" ht="15.75" customHeight="1">
      <c r="A298" s="2">
        <v>-1.65476679848919</v>
      </c>
      <c r="B298" s="2">
        <v>0.6325140706354809</v>
      </c>
      <c r="C298" s="2" t="s">
        <v>21</v>
      </c>
    </row>
    <row r="299" ht="15.75" customHeight="1">
      <c r="A299" s="2">
        <v>-1.86296393182047</v>
      </c>
      <c r="B299" s="2">
        <v>0.1010126271846995</v>
      </c>
      <c r="C299" s="2" t="s">
        <v>21</v>
      </c>
    </row>
    <row r="300" ht="15.75" customHeight="1">
      <c r="A300" s="2">
        <v>-2.034815666439134</v>
      </c>
      <c r="B300" s="2">
        <v>0.4143616112398192</v>
      </c>
      <c r="C300" s="2" t="s">
        <v>21</v>
      </c>
    </row>
    <row r="301" ht="15.75" customHeight="1">
      <c r="A301" s="2">
        <v>-2.034815666439134</v>
      </c>
      <c r="B301" s="2">
        <v>0.4143616112398192</v>
      </c>
      <c r="C301" s="2" t="s">
        <v>21</v>
      </c>
    </row>
    <row r="302" ht="15.75" customHeight="1">
      <c r="A302" s="2">
        <v>-1.927342723721357</v>
      </c>
      <c r="B302" s="2">
        <v>-1.135180486829078</v>
      </c>
      <c r="C302" s="2" t="s">
        <v>21</v>
      </c>
    </row>
    <row r="303" ht="15.75" customHeight="1">
      <c r="A303" s="2">
        <v>-0.5941999050445497</v>
      </c>
      <c r="B303" s="2">
        <v>-0.483967477212491</v>
      </c>
      <c r="C303" s="2" t="s">
        <v>21</v>
      </c>
    </row>
    <row r="304" ht="15.75" customHeight="1">
      <c r="A304" s="2">
        <v>-0.7636166481522813</v>
      </c>
      <c r="B304" s="2">
        <v>-0.1548234071833233</v>
      </c>
      <c r="C304" s="2" t="s">
        <v>21</v>
      </c>
    </row>
    <row r="305" ht="15.75" customHeight="1">
      <c r="A305" s="2">
        <v>-0.5731317289952572</v>
      </c>
      <c r="B305" s="2">
        <v>-0.04934678141038112</v>
      </c>
      <c r="C305" s="2" t="s">
        <v>21</v>
      </c>
    </row>
    <row r="306" ht="15.75" customHeight="1">
      <c r="A306" s="2">
        <v>-0.5520690423015997</v>
      </c>
      <c r="B306" s="2">
        <v>0.3852723141103512</v>
      </c>
      <c r="C306" s="2" t="s">
        <v>21</v>
      </c>
    </row>
    <row r="307" ht="15.75" customHeight="1">
      <c r="A307" s="2">
        <v>1.546770229660269</v>
      </c>
      <c r="B307" s="2">
        <v>-1.567591951630887</v>
      </c>
      <c r="C307" s="2" t="s">
        <v>21</v>
      </c>
    </row>
    <row r="308" ht="15.75" customHeight="1">
      <c r="A308" s="2">
        <v>1.914710038114257</v>
      </c>
      <c r="B308" s="2">
        <v>-2.100700257515129</v>
      </c>
      <c r="C308" s="2" t="s">
        <v>21</v>
      </c>
    </row>
    <row r="309" ht="15.75" customHeight="1">
      <c r="A309" s="2">
        <v>2.799712352269335</v>
      </c>
      <c r="B309" s="2">
        <v>-1.637684597179815</v>
      </c>
      <c r="C309" s="2" t="s">
        <v>21</v>
      </c>
    </row>
    <row r="310" ht="15.75" customHeight="1">
      <c r="A310" s="2">
        <v>2.711504532955654</v>
      </c>
      <c r="B310" s="2">
        <v>-1.250947765169553</v>
      </c>
      <c r="C310" s="2" t="s">
        <v>21</v>
      </c>
    </row>
    <row r="311" ht="15.75" customHeight="1">
      <c r="A311" s="2">
        <v>3.26201665402532</v>
      </c>
      <c r="B311" s="2">
        <v>-1.430220896391351</v>
      </c>
      <c r="C311" s="2" t="s">
        <v>21</v>
      </c>
    </row>
    <row r="312" ht="15.75" customHeight="1">
      <c r="A312" s="2">
        <v>-1.163529079409086</v>
      </c>
      <c r="B312" s="2">
        <v>-0.7942423089504219</v>
      </c>
      <c r="C312" s="2" t="s">
        <v>21</v>
      </c>
    </row>
    <row r="313" ht="15.75" customHeight="1">
      <c r="A313" s="2">
        <v>-1.541691937036414</v>
      </c>
      <c r="B313" s="2">
        <v>-0.9997618131890016</v>
      </c>
      <c r="C313" s="2" t="s">
        <v>21</v>
      </c>
    </row>
    <row r="314" ht="15.75" customHeight="1">
      <c r="A314" s="2">
        <v>-1.711872247278228</v>
      </c>
      <c r="B314" s="2">
        <v>-0.6780999941447563</v>
      </c>
      <c r="C314" s="2" t="s">
        <v>21</v>
      </c>
    </row>
    <row r="315" ht="15.75" customHeight="1">
      <c r="A315" s="2">
        <v>-0.7636166481522813</v>
      </c>
      <c r="B315" s="2">
        <v>-0.1548234071833233</v>
      </c>
      <c r="C315" s="2" t="s">
        <v>21</v>
      </c>
    </row>
    <row r="316" ht="15.75" customHeight="1">
      <c r="A316" s="2">
        <v>-1.730359855654986</v>
      </c>
      <c r="B316" s="2">
        <v>-1.10212576565478</v>
      </c>
      <c r="C316" s="2" t="s">
        <v>21</v>
      </c>
    </row>
    <row r="317" ht="15.75" customHeight="1">
      <c r="A317" s="2">
        <v>0.7944266730468332</v>
      </c>
      <c r="B317" s="2">
        <v>1.184776660242757</v>
      </c>
      <c r="C317" s="2" t="s">
        <v>21</v>
      </c>
    </row>
    <row r="318" ht="15.75" customHeight="1">
      <c r="A318" s="2">
        <v>0.7703734099821079</v>
      </c>
      <c r="B318" s="2">
        <v>0.7374599307815194</v>
      </c>
      <c r="C318" s="2" t="s">
        <v>21</v>
      </c>
    </row>
    <row r="319" ht="15.75" customHeight="1">
      <c r="A319" s="2">
        <v>1.68492916898722</v>
      </c>
      <c r="B319" s="2">
        <v>0.3665452988194087</v>
      </c>
      <c r="C319" s="2" t="s">
        <v>21</v>
      </c>
    </row>
    <row r="320" ht="15.75" customHeight="1">
      <c r="A320" s="2">
        <v>1.29897940799377</v>
      </c>
      <c r="B320" s="2">
        <v>0.1562369252123955</v>
      </c>
      <c r="C320" s="2" t="s">
        <v>21</v>
      </c>
    </row>
    <row r="321" ht="15.75" customHeight="1">
      <c r="A321" s="2">
        <v>1.181170669687524</v>
      </c>
      <c r="B321" s="2">
        <v>1.404535610509633</v>
      </c>
      <c r="C321" s="2" t="s">
        <v>21</v>
      </c>
    </row>
    <row r="322" ht="15.75" customHeight="1">
      <c r="A322" s="2">
        <v>2.37674153576826</v>
      </c>
      <c r="B322" s="2">
        <v>-0.6021107346445553</v>
      </c>
      <c r="C322" s="2" t="s">
        <v>21</v>
      </c>
    </row>
    <row r="323" ht="15.75" customHeight="1">
      <c r="A323" s="2">
        <v>2.73501494379224</v>
      </c>
      <c r="B323" s="2">
        <v>-0.8680093202940047</v>
      </c>
      <c r="C323" s="2" t="s">
        <v>21</v>
      </c>
    </row>
    <row r="324" ht="15.75" customHeight="1">
      <c r="A324" s="2">
        <v>2.73501494379224</v>
      </c>
      <c r="B324" s="2">
        <v>-0.8680093202940047</v>
      </c>
      <c r="C324" s="2" t="s">
        <v>21</v>
      </c>
    </row>
    <row r="325" ht="15.75" customHeight="1">
      <c r="A325" s="2">
        <v>2.73501494379224</v>
      </c>
      <c r="B325" s="2">
        <v>-0.8680093202940047</v>
      </c>
      <c r="C325" s="2" t="s">
        <v>21</v>
      </c>
    </row>
    <row r="326" ht="15.75" customHeight="1">
      <c r="A326" s="2">
        <v>-0.5501545254870679</v>
      </c>
      <c r="B326" s="2">
        <v>0.4247830601977713</v>
      </c>
      <c r="C326" s="2" t="s">
        <v>21</v>
      </c>
    </row>
    <row r="327" ht="15.75" customHeight="1">
      <c r="A327" s="2">
        <v>-0.6133575379624143</v>
      </c>
      <c r="B327" s="2">
        <v>-0.8790785758800862</v>
      </c>
      <c r="C327" s="2" t="s">
        <v>21</v>
      </c>
    </row>
    <row r="328" ht="15.75" customHeight="1">
      <c r="A328" s="2">
        <v>-2.070031422088301</v>
      </c>
      <c r="B328" s="2">
        <v>-0.42673334301417</v>
      </c>
      <c r="C328" s="2" t="s">
        <v>21</v>
      </c>
    </row>
    <row r="329" ht="15.75" customHeight="1">
      <c r="A329" s="2">
        <v>-2.807552466741811</v>
      </c>
      <c r="B329" s="2">
        <v>-0.4321640312705784</v>
      </c>
      <c r="C329" s="2" t="s">
        <v>21</v>
      </c>
    </row>
    <row r="330" ht="15.75" customHeight="1">
      <c r="A330" s="2">
        <v>-0.9721943506155541</v>
      </c>
      <c r="B330" s="2">
        <v>-0.6518972302156746</v>
      </c>
      <c r="C330" s="2" t="s">
        <v>21</v>
      </c>
    </row>
    <row r="331" ht="15.75" customHeight="1">
      <c r="A331" s="2">
        <v>-0.2132436194302068</v>
      </c>
      <c r="B331" s="2">
        <v>-0.2757742056927769</v>
      </c>
      <c r="C331" s="2" t="s">
        <v>21</v>
      </c>
    </row>
    <row r="332" ht="15.75" customHeight="1">
      <c r="A332" s="2">
        <v>0.6981843555478019</v>
      </c>
      <c r="B332" s="2">
        <v>-0.6044987590116944</v>
      </c>
      <c r="C332" s="2" t="s">
        <v>21</v>
      </c>
    </row>
    <row r="333" ht="15.75" customHeight="1">
      <c r="A333" s="2">
        <v>0.5055065572464766</v>
      </c>
      <c r="B333" s="2">
        <v>-0.5552567938286603</v>
      </c>
      <c r="C333" s="2" t="s">
        <v>21</v>
      </c>
    </row>
    <row r="334" ht="15.75" customHeight="1">
      <c r="A334" s="2">
        <v>1.734914797089697</v>
      </c>
      <c r="B334" s="2">
        <v>1.238267258907411</v>
      </c>
      <c r="C334" s="2" t="s">
        <v>21</v>
      </c>
    </row>
    <row r="335" ht="15.75" customHeight="1">
      <c r="A335" s="2">
        <v>2.186189947911624</v>
      </c>
      <c r="B335" s="2">
        <v>-0.6607669262043269</v>
      </c>
      <c r="C335" s="2" t="s">
        <v>21</v>
      </c>
    </row>
    <row r="336" ht="15.75" customHeight="1">
      <c r="A336" s="2">
        <v>1.634927407597521</v>
      </c>
      <c r="B336" s="2">
        <v>-0.5051813483662088</v>
      </c>
      <c r="C336" s="2" t="s">
        <v>21</v>
      </c>
    </row>
    <row r="337" ht="15.75" customHeight="1">
      <c r="A337" s="2">
        <v>2.389485087428806</v>
      </c>
      <c r="B337" s="2">
        <v>-1.285995790136882</v>
      </c>
      <c r="C337" s="2" t="s">
        <v>21</v>
      </c>
    </row>
    <row r="338" ht="15.75" customHeight="1">
      <c r="A338" s="2">
        <v>3.513778448229375</v>
      </c>
      <c r="B338" s="2">
        <v>-0.4251368523254816</v>
      </c>
      <c r="C338" s="2" t="s">
        <v>21</v>
      </c>
    </row>
    <row r="339" ht="15.75" customHeight="1">
      <c r="A339" s="2">
        <v>3.557800033255954</v>
      </c>
      <c r="B339" s="2">
        <v>-1.163962447870146</v>
      </c>
      <c r="C339" s="2" t="s">
        <v>21</v>
      </c>
    </row>
    <row r="340" ht="15.75" customHeight="1">
      <c r="A340" s="2">
        <v>3.455718017668847</v>
      </c>
      <c r="B340" s="2">
        <v>-1.33348931941626</v>
      </c>
      <c r="C340" s="2" t="s">
        <v>21</v>
      </c>
    </row>
    <row r="341" ht="15.75" customHeight="1">
      <c r="A341" s="2">
        <v>-1.486671892734997</v>
      </c>
      <c r="B341" s="2">
        <v>0.2388469144310982</v>
      </c>
      <c r="C341" s="2" t="s">
        <v>21</v>
      </c>
    </row>
    <row r="342" ht="15.75" customHeight="1">
      <c r="A342" s="2">
        <v>-0.1494770778714953</v>
      </c>
      <c r="B342" s="2">
        <v>0.9990175630895237</v>
      </c>
      <c r="C342" s="2" t="s">
        <v>21</v>
      </c>
    </row>
    <row r="343" ht="15.75" customHeight="1">
      <c r="A343" s="2">
        <v>-0.0223409110481246</v>
      </c>
      <c r="B343" s="2">
        <v>-0.1712711937893716</v>
      </c>
      <c r="C343" s="2" t="s">
        <v>21</v>
      </c>
    </row>
    <row r="344" ht="15.75" customHeight="1">
      <c r="A344" s="2">
        <v>-0.7636166481522813</v>
      </c>
      <c r="B344" s="2">
        <v>-0.1548234071833233</v>
      </c>
      <c r="C344" s="2" t="s">
        <v>21</v>
      </c>
    </row>
    <row r="345" ht="15.75" customHeight="1">
      <c r="A345" s="2">
        <v>-1.143749213959704</v>
      </c>
      <c r="B345" s="2">
        <v>-0.364951929658974</v>
      </c>
      <c r="C345" s="2" t="s">
        <v>21</v>
      </c>
    </row>
    <row r="346" ht="15.75" customHeight="1">
      <c r="A346" s="2">
        <v>0.3856354055599671</v>
      </c>
      <c r="B346" s="2">
        <v>0.5225380480500499</v>
      </c>
      <c r="C346" s="2" t="s">
        <v>21</v>
      </c>
    </row>
    <row r="347" ht="15.75" customHeight="1">
      <c r="A347" s="2">
        <v>0.1713787379363934</v>
      </c>
      <c r="B347" s="2">
        <v>1.016199775776428</v>
      </c>
      <c r="C347" s="2" t="s">
        <v>21</v>
      </c>
    </row>
    <row r="348" ht="15.75" customHeight="1">
      <c r="A348" s="2">
        <v>1.156266902418941</v>
      </c>
      <c r="B348" s="2">
        <v>0.9535229213978705</v>
      </c>
      <c r="C348" s="2" t="s">
        <v>21</v>
      </c>
    </row>
    <row r="349" ht="15.75" customHeight="1">
      <c r="A349" s="2">
        <v>1.54332546524195</v>
      </c>
      <c r="B349" s="2">
        <v>1.170736486829376</v>
      </c>
      <c r="C349" s="2" t="s">
        <v>21</v>
      </c>
    </row>
    <row r="350" ht="15.75" customHeight="1">
      <c r="A350" s="2">
        <v>1.517568490715064</v>
      </c>
      <c r="B350" s="2">
        <v>0.7159958188508745</v>
      </c>
      <c r="C350" s="2" t="s">
        <v>21</v>
      </c>
    </row>
    <row r="351" ht="15.75" customHeight="1">
      <c r="A351" s="2">
        <v>2.211157968817693</v>
      </c>
      <c r="B351" s="2">
        <v>-0.2405016830096395</v>
      </c>
      <c r="C351" s="2" t="s">
        <v>21</v>
      </c>
    </row>
    <row r="352" ht="15.75" customHeight="1">
      <c r="A352" s="2">
        <v>2.763746386947698</v>
      </c>
      <c r="B352" s="2">
        <v>-0.3999744632164676</v>
      </c>
      <c r="C352" s="2" t="s">
        <v>21</v>
      </c>
    </row>
    <row r="353" ht="15.75" customHeight="1">
      <c r="A353" s="2">
        <v>2.763746386947698</v>
      </c>
      <c r="B353" s="2">
        <v>-0.3999744632164676</v>
      </c>
      <c r="C353" s="2" t="s">
        <v>21</v>
      </c>
    </row>
    <row r="354" ht="15.75" customHeight="1">
      <c r="A354" s="2">
        <v>3.705785919360415</v>
      </c>
      <c r="B354" s="2">
        <v>-0.3678527192273834</v>
      </c>
      <c r="C354" s="2" t="s">
        <v>21</v>
      </c>
    </row>
    <row r="355" ht="15.75" customHeight="1">
      <c r="A355" s="2">
        <v>4.067480716258832</v>
      </c>
      <c r="B355" s="2">
        <v>-0.6039276502315867</v>
      </c>
      <c r="C355" s="2" t="s">
        <v>21</v>
      </c>
    </row>
    <row r="356" ht="15.75" customHeight="1">
      <c r="A356" s="2">
        <v>-0.4019084220544668</v>
      </c>
      <c r="B356" s="2">
        <v>-0.3403320216108736</v>
      </c>
      <c r="C356" s="2" t="s">
        <v>21</v>
      </c>
    </row>
    <row r="357" ht="15.75" customHeight="1">
      <c r="A357" s="2">
        <v>-0.1893258851401914</v>
      </c>
      <c r="B357" s="2">
        <v>0.2022742419144162</v>
      </c>
      <c r="C357" s="2" t="s">
        <v>21</v>
      </c>
    </row>
    <row r="358" ht="15.75" customHeight="1">
      <c r="A358" s="2">
        <v>-0.5712167120319623</v>
      </c>
      <c r="B358" s="2">
        <v>-0.00983589001803795</v>
      </c>
      <c r="C358" s="2" t="s">
        <v>21</v>
      </c>
    </row>
    <row r="359" ht="15.75" customHeight="1">
      <c r="A359" s="2">
        <v>-0.4019084220544668</v>
      </c>
      <c r="B359" s="2">
        <v>-0.3403320216108736</v>
      </c>
      <c r="C359" s="2" t="s">
        <v>21</v>
      </c>
    </row>
    <row r="360" ht="15.75" customHeight="1">
      <c r="A360" s="2">
        <v>-0.592284391080294</v>
      </c>
      <c r="B360" s="2">
        <v>-0.444456439873997</v>
      </c>
      <c r="C360" s="2" t="s">
        <v>21</v>
      </c>
    </row>
    <row r="361" ht="15.75" customHeight="1">
      <c r="A361" s="2">
        <v>1.913547048787273</v>
      </c>
      <c r="B361" s="2">
        <v>-2.834264763783747</v>
      </c>
      <c r="C361" s="2" t="s">
        <v>21</v>
      </c>
    </row>
    <row r="362" ht="15.75" customHeight="1">
      <c r="A362" s="2">
        <v>1.750084627148176</v>
      </c>
      <c r="B362" s="2">
        <v>-1.737039041409293</v>
      </c>
      <c r="C362" s="2" t="s">
        <v>21</v>
      </c>
    </row>
    <row r="363" ht="15.75" customHeight="1">
      <c r="A363" s="2">
        <v>1.341832942353958</v>
      </c>
      <c r="B363" s="2">
        <v>-2.38454353440674</v>
      </c>
      <c r="C363" s="2" t="s">
        <v>21</v>
      </c>
    </row>
    <row r="364" ht="15.75" customHeight="1">
      <c r="A364" s="2">
        <v>1.416838835657066</v>
      </c>
      <c r="B364" s="2">
        <v>-1.061639366445433</v>
      </c>
      <c r="C364" s="2" t="s">
        <v>21</v>
      </c>
    </row>
    <row r="365" ht="15.75" customHeight="1">
      <c r="A365" s="2">
        <v>1.863048010201302</v>
      </c>
      <c r="B365" s="2">
        <v>-2.979643434222268</v>
      </c>
      <c r="C365" s="2" t="s">
        <v>21</v>
      </c>
    </row>
    <row r="366" ht="15.75" customHeight="1">
      <c r="A366" s="2">
        <v>2.024289575231812</v>
      </c>
      <c r="B366" s="2">
        <v>-2.022126127738785</v>
      </c>
      <c r="C366" s="2" t="s">
        <v>21</v>
      </c>
    </row>
    <row r="367" ht="15.75" customHeight="1">
      <c r="A367" s="2">
        <v>2.217167593712632</v>
      </c>
      <c r="B367" s="2">
        <v>-2.644078286621396</v>
      </c>
      <c r="C367" s="2" t="s">
        <v>21</v>
      </c>
    </row>
    <row r="368" ht="15.75" customHeight="1">
      <c r="A368" s="2">
        <v>2.588145563143957</v>
      </c>
      <c r="B368" s="2">
        <v>-2.55093360702296</v>
      </c>
      <c r="C368" s="2" t="s">
        <v>21</v>
      </c>
    </row>
    <row r="369" ht="15.75" customHeight="1">
      <c r="A369" s="2">
        <v>3.20474167224738</v>
      </c>
      <c r="B369" s="2">
        <v>-2.334847011268411</v>
      </c>
      <c r="C369" s="2" t="s">
        <v>21</v>
      </c>
    </row>
    <row r="370" ht="15.75" customHeight="1">
      <c r="A370" s="2">
        <v>3.397644854244861</v>
      </c>
      <c r="B370" s="2">
        <v>-2.241845481762625</v>
      </c>
      <c r="C370" s="2" t="s">
        <v>21</v>
      </c>
    </row>
    <row r="371" ht="15.75" customHeight="1">
      <c r="A371" s="2">
        <v>-1.67659441616188</v>
      </c>
      <c r="B371" s="2">
        <v>0.1313989109686696</v>
      </c>
      <c r="C371" s="2" t="s">
        <v>21</v>
      </c>
    </row>
    <row r="372" ht="15.75" customHeight="1">
      <c r="A372" s="2">
        <v>-1.522773139431611</v>
      </c>
      <c r="B372" s="2">
        <v>-0.5739884182775775</v>
      </c>
      <c r="C372" s="2" t="s">
        <v>21</v>
      </c>
    </row>
    <row r="373" ht="15.75" customHeight="1">
      <c r="A373" s="2">
        <v>-1.711872247278228</v>
      </c>
      <c r="B373" s="2">
        <v>-0.6780999941447563</v>
      </c>
      <c r="C373" s="2" t="s">
        <v>21</v>
      </c>
    </row>
    <row r="374" ht="15.75" customHeight="1">
      <c r="A374" s="2">
        <v>-2.277531900371641</v>
      </c>
      <c r="B374" s="2">
        <v>-0.9888215760730603</v>
      </c>
      <c r="C374" s="2" t="s">
        <v>21</v>
      </c>
    </row>
    <row r="375" ht="15.75" customHeight="1">
      <c r="A375" s="2">
        <v>-2.416827093163766</v>
      </c>
      <c r="B375" s="2">
        <v>0.1215305044768437</v>
      </c>
      <c r="C375" s="2" t="s">
        <v>21</v>
      </c>
    </row>
    <row r="376" ht="15.75" customHeight="1">
      <c r="A376" s="2">
        <v>1.771872083422228</v>
      </c>
      <c r="B376" s="2">
        <v>-1.361898068102346</v>
      </c>
      <c r="C376" s="2" t="s">
        <v>21</v>
      </c>
    </row>
    <row r="377" ht="15.75" customHeight="1">
      <c r="A377" s="2">
        <v>1.556320907897489</v>
      </c>
      <c r="B377" s="2">
        <v>-1.875046889148955</v>
      </c>
      <c r="C377" s="2" t="s">
        <v>21</v>
      </c>
    </row>
    <row r="378" ht="15.75" customHeight="1">
      <c r="A378" s="2">
        <v>1.939305682587297</v>
      </c>
      <c r="B378" s="2">
        <v>-1.682157430709331</v>
      </c>
      <c r="C378" s="2" t="s">
        <v>21</v>
      </c>
    </row>
    <row r="379" ht="15.75" customHeight="1">
      <c r="A379" s="2">
        <v>1.694392643528217</v>
      </c>
      <c r="B379" s="2">
        <v>-2.695736390491014</v>
      </c>
      <c r="C379" s="2" t="s">
        <v>21</v>
      </c>
    </row>
    <row r="380" ht="15.75" customHeight="1">
      <c r="A380" s="2">
        <v>1.287899385158162</v>
      </c>
      <c r="B380" s="2">
        <v>-3.335387607047532</v>
      </c>
      <c r="C380" s="2" t="s">
        <v>21</v>
      </c>
    </row>
    <row r="381" ht="15.75" customHeight="1">
      <c r="A381" s="2">
        <v>2.295594737074356</v>
      </c>
      <c r="B381" s="2">
        <v>-1.952511223293853</v>
      </c>
      <c r="C381" s="2" t="s">
        <v>21</v>
      </c>
    </row>
    <row r="382" ht="15.75" customHeight="1">
      <c r="A382" s="2">
        <v>2.487721638208823</v>
      </c>
      <c r="B382" s="2">
        <v>-1.8571396436998</v>
      </c>
      <c r="C382" s="2" t="s">
        <v>21</v>
      </c>
    </row>
    <row r="383" ht="15.75" customHeight="1">
      <c r="A383" s="2">
        <v>2.651410708530839</v>
      </c>
      <c r="B383" s="2">
        <v>-2.229571621179017</v>
      </c>
      <c r="C383" s="2" t="s">
        <v>21</v>
      </c>
    </row>
    <row r="384" ht="15.75" customHeight="1">
      <c r="A384" s="2">
        <v>2.103771367246068</v>
      </c>
      <c r="B384" s="2">
        <v>-2.04764922111435</v>
      </c>
      <c r="C384" s="2" t="s">
        <v>21</v>
      </c>
    </row>
    <row r="385" ht="15.75" customHeight="1">
      <c r="A385" s="2">
        <v>2.487721638208823</v>
      </c>
      <c r="B385" s="2">
        <v>-1.8571396436998</v>
      </c>
      <c r="C385" s="2" t="s">
        <v>21</v>
      </c>
    </row>
    <row r="386" ht="15.75" customHeight="1">
      <c r="A386" s="2">
        <v>-2.087648616920197</v>
      </c>
      <c r="B386" s="2">
        <v>-0.8472835214548418</v>
      </c>
      <c r="C386" s="2" t="s">
        <v>21</v>
      </c>
    </row>
    <row r="387" ht="15.75" customHeight="1">
      <c r="A387" s="2">
        <v>-2.258784733207302</v>
      </c>
      <c r="B387" s="2">
        <v>-0.5319224930686386</v>
      </c>
      <c r="C387" s="2" t="s">
        <v>21</v>
      </c>
    </row>
    <row r="388" ht="15.75" customHeight="1">
      <c r="A388" s="2">
        <v>-2.087648616920197</v>
      </c>
      <c r="B388" s="2">
        <v>-0.8472835214548418</v>
      </c>
      <c r="C388" s="2" t="s">
        <v>21</v>
      </c>
    </row>
    <row r="389" ht="15.75" customHeight="1">
      <c r="A389" s="2">
        <v>-1.881007156547157</v>
      </c>
      <c r="B389" s="2">
        <v>-0.3212690329736563</v>
      </c>
      <c r="C389" s="2" t="s">
        <v>21</v>
      </c>
    </row>
    <row r="390" ht="15.75" customHeight="1">
      <c r="A390" s="2">
        <v>-2.087648616920197</v>
      </c>
      <c r="B390" s="2">
        <v>-0.8472835214548418</v>
      </c>
      <c r="C390" s="2" t="s">
        <v>21</v>
      </c>
    </row>
    <row r="391" ht="15.75" customHeight="1">
      <c r="A391" s="2">
        <v>-0.4449170263317156</v>
      </c>
      <c r="B391" s="2">
        <v>-1.2131608428716</v>
      </c>
      <c r="C391" s="2" t="s">
        <v>21</v>
      </c>
    </row>
    <row r="392" ht="15.75" customHeight="1">
      <c r="A392" s="2">
        <v>0.3160023277187957</v>
      </c>
      <c r="B392" s="2">
        <v>-0.8084243810260162</v>
      </c>
      <c r="C392" s="2" t="s">
        <v>21</v>
      </c>
    </row>
    <row r="393" ht="15.75" customHeight="1">
      <c r="A393" s="2">
        <v>0.6763002732567157</v>
      </c>
      <c r="B393" s="2">
        <v>-1.011155410868875</v>
      </c>
      <c r="C393" s="2" t="s">
        <v>21</v>
      </c>
    </row>
    <row r="394" ht="15.75" customHeight="1">
      <c r="A394" s="2">
        <v>0.6281413043810863</v>
      </c>
      <c r="B394" s="2">
        <v>-1.905804104808939</v>
      </c>
      <c r="C394" s="2" t="s">
        <v>21</v>
      </c>
    </row>
    <row r="395" ht="15.75" customHeight="1">
      <c r="A395" s="2">
        <v>0.5572461345692326</v>
      </c>
      <c r="B395" s="2">
        <v>-1.478758845971058</v>
      </c>
      <c r="C395" s="2" t="s">
        <v>21</v>
      </c>
    </row>
    <row r="396" ht="15.75" customHeight="1">
      <c r="A396" s="2">
        <v>1.199888574345543</v>
      </c>
      <c r="B396" s="2">
        <v>-1.614104807703425</v>
      </c>
      <c r="C396" s="2" t="s">
        <v>21</v>
      </c>
    </row>
    <row r="397" ht="15.75" customHeight="1">
      <c r="A397" s="2">
        <v>1.34700279437346</v>
      </c>
      <c r="B397" s="2">
        <v>-1.781011046934148</v>
      </c>
      <c r="C397" s="2" t="s">
        <v>21</v>
      </c>
    </row>
    <row r="398" ht="15.75" customHeight="1">
      <c r="A398" s="2">
        <v>2.326028765965814</v>
      </c>
      <c r="B398" s="2">
        <v>-1.446109883260077</v>
      </c>
      <c r="C398" s="2" t="s">
        <v>21</v>
      </c>
    </row>
    <row r="399" ht="15.75" customHeight="1">
      <c r="A399" s="2">
        <v>2.29137718992664</v>
      </c>
      <c r="B399" s="2">
        <v>-1.752246321957701</v>
      </c>
      <c r="C399" s="2" t="s">
        <v>21</v>
      </c>
    </row>
    <row r="400" ht="15.75" customHeight="1">
      <c r="A400" s="2">
        <v>1.914710038114257</v>
      </c>
      <c r="B400" s="2">
        <v>-2.100700257515129</v>
      </c>
      <c r="C400" s="2" t="s">
        <v>21</v>
      </c>
    </row>
    <row r="401" ht="15.75" customHeight="1">
      <c r="A401" s="2">
        <v>-1.711872247278228</v>
      </c>
      <c r="B401" s="2">
        <v>-0.6780999941447563</v>
      </c>
      <c r="C401" s="2" t="s">
        <v>21</v>
      </c>
    </row>
    <row r="402" ht="15.75" customHeight="1">
      <c r="A402" s="2">
        <v>-1.352748728158252</v>
      </c>
      <c r="B402" s="2">
        <v>-0.8971343584032154</v>
      </c>
      <c r="C402" s="2" t="s">
        <v>21</v>
      </c>
    </row>
    <row r="403" ht="15.75" customHeight="1">
      <c r="A403" s="2">
        <v>-2.249849289663943</v>
      </c>
      <c r="B403" s="2">
        <v>-0.761262215933337</v>
      </c>
      <c r="C403" s="2" t="s">
        <v>21</v>
      </c>
    </row>
    <row r="404" ht="15.75" customHeight="1">
      <c r="A404" s="2">
        <v>-2.416827093163766</v>
      </c>
      <c r="B404" s="2">
        <v>0.1215305044768437</v>
      </c>
      <c r="C404" s="2" t="s">
        <v>21</v>
      </c>
    </row>
    <row r="405" ht="15.75" customHeight="1">
      <c r="A405" s="2">
        <v>-2.448790831973685</v>
      </c>
      <c r="B405" s="2">
        <v>-0.6747562052636278</v>
      </c>
      <c r="C405" s="2" t="s">
        <v>21</v>
      </c>
    </row>
    <row r="406" ht="15.75" customHeight="1">
      <c r="A406" s="2">
        <v>-0.08739588767481835</v>
      </c>
      <c r="B406" s="2">
        <v>-1.451330804630017</v>
      </c>
      <c r="C406" s="2" t="s">
        <v>21</v>
      </c>
    </row>
    <row r="407" ht="15.75" customHeight="1">
      <c r="A407" s="2">
        <v>0.7222522333980275</v>
      </c>
      <c r="B407" s="2">
        <v>-0.1571777836131402</v>
      </c>
      <c r="C407" s="2" t="s">
        <v>21</v>
      </c>
    </row>
    <row r="408" ht="15.75" customHeight="1">
      <c r="A408" s="2">
        <v>0.6741116459027597</v>
      </c>
      <c r="B408" s="2">
        <v>-1.051821139715491</v>
      </c>
      <c r="C408" s="2" t="s">
        <v>21</v>
      </c>
    </row>
    <row r="409" ht="15.75" customHeight="1">
      <c r="A409" s="2">
        <v>0.6500341232900586</v>
      </c>
      <c r="B409" s="2">
        <v>-1.49914491475974</v>
      </c>
      <c r="C409" s="2" t="s">
        <v>21</v>
      </c>
    </row>
    <row r="410" ht="15.75" customHeight="1">
      <c r="A410" s="2">
        <v>0.1025491351783398</v>
      </c>
      <c r="B410" s="2">
        <v>-1.351831966791649</v>
      </c>
      <c r="C410" s="2" t="s">
        <v>21</v>
      </c>
    </row>
    <row r="411" ht="15.75" customHeight="1">
      <c r="A411" s="2">
        <v>2.680153320436333</v>
      </c>
      <c r="B411" s="2">
        <v>-1.7615335177624</v>
      </c>
      <c r="C411" s="2" t="s">
        <v>21</v>
      </c>
    </row>
    <row r="412" ht="15.75" customHeight="1">
      <c r="A412" s="2">
        <v>2.73501494379224</v>
      </c>
      <c r="B412" s="2">
        <v>-0.8680093202940047</v>
      </c>
      <c r="C412" s="2" t="s">
        <v>21</v>
      </c>
    </row>
    <row r="413" ht="15.75" customHeight="1">
      <c r="A413" s="2">
        <v>2.404627875635824</v>
      </c>
      <c r="B413" s="2">
        <v>-0.1379128508056928</v>
      </c>
      <c r="C413" s="2" t="s">
        <v>21</v>
      </c>
    </row>
    <row r="414" ht="15.75" customHeight="1">
      <c r="A414" s="2">
        <v>2.323492779012232</v>
      </c>
      <c r="B414" s="2">
        <v>-1.488309945224678</v>
      </c>
      <c r="C414" s="2" t="s">
        <v>21</v>
      </c>
    </row>
    <row r="415" ht="15.75" customHeight="1">
      <c r="A415" s="2">
        <v>2.708892107161335</v>
      </c>
      <c r="B415" s="2">
        <v>-1.29349652565026</v>
      </c>
      <c r="C415" s="2" t="s">
        <v>21</v>
      </c>
    </row>
    <row r="416" ht="15.75" customHeight="1">
      <c r="A416" s="2">
        <v>-1.350989437720265</v>
      </c>
      <c r="B416" s="2">
        <v>-0.85826808428643</v>
      </c>
      <c r="C416" s="2" t="s">
        <v>21</v>
      </c>
    </row>
    <row r="417" ht="15.75" customHeight="1">
      <c r="A417" s="2">
        <v>-0.4234100425491325</v>
      </c>
      <c r="B417" s="2">
        <v>-0.7767456559084189</v>
      </c>
      <c r="C417" s="2" t="s">
        <v>21</v>
      </c>
    </row>
    <row r="418" ht="15.75" customHeight="1">
      <c r="A418" s="2">
        <v>-0.4234100425491325</v>
      </c>
      <c r="B418" s="2">
        <v>-0.7767456559084189</v>
      </c>
      <c r="C418" s="2" t="s">
        <v>21</v>
      </c>
    </row>
    <row r="419" ht="15.75" customHeight="1">
      <c r="A419" s="2">
        <v>-0.04266587751226082</v>
      </c>
      <c r="B419" s="2">
        <v>-0.5712884510104573</v>
      </c>
      <c r="C419" s="2" t="s">
        <v>21</v>
      </c>
    </row>
    <row r="420" ht="15.75" customHeight="1">
      <c r="A420" s="2">
        <v>-0.04266587751226082</v>
      </c>
      <c r="B420" s="2">
        <v>-0.5712884510104573</v>
      </c>
      <c r="C420" s="2" t="s">
        <v>21</v>
      </c>
    </row>
    <row r="421" ht="15.75" customHeight="1">
      <c r="A421" s="2">
        <v>2.422023279250376</v>
      </c>
      <c r="B421" s="2">
        <v>3.009886075180012</v>
      </c>
      <c r="C421" s="2" t="s">
        <v>22</v>
      </c>
    </row>
    <row r="422" ht="15.75" customHeight="1">
      <c r="A422" s="2">
        <v>1.227595172545093</v>
      </c>
      <c r="B422" s="2">
        <v>1.402699332099415</v>
      </c>
      <c r="C422" s="2" t="s">
        <v>22</v>
      </c>
    </row>
    <row r="423" ht="15.75" customHeight="1">
      <c r="A423" s="2">
        <v>2.950719868021942</v>
      </c>
      <c r="B423" s="2">
        <v>0.1081858147345347</v>
      </c>
      <c r="C423" s="2" t="s">
        <v>22</v>
      </c>
    </row>
    <row r="424" ht="15.75" customHeight="1">
      <c r="A424" s="2">
        <v>0.4777677199788425</v>
      </c>
      <c r="B424" s="2">
        <v>2.576035087277405</v>
      </c>
      <c r="C424" s="2" t="s">
        <v>22</v>
      </c>
    </row>
    <row r="425" ht="15.75" customHeight="1">
      <c r="A425" s="2">
        <v>1.971605502437116</v>
      </c>
      <c r="B425" s="2">
        <v>0.7831662204547214</v>
      </c>
      <c r="C425" s="2" t="s">
        <v>22</v>
      </c>
    </row>
    <row r="426" ht="15.75" customHeight="1">
      <c r="A426" s="2">
        <v>0.2118517339225125</v>
      </c>
      <c r="B426" s="2">
        <v>-0.08061789997480509</v>
      </c>
      <c r="C426" s="2" t="s">
        <v>22</v>
      </c>
    </row>
    <row r="427" ht="15.75" customHeight="1">
      <c r="A427" s="2">
        <v>2.998208094008153</v>
      </c>
      <c r="B427" s="2">
        <v>0.1553286841983391</v>
      </c>
      <c r="C427" s="2" t="s">
        <v>22</v>
      </c>
    </row>
    <row r="428" ht="15.75" customHeight="1">
      <c r="A428" s="2">
        <v>3.305955653933603</v>
      </c>
      <c r="B428" s="2">
        <v>0.7913686817960709</v>
      </c>
      <c r="C428" s="2" t="s">
        <v>22</v>
      </c>
    </row>
    <row r="429" ht="15.75" customHeight="1">
      <c r="A429" s="2">
        <v>3.211805809772306</v>
      </c>
      <c r="B429" s="2">
        <v>1.305487012970438</v>
      </c>
      <c r="C429" s="2" t="s">
        <v>22</v>
      </c>
    </row>
    <row r="430" ht="15.75" customHeight="1">
      <c r="A430" s="2">
        <v>2.936069393611915</v>
      </c>
      <c r="B430" s="2">
        <v>1.31313837269789</v>
      </c>
      <c r="C430" s="2" t="s">
        <v>22</v>
      </c>
    </row>
    <row r="431" ht="15.75" customHeight="1">
      <c r="A431" s="2">
        <v>0.7346872224560819</v>
      </c>
      <c r="B431" s="2">
        <v>2.5848567845146</v>
      </c>
      <c r="C431" s="2" t="s">
        <v>22</v>
      </c>
    </row>
    <row r="432" ht="15.75" customHeight="1">
      <c r="A432" s="2">
        <v>2.462984920252378</v>
      </c>
      <c r="B432" s="2">
        <v>2.466807633411082</v>
      </c>
      <c r="C432" s="2" t="s">
        <v>22</v>
      </c>
    </row>
    <row r="433" ht="15.75" customHeight="1">
      <c r="A433" s="2">
        <v>0.2450039689912125</v>
      </c>
      <c r="B433" s="2">
        <v>-0.6659845448648133</v>
      </c>
      <c r="C433" s="2" t="s">
        <v>22</v>
      </c>
    </row>
    <row r="434" ht="15.75" customHeight="1">
      <c r="A434" s="2">
        <v>1.140444464339469</v>
      </c>
      <c r="B434" s="2">
        <v>1.568535353278405</v>
      </c>
      <c r="C434" s="2" t="s">
        <v>22</v>
      </c>
    </row>
    <row r="435" ht="15.75" customHeight="1">
      <c r="A435" s="2">
        <v>3.305955653933603</v>
      </c>
      <c r="B435" s="2">
        <v>0.7913686817960709</v>
      </c>
      <c r="C435" s="2" t="s">
        <v>22</v>
      </c>
    </row>
    <row r="436" ht="15.75" customHeight="1">
      <c r="A436" s="2">
        <v>2.358933245457562</v>
      </c>
      <c r="B436" s="2">
        <v>-0.6793895123064222</v>
      </c>
      <c r="C436" s="2" t="s">
        <v>22</v>
      </c>
    </row>
    <row r="437" ht="15.75" customHeight="1">
      <c r="A437" s="2">
        <v>1.667419229102579</v>
      </c>
      <c r="B437" s="2">
        <v>-0.9115642322202521</v>
      </c>
      <c r="C437" s="2" t="s">
        <v>22</v>
      </c>
    </row>
    <row r="438" ht="15.75" customHeight="1">
      <c r="A438" s="2">
        <v>2.162880082723717</v>
      </c>
      <c r="B438" s="2">
        <v>1.813149289910899</v>
      </c>
      <c r="C438" s="2" t="s">
        <v>22</v>
      </c>
    </row>
    <row r="439" ht="15.75" customHeight="1">
      <c r="A439" s="2">
        <v>2.825255437502382</v>
      </c>
      <c r="B439" s="2">
        <v>2.658536158392272</v>
      </c>
      <c r="C439" s="2" t="s">
        <v>22</v>
      </c>
    </row>
    <row r="440" ht="15.75" customHeight="1">
      <c r="A440" s="2">
        <v>1.58130750438144</v>
      </c>
      <c r="B440" s="2">
        <v>1.432328341870854</v>
      </c>
      <c r="C440" s="2" t="s">
        <v>22</v>
      </c>
    </row>
    <row r="441" ht="15.75" customHeight="1">
      <c r="A441" s="2">
        <v>0.8691731363380588</v>
      </c>
      <c r="B441" s="2">
        <v>-0.7256620471969149</v>
      </c>
      <c r="C441" s="2" t="s">
        <v>22</v>
      </c>
    </row>
    <row r="442" ht="15.75" customHeight="1">
      <c r="A442" s="2">
        <v>2.107641798625793</v>
      </c>
      <c r="B442" s="2">
        <v>0.6754122287674107</v>
      </c>
      <c r="C442" s="2" t="s">
        <v>22</v>
      </c>
    </row>
    <row r="443" ht="15.75" customHeight="1">
      <c r="A443" s="2">
        <v>2.474139213168898</v>
      </c>
      <c r="B443" s="2">
        <v>1.001490485433353</v>
      </c>
      <c r="C443" s="2" t="s">
        <v>22</v>
      </c>
    </row>
    <row r="444" ht="15.75" customHeight="1">
      <c r="A444" s="2">
        <v>3.907452133264865</v>
      </c>
      <c r="B444" s="2">
        <v>-1.143039303875937</v>
      </c>
      <c r="C444" s="2" t="s">
        <v>22</v>
      </c>
    </row>
    <row r="445" ht="15.75" customHeight="1">
      <c r="A445" s="2">
        <v>1.681710249262043</v>
      </c>
      <c r="B445" s="2">
        <v>-0.4369729191304729</v>
      </c>
      <c r="C445" s="2" t="s">
        <v>22</v>
      </c>
    </row>
    <row r="446" ht="15.75" customHeight="1">
      <c r="A446" s="2">
        <v>2.46377394674513</v>
      </c>
      <c r="B446" s="2">
        <v>2.111451545284752</v>
      </c>
      <c r="C446" s="2" t="s">
        <v>22</v>
      </c>
    </row>
    <row r="447" ht="15.75" customHeight="1">
      <c r="A447" s="2">
        <v>0.1583029177880644</v>
      </c>
      <c r="B447" s="2">
        <v>0.05375525995913151</v>
      </c>
      <c r="C447" s="2" t="s">
        <v>22</v>
      </c>
    </row>
    <row r="448" ht="15.75" customHeight="1">
      <c r="A448" s="2">
        <v>0.563111776359115</v>
      </c>
      <c r="B448" s="2">
        <v>0.567970732675851</v>
      </c>
      <c r="C448" s="2" t="s">
        <v>22</v>
      </c>
    </row>
    <row r="449" ht="15.75" customHeight="1">
      <c r="A449" s="2">
        <v>1.360288410416453</v>
      </c>
      <c r="B449" s="2">
        <v>3.422738462903585</v>
      </c>
      <c r="C449" s="2" t="s">
        <v>22</v>
      </c>
    </row>
    <row r="450" ht="15.75" customHeight="1">
      <c r="A450" s="2">
        <v>2.258546171331891</v>
      </c>
      <c r="B450" s="2">
        <v>2.888249131013395</v>
      </c>
      <c r="C450" s="2" t="s">
        <v>22</v>
      </c>
    </row>
    <row r="451" ht="15.75" customHeight="1">
      <c r="A451" s="2">
        <v>3.905762081377433</v>
      </c>
      <c r="B451" s="2">
        <v>1.08782196631854</v>
      </c>
      <c r="C451" s="2" t="s">
        <v>22</v>
      </c>
    </row>
    <row r="452" ht="15.75" customHeight="1">
      <c r="A452" s="2">
        <v>1.101148984396284</v>
      </c>
      <c r="B452" s="2">
        <v>1.746744166264354</v>
      </c>
      <c r="C452" s="2" t="s">
        <v>22</v>
      </c>
    </row>
    <row r="453" ht="15.75" customHeight="1">
      <c r="A453" s="2">
        <v>3.090361528320183</v>
      </c>
      <c r="B453" s="2">
        <v>0.6619037942360777</v>
      </c>
      <c r="C453" s="2" t="s">
        <v>22</v>
      </c>
    </row>
    <row r="454" ht="15.75" customHeight="1">
      <c r="A454" s="2">
        <v>3.805575107428476</v>
      </c>
      <c r="B454" s="2">
        <v>-2.206328899176961</v>
      </c>
      <c r="C454" s="2" t="s">
        <v>22</v>
      </c>
    </row>
    <row r="455" ht="15.75" customHeight="1">
      <c r="A455" s="2">
        <v>1.574104143274907</v>
      </c>
      <c r="B455" s="2">
        <v>0.3815814733266248</v>
      </c>
      <c r="C455" s="2" t="s">
        <v>22</v>
      </c>
    </row>
    <row r="456" ht="15.75" customHeight="1">
      <c r="A456" s="2">
        <v>2.107641798625793</v>
      </c>
      <c r="B456" s="2">
        <v>0.6754122287674107</v>
      </c>
      <c r="C456" s="2" t="s">
        <v>22</v>
      </c>
    </row>
    <row r="457" ht="15.75" customHeight="1">
      <c r="A457" s="2">
        <v>0.7958138740340722</v>
      </c>
      <c r="B457" s="2">
        <v>-0.05722863376111609</v>
      </c>
      <c r="C457" s="2" t="s">
        <v>22</v>
      </c>
    </row>
    <row r="458" ht="15.75" customHeight="1">
      <c r="A458" s="2">
        <v>-1.165815189150892</v>
      </c>
      <c r="B458" s="2">
        <v>3.517689509980663</v>
      </c>
      <c r="C458" s="2" t="s">
        <v>22</v>
      </c>
    </row>
    <row r="459" ht="15.75" customHeight="1">
      <c r="A459" s="2">
        <v>0.3825919078869922</v>
      </c>
      <c r="B459" s="2">
        <v>1.016139097283865</v>
      </c>
      <c r="C459" s="2" t="s">
        <v>22</v>
      </c>
    </row>
    <row r="460" ht="15.75" customHeight="1">
      <c r="A460" s="2">
        <v>-0.2785165486639052</v>
      </c>
      <c r="B460" s="2">
        <v>1.859531604785721</v>
      </c>
      <c r="C460" s="2" t="s">
        <v>22</v>
      </c>
    </row>
    <row r="461" ht="15.75" customHeight="1">
      <c r="A461" s="2">
        <v>-3.034088749787137</v>
      </c>
      <c r="B461" s="2">
        <v>1.562306246738272</v>
      </c>
      <c r="C461" s="2" t="s">
        <v>22</v>
      </c>
    </row>
    <row r="462" ht="15.75" customHeight="1">
      <c r="A462" s="2">
        <v>0.2160142940807655</v>
      </c>
      <c r="B462" s="2">
        <v>-0.5011332047883765</v>
      </c>
      <c r="C462" s="2" t="s">
        <v>22</v>
      </c>
    </row>
    <row r="463" ht="15.75" customHeight="1">
      <c r="A463" s="2">
        <v>2.899001331707738</v>
      </c>
      <c r="B463" s="2">
        <v>1.113961274873739</v>
      </c>
      <c r="C463" s="2" t="s">
        <v>22</v>
      </c>
    </row>
    <row r="464" ht="15.75" customHeight="1">
      <c r="A464" s="2">
        <v>1.539823042321199</v>
      </c>
      <c r="B464" s="2">
        <v>-0.1301201799800245</v>
      </c>
      <c r="C464" s="2" t="s">
        <v>22</v>
      </c>
    </row>
    <row r="465" ht="15.75" customHeight="1">
      <c r="A465" s="2">
        <v>-0.6885716902048563</v>
      </c>
      <c r="B465" s="2">
        <v>2.698675041889578</v>
      </c>
      <c r="C465" s="2" t="s">
        <v>22</v>
      </c>
    </row>
    <row r="466" ht="15.75" customHeight="1">
      <c r="A466" s="2">
        <v>1.00373699338729</v>
      </c>
      <c r="B466" s="2">
        <v>0.666336542568935</v>
      </c>
      <c r="C466" s="2" t="s">
        <v>22</v>
      </c>
    </row>
    <row r="467" ht="15.75" customHeight="1">
      <c r="A467" s="2">
        <v>-0.4536120301940368</v>
      </c>
      <c r="B467" s="2">
        <v>0.4741084909643807</v>
      </c>
      <c r="C467" s="2" t="s">
        <v>22</v>
      </c>
    </row>
    <row r="468" ht="15.75" customHeight="1">
      <c r="A468" s="2">
        <v>-2.646813784552459</v>
      </c>
      <c r="B468" s="2">
        <v>0.9525655404184965</v>
      </c>
      <c r="C468" s="2" t="s">
        <v>22</v>
      </c>
    </row>
    <row r="469" ht="15.75" customHeight="1">
      <c r="A469" s="2">
        <v>1.377116981407276</v>
      </c>
      <c r="B469" s="2">
        <v>0.4862543522791518</v>
      </c>
      <c r="C469" s="2" t="s">
        <v>22</v>
      </c>
    </row>
    <row r="470" ht="15.75" customHeight="1">
      <c r="A470" s="2">
        <v>2.60328630865646</v>
      </c>
      <c r="B470" s="2">
        <v>-0.6295009733603321</v>
      </c>
      <c r="C470" s="2" t="s">
        <v>22</v>
      </c>
    </row>
    <row r="471" ht="15.75" customHeight="1">
      <c r="A471" s="2">
        <v>1.707712474842738</v>
      </c>
      <c r="B471" s="2">
        <v>0.6542959117943271</v>
      </c>
      <c r="C471" s="2" t="s">
        <v>22</v>
      </c>
    </row>
    <row r="472" ht="15.75" customHeight="1">
      <c r="A472" s="2">
        <v>0.7432596825746691</v>
      </c>
      <c r="B472" s="2">
        <v>3.062765804083964</v>
      </c>
      <c r="C472" s="2" t="s">
        <v>22</v>
      </c>
    </row>
    <row r="473" ht="15.75" customHeight="1">
      <c r="A473" s="2">
        <v>2.134518687023377</v>
      </c>
      <c r="B473" s="2">
        <v>1.202751848073353</v>
      </c>
      <c r="C473" s="2" t="s">
        <v>22</v>
      </c>
    </row>
    <row r="474" ht="15.75" customHeight="1">
      <c r="A474" s="2">
        <v>0.9473555347036975</v>
      </c>
      <c r="B474" s="2">
        <v>2.944858287032221</v>
      </c>
      <c r="C474" s="2" t="s">
        <v>22</v>
      </c>
    </row>
    <row r="475" ht="15.75" customHeight="1">
      <c r="A475" s="2">
        <v>-1.878612401448067</v>
      </c>
      <c r="B475" s="2">
        <v>0.2517933542694698</v>
      </c>
      <c r="C475" s="2" t="s">
        <v>22</v>
      </c>
    </row>
    <row r="476" ht="15.75" customHeight="1">
      <c r="A476" s="2">
        <v>2.874767402706763</v>
      </c>
      <c r="B476" s="2">
        <v>0.532438906676087</v>
      </c>
      <c r="C476" s="2" t="s">
        <v>22</v>
      </c>
    </row>
    <row r="477" ht="15.75" customHeight="1">
      <c r="A477" s="2">
        <v>2.333942126624072</v>
      </c>
      <c r="B477" s="2">
        <v>0.2989320574883158</v>
      </c>
      <c r="C477" s="2" t="s">
        <v>22</v>
      </c>
    </row>
    <row r="478" ht="15.75" customHeight="1">
      <c r="A478" s="2">
        <v>2.246283215067125</v>
      </c>
      <c r="B478" s="2">
        <v>0.2256505015181467</v>
      </c>
      <c r="C478" s="2" t="s">
        <v>22</v>
      </c>
    </row>
    <row r="479" ht="15.75" customHeight="1">
      <c r="A479" s="2">
        <v>0.2855013023650627</v>
      </c>
      <c r="B479" s="2">
        <v>2.105858596087636</v>
      </c>
      <c r="C479" s="2" t="s">
        <v>22</v>
      </c>
    </row>
    <row r="480" ht="15.75" customHeight="1">
      <c r="A480" s="2">
        <v>2.341676370995915</v>
      </c>
      <c r="B480" s="2">
        <v>0.2387379058581069</v>
      </c>
      <c r="C480" s="2" t="s">
        <v>22</v>
      </c>
    </row>
    <row r="481" ht="15.75" customHeight="1">
      <c r="A481" s="2">
        <v>2.72338806274111</v>
      </c>
      <c r="B481" s="2">
        <v>1.542241473069939</v>
      </c>
      <c r="C481" s="2" t="s">
        <v>22</v>
      </c>
    </row>
    <row r="482" ht="15.75" customHeight="1">
      <c r="A482" s="2">
        <v>-0.6800497903675801</v>
      </c>
      <c r="B482" s="2">
        <v>0.6750889041326023</v>
      </c>
      <c r="C482" s="2" t="s">
        <v>22</v>
      </c>
    </row>
    <row r="483" ht="15.75" customHeight="1">
      <c r="A483" s="2">
        <v>1.275080361505233</v>
      </c>
      <c r="B483" s="2">
        <v>0.5777159972238166</v>
      </c>
      <c r="C483" s="2" t="s">
        <v>22</v>
      </c>
    </row>
    <row r="484" ht="15.75" customHeight="1">
      <c r="A484" s="2">
        <v>3.033664687763675</v>
      </c>
      <c r="B484" s="2">
        <v>-0.4815158538811197</v>
      </c>
      <c r="C484" s="2" t="s">
        <v>22</v>
      </c>
    </row>
    <row r="485" ht="15.75" customHeight="1">
      <c r="A485" s="2">
        <v>2.464970180916084</v>
      </c>
      <c r="B485" s="2">
        <v>0.315058963712443</v>
      </c>
      <c r="C485" s="2" t="s">
        <v>22</v>
      </c>
    </row>
    <row r="486" ht="15.75" customHeight="1">
      <c r="A486" s="2">
        <v>0.5944703883080937</v>
      </c>
      <c r="B486" s="2">
        <v>1.760434119376188</v>
      </c>
      <c r="C486" s="2" t="s">
        <v>22</v>
      </c>
    </row>
    <row r="487" ht="15.75" customHeight="1">
      <c r="A487" s="2">
        <v>2.499100816171102</v>
      </c>
      <c r="B487" s="2">
        <v>1.001429145155288</v>
      </c>
      <c r="C487" s="2" t="s">
        <v>22</v>
      </c>
    </row>
    <row r="488" ht="15.75" customHeight="1">
      <c r="A488" s="2">
        <v>2.836968361040323</v>
      </c>
      <c r="B488" s="2">
        <v>0.1043914202415133</v>
      </c>
      <c r="C488" s="2" t="s">
        <v>22</v>
      </c>
    </row>
    <row r="489" ht="15.75" customHeight="1">
      <c r="A489" s="2">
        <v>-2.350500669346036</v>
      </c>
      <c r="B489" s="2">
        <v>-0.2084930385469208</v>
      </c>
      <c r="C489" s="2" t="s">
        <v>22</v>
      </c>
    </row>
    <row r="490" ht="15.75" customHeight="1">
      <c r="A490" s="2">
        <v>3.22504705670861</v>
      </c>
      <c r="B490" s="2">
        <v>2.389890713905571</v>
      </c>
      <c r="C490" s="2" t="s">
        <v>22</v>
      </c>
    </row>
    <row r="491" ht="15.75" customHeight="1">
      <c r="A491" s="2">
        <v>-3.654286326608185</v>
      </c>
      <c r="B491" s="2">
        <v>-0.01968357759329181</v>
      </c>
      <c r="C491" s="2" t="s">
        <v>22</v>
      </c>
    </row>
    <row r="492" ht="15.75" customHeight="1">
      <c r="A492" s="2">
        <v>-3.939781271795217</v>
      </c>
      <c r="B492" s="2">
        <v>1.725641882456664</v>
      </c>
      <c r="C492" s="2" t="s">
        <v>22</v>
      </c>
    </row>
    <row r="493" ht="15.75" customHeight="1">
      <c r="A493" s="2">
        <v>-1.165815189150892</v>
      </c>
      <c r="B493" s="2">
        <v>3.517689509980663</v>
      </c>
      <c r="C493" s="2" t="s">
        <v>22</v>
      </c>
    </row>
    <row r="494" ht="15.75" customHeight="1">
      <c r="A494" s="2">
        <v>-5.274632183195632</v>
      </c>
      <c r="B494" s="2">
        <v>0.4436003937373061</v>
      </c>
      <c r="C494" s="2" t="s">
        <v>22</v>
      </c>
    </row>
    <row r="495" ht="15.75" customHeight="1">
      <c r="A495" s="2">
        <v>-5.997614160166765</v>
      </c>
      <c r="B495" s="2">
        <v>0.9527881851268154</v>
      </c>
      <c r="C495" s="2" t="s">
        <v>22</v>
      </c>
    </row>
    <row r="496" ht="15.75" customHeight="1">
      <c r="A496" s="2">
        <v>-3.034088749787137</v>
      </c>
      <c r="B496" s="2">
        <v>1.562306246738272</v>
      </c>
      <c r="C496" s="2" t="s">
        <v>22</v>
      </c>
    </row>
    <row r="497" ht="15.75" customHeight="1">
      <c r="A497" s="2">
        <v>-5.585529926719026</v>
      </c>
      <c r="B497" s="2">
        <v>0.9701225176049781</v>
      </c>
      <c r="C497" s="2" t="s">
        <v>22</v>
      </c>
    </row>
    <row r="498" ht="15.75" customHeight="1">
      <c r="A498" s="2">
        <v>-4.014969730076027</v>
      </c>
      <c r="B498" s="2">
        <v>-0.08059092805189653</v>
      </c>
      <c r="C498" s="2" t="s">
        <v>22</v>
      </c>
    </row>
    <row r="499" ht="15.75" customHeight="1">
      <c r="A499" s="2">
        <v>-3.748599131475462</v>
      </c>
      <c r="B499" s="2">
        <v>0.8739263368854848</v>
      </c>
      <c r="C499" s="2" t="s">
        <v>22</v>
      </c>
    </row>
    <row r="500" ht="15.75" customHeight="1">
      <c r="A500" s="2">
        <v>-0.6885716902048563</v>
      </c>
      <c r="B500" s="2">
        <v>2.698675041889578</v>
      </c>
      <c r="C500" s="2" t="s">
        <v>22</v>
      </c>
    </row>
    <row r="501" ht="15.75" customHeight="1">
      <c r="A501" s="2">
        <v>-5.138630917388525</v>
      </c>
      <c r="B501" s="2">
        <v>0.1458338344140334</v>
      </c>
      <c r="C501" s="2" t="s">
        <v>22</v>
      </c>
    </row>
    <row r="502" ht="15.75" customHeight="1">
      <c r="A502" s="2">
        <v>-5.692485943443486</v>
      </c>
      <c r="B502" s="2">
        <v>1.887165176396337</v>
      </c>
      <c r="C502" s="2" t="s">
        <v>22</v>
      </c>
    </row>
    <row r="503" ht="15.75" customHeight="1">
      <c r="A503" s="2">
        <v>-2.646813784552459</v>
      </c>
      <c r="B503" s="2">
        <v>0.9525655404184965</v>
      </c>
      <c r="C503" s="2" t="s">
        <v>22</v>
      </c>
    </row>
    <row r="504" ht="15.75" customHeight="1">
      <c r="A504" s="2">
        <v>-5.568184804293995</v>
      </c>
      <c r="B504" s="2">
        <v>1.544211179330523</v>
      </c>
      <c r="C504" s="2" t="s">
        <v>22</v>
      </c>
    </row>
    <row r="505" ht="15.75" customHeight="1">
      <c r="A505" s="2">
        <v>-4.279679024035367</v>
      </c>
      <c r="B505" s="2">
        <v>-0.1986572893337614</v>
      </c>
      <c r="C505" s="2" t="s">
        <v>22</v>
      </c>
    </row>
    <row r="506" ht="15.75" customHeight="1">
      <c r="A506" s="2">
        <v>-3.777787601839477</v>
      </c>
      <c r="B506" s="2">
        <v>0.4134426073702233</v>
      </c>
      <c r="C506" s="2" t="s">
        <v>22</v>
      </c>
    </row>
    <row r="507" ht="15.75" customHeight="1">
      <c r="A507" s="2">
        <v>0.7432596825746691</v>
      </c>
      <c r="B507" s="2">
        <v>3.062765804083964</v>
      </c>
      <c r="C507" s="2" t="s">
        <v>22</v>
      </c>
    </row>
    <row r="508" ht="15.75" customHeight="1">
      <c r="A508" s="2">
        <v>-4.747678595097844</v>
      </c>
      <c r="B508" s="2">
        <v>-0.1093639826030036</v>
      </c>
      <c r="C508" s="2" t="s">
        <v>22</v>
      </c>
    </row>
    <row r="509" ht="15.75" customHeight="1">
      <c r="A509" s="2">
        <v>-5.585529926719026</v>
      </c>
      <c r="B509" s="2">
        <v>0.9701225176049781</v>
      </c>
      <c r="C509" s="2" t="s">
        <v>22</v>
      </c>
    </row>
    <row r="510" ht="15.75" customHeight="1">
      <c r="A510" s="2">
        <v>-1.878612401448067</v>
      </c>
      <c r="B510" s="2">
        <v>0.2517933542694698</v>
      </c>
      <c r="C510" s="2" t="s">
        <v>22</v>
      </c>
    </row>
    <row r="511" ht="15.75" customHeight="1">
      <c r="A511" s="2">
        <v>-6.199031233552152</v>
      </c>
      <c r="B511" s="2">
        <v>0.8078267099987266</v>
      </c>
      <c r="C511" s="2" t="s">
        <v>22</v>
      </c>
    </row>
    <row r="512" ht="15.75" customHeight="1">
      <c r="A512" s="2">
        <v>-4.20898092795477</v>
      </c>
      <c r="B512" s="2">
        <v>-0.2534919688790322</v>
      </c>
      <c r="C512" s="2" t="s">
        <v>22</v>
      </c>
    </row>
    <row r="513" ht="15.75" customHeight="1">
      <c r="A513" s="2">
        <v>-4.638985480396039</v>
      </c>
      <c r="B513" s="2">
        <v>1.059900966232697</v>
      </c>
      <c r="C513" s="2" t="s">
        <v>22</v>
      </c>
    </row>
    <row r="514" ht="15.75" customHeight="1">
      <c r="A514" s="2">
        <v>0.2855013023650627</v>
      </c>
      <c r="B514" s="2">
        <v>2.105858596087636</v>
      </c>
      <c r="C514" s="2" t="s">
        <v>22</v>
      </c>
    </row>
    <row r="515" ht="15.75" customHeight="1">
      <c r="A515" s="2">
        <v>-5.120159758792213</v>
      </c>
      <c r="B515" s="2">
        <v>-0.2386325561565978</v>
      </c>
      <c r="C515" s="2" t="s">
        <v>22</v>
      </c>
    </row>
    <row r="516" ht="15.75" customHeight="1">
      <c r="A516" s="2">
        <v>-6.400922606560417</v>
      </c>
      <c r="B516" s="2">
        <v>1.284831478324369</v>
      </c>
      <c r="C516" s="2" t="s">
        <v>22</v>
      </c>
    </row>
    <row r="517" ht="15.75" customHeight="1">
      <c r="A517" s="2">
        <v>-0.6800497903675801</v>
      </c>
      <c r="B517" s="2">
        <v>0.6750889041326023</v>
      </c>
      <c r="C517" s="2" t="s">
        <v>22</v>
      </c>
    </row>
    <row r="518" ht="15.75" customHeight="1">
      <c r="A518" s="2">
        <v>-5.578925999945574</v>
      </c>
      <c r="B518" s="2">
        <v>1.326182437323008</v>
      </c>
      <c r="C518" s="2" t="s">
        <v>22</v>
      </c>
    </row>
    <row r="519" ht="15.75" customHeight="1">
      <c r="A519" s="2">
        <v>-4.717197744787908</v>
      </c>
      <c r="B519" s="2">
        <v>0.5590901164655809</v>
      </c>
      <c r="C519" s="2" t="s">
        <v>22</v>
      </c>
    </row>
    <row r="520" ht="15.75" customHeight="1">
      <c r="A520" s="2">
        <v>-4.836606004478161</v>
      </c>
      <c r="B520" s="2">
        <v>0.916042477553719</v>
      </c>
      <c r="C520" s="2" t="s">
        <v>22</v>
      </c>
    </row>
    <row r="521" ht="15.75" customHeight="1">
      <c r="A521" s="2">
        <v>0.5944703883080937</v>
      </c>
      <c r="B521" s="2">
        <v>1.760434119376188</v>
      </c>
      <c r="C521" s="2" t="s">
        <v>22</v>
      </c>
    </row>
    <row r="522" ht="15.75" customHeight="1">
      <c r="A522" s="2">
        <v>-5.19683759372509</v>
      </c>
      <c r="B522" s="2">
        <v>0.1362367026274925</v>
      </c>
      <c r="C522" s="2" t="s">
        <v>22</v>
      </c>
    </row>
    <row r="523" ht="15.75" customHeight="1">
      <c r="A523" s="2">
        <v>-5.780880881773261</v>
      </c>
      <c r="B523" s="2">
        <v>1.753099466438986</v>
      </c>
      <c r="C523" s="2" t="s">
        <v>22</v>
      </c>
    </row>
    <row r="524" ht="15.75" customHeight="1">
      <c r="A524" s="2">
        <v>-2.350500669346036</v>
      </c>
      <c r="B524" s="2">
        <v>-0.2084930385469208</v>
      </c>
      <c r="C524" s="2" t="s">
        <v>22</v>
      </c>
    </row>
    <row r="525" ht="15.75" customHeight="1">
      <c r="A525" s="2">
        <v>-6.646739097483501</v>
      </c>
      <c r="B525" s="2">
        <v>1.185048687110547</v>
      </c>
      <c r="C525" s="2" t="s">
        <v>22</v>
      </c>
    </row>
    <row r="526" ht="15.75" customHeight="1">
      <c r="A526" s="2">
        <v>-0.4762849865287045</v>
      </c>
      <c r="B526" s="2">
        <v>2.647443572995865</v>
      </c>
      <c r="C526" s="2" t="s">
        <v>22</v>
      </c>
    </row>
    <row r="527" ht="15.75" customHeight="1">
      <c r="A527" s="2">
        <v>0.5600710266965461</v>
      </c>
      <c r="B527" s="2">
        <v>4.85475883745068</v>
      </c>
      <c r="C527" s="2" t="s">
        <v>22</v>
      </c>
    </row>
    <row r="528" ht="15.75" customHeight="1">
      <c r="A528" s="2">
        <v>2.992858992972662</v>
      </c>
      <c r="B528" s="2">
        <v>0.9862840674356017</v>
      </c>
      <c r="C528" s="2" t="s">
        <v>22</v>
      </c>
    </row>
    <row r="529" ht="15.75" customHeight="1">
      <c r="A529" s="2">
        <v>-1.881624595408937</v>
      </c>
      <c r="B529" s="2">
        <v>2.813598946756971</v>
      </c>
      <c r="C529" s="2" t="s">
        <v>22</v>
      </c>
    </row>
    <row r="530" ht="15.75" customHeight="1">
      <c r="A530" s="2">
        <v>0.6565477466048327</v>
      </c>
      <c r="B530" s="2">
        <v>0.7665607764668266</v>
      </c>
      <c r="C530" s="2" t="s">
        <v>22</v>
      </c>
    </row>
    <row r="531" ht="15.75" customHeight="1">
      <c r="A531" s="2">
        <v>-2.108545115842551</v>
      </c>
      <c r="B531" s="2">
        <v>-0.4940496775002743</v>
      </c>
      <c r="C531" s="2" t="s">
        <v>22</v>
      </c>
    </row>
    <row r="532" ht="15.75" customHeight="1">
      <c r="A532" s="2">
        <v>-0.2938128829202944</v>
      </c>
      <c r="B532" s="2">
        <v>1.750823835390108</v>
      </c>
      <c r="C532" s="2" t="s">
        <v>22</v>
      </c>
    </row>
    <row r="533" ht="15.75" customHeight="1">
      <c r="A533" s="2">
        <v>1.088000632751327</v>
      </c>
      <c r="B533" s="2">
        <v>2.061486926088399</v>
      </c>
      <c r="C533" s="2" t="s">
        <v>22</v>
      </c>
    </row>
    <row r="534" ht="15.75" customHeight="1">
      <c r="A534" s="2">
        <v>0.7303615441543586</v>
      </c>
      <c r="B534" s="2">
        <v>2.359176042750712</v>
      </c>
      <c r="C534" s="2" t="s">
        <v>22</v>
      </c>
    </row>
    <row r="535" ht="15.75" customHeight="1">
      <c r="A535" s="2">
        <v>2.449300237229672</v>
      </c>
      <c r="B535" s="2">
        <v>1.206087949210745</v>
      </c>
      <c r="C535" s="2" t="s">
        <v>22</v>
      </c>
    </row>
    <row r="536" ht="15.75" customHeight="1">
      <c r="A536" s="2">
        <v>-1.532718311610791</v>
      </c>
      <c r="B536" s="2">
        <v>2.020657849247164</v>
      </c>
      <c r="C536" s="2" t="s">
        <v>22</v>
      </c>
    </row>
    <row r="537" ht="15.75" customHeight="1">
      <c r="A537" s="2">
        <v>0.453027240583235</v>
      </c>
      <c r="B537" s="2">
        <v>2.712600305417241</v>
      </c>
      <c r="C537" s="2" t="s">
        <v>22</v>
      </c>
    </row>
    <row r="538" ht="15.75" customHeight="1">
      <c r="A538" s="2">
        <v>-1.256669645778859</v>
      </c>
      <c r="B538" s="2">
        <v>-0.1903463870539646</v>
      </c>
      <c r="C538" s="2" t="s">
        <v>22</v>
      </c>
    </row>
    <row r="539" ht="15.75" customHeight="1">
      <c r="A539" s="2">
        <v>-0.6527595878845254</v>
      </c>
      <c r="B539" s="2">
        <v>2.048133058886676</v>
      </c>
      <c r="C539" s="2" t="s">
        <v>22</v>
      </c>
    </row>
    <row r="540" ht="15.75" customHeight="1">
      <c r="A540" s="2">
        <v>1.088000632751327</v>
      </c>
      <c r="B540" s="2">
        <v>2.061486926088399</v>
      </c>
      <c r="C540" s="2" t="s">
        <v>22</v>
      </c>
    </row>
    <row r="541" ht="15.75" customHeight="1">
      <c r="A541" s="2">
        <v>-0.4262463690719356</v>
      </c>
      <c r="B541" s="2">
        <v>1.378270135710645</v>
      </c>
      <c r="C541" s="2" t="s">
        <v>22</v>
      </c>
    </row>
    <row r="542" ht="15.75" customHeight="1">
      <c r="A542" s="2">
        <v>3.295112670832221</v>
      </c>
      <c r="B542" s="2">
        <v>1.159630720401265</v>
      </c>
      <c r="C542" s="2" t="s">
        <v>22</v>
      </c>
    </row>
    <row r="543" ht="15.75" customHeight="1">
      <c r="A543" s="2">
        <v>-1.164958104938367</v>
      </c>
      <c r="B543" s="2">
        <v>2.750147367635972</v>
      </c>
      <c r="C543" s="2" t="s">
        <v>22</v>
      </c>
    </row>
    <row r="544" ht="15.75" customHeight="1">
      <c r="A544" s="2">
        <v>0.3753485670812746</v>
      </c>
      <c r="B544" s="2">
        <v>0.1945876591380568</v>
      </c>
      <c r="C544" s="2" t="s">
        <v>22</v>
      </c>
    </row>
    <row r="545" ht="15.75" customHeight="1">
      <c r="A545" s="2">
        <v>-1.322377898384531</v>
      </c>
      <c r="B545" s="2">
        <v>-1.152888391852271</v>
      </c>
      <c r="C545" s="2" t="s">
        <v>22</v>
      </c>
    </row>
    <row r="546" ht="15.75" customHeight="1">
      <c r="A546" s="2">
        <v>-1.210271220095704</v>
      </c>
      <c r="B546" s="2">
        <v>0.396369046073713</v>
      </c>
      <c r="C546" s="2" t="s">
        <v>22</v>
      </c>
    </row>
    <row r="547" ht="15.75" customHeight="1">
      <c r="A547" s="2">
        <v>0.7895056955389798</v>
      </c>
      <c r="B547" s="2">
        <v>-0.2227377473485587</v>
      </c>
      <c r="C547" s="2" t="s">
        <v>22</v>
      </c>
    </row>
    <row r="548" ht="15.75" customHeight="1">
      <c r="A548" s="2">
        <v>-0.2857531423416987</v>
      </c>
      <c r="B548" s="2">
        <v>2.789242634220636</v>
      </c>
      <c r="C548" s="2" t="s">
        <v>22</v>
      </c>
    </row>
    <row r="549" ht="15.75" customHeight="1">
      <c r="A549" s="2">
        <v>2.422029702459795</v>
      </c>
      <c r="B549" s="2">
        <v>0.6786339664184625</v>
      </c>
      <c r="C549" s="2" t="s">
        <v>22</v>
      </c>
    </row>
    <row r="550" ht="15.75" customHeight="1">
      <c r="A550" s="2">
        <v>-1.432489622242983</v>
      </c>
      <c r="B550" s="2">
        <v>1.113209272659343</v>
      </c>
      <c r="C550" s="2" t="s">
        <v>22</v>
      </c>
    </row>
    <row r="551" ht="15.75" customHeight="1">
      <c r="A551" s="2">
        <v>0.7271394682453703</v>
      </c>
      <c r="B551" s="2">
        <v>0.3758302214268012</v>
      </c>
      <c r="C551" s="2" t="s">
        <v>22</v>
      </c>
    </row>
    <row r="552" ht="15.75" customHeight="1">
      <c r="A552" s="2">
        <v>-1.568506240521524</v>
      </c>
      <c r="B552" s="2">
        <v>-0.7346540392366586</v>
      </c>
      <c r="C552" s="2" t="s">
        <v>22</v>
      </c>
    </row>
    <row r="553" ht="15.75" customHeight="1">
      <c r="A553" s="2">
        <v>-1.154623806409495</v>
      </c>
      <c r="B553" s="2">
        <v>1.895409533981744</v>
      </c>
      <c r="C553" s="2" t="s">
        <v>22</v>
      </c>
    </row>
    <row r="554" ht="15.75" customHeight="1">
      <c r="A554" s="2">
        <v>0.7303615441543586</v>
      </c>
      <c r="B554" s="2">
        <v>2.359176042750712</v>
      </c>
      <c r="C554" s="2" t="s">
        <v>22</v>
      </c>
    </row>
    <row r="555" ht="15.75" customHeight="1">
      <c r="A555" s="2">
        <v>-0.5707649085612192</v>
      </c>
      <c r="B555" s="2">
        <v>3.608532394491591</v>
      </c>
      <c r="C555" s="2" t="s">
        <v>22</v>
      </c>
    </row>
    <row r="556" ht="15.75" customHeight="1">
      <c r="A556" s="2">
        <v>3.13118685626405</v>
      </c>
      <c r="B556" s="2">
        <v>1.068519861437462</v>
      </c>
      <c r="C556" s="2" t="s">
        <v>22</v>
      </c>
    </row>
    <row r="557" ht="15.75" customHeight="1">
      <c r="A557" s="2">
        <v>-1.201581721842744</v>
      </c>
      <c r="B557" s="2">
        <v>1.727261198909606</v>
      </c>
      <c r="C557" s="2" t="s">
        <v>22</v>
      </c>
    </row>
    <row r="558" ht="15.75" customHeight="1">
      <c r="A558" s="2">
        <v>1.142763039591862</v>
      </c>
      <c r="B558" s="2">
        <v>-0.009211849981111256</v>
      </c>
      <c r="C558" s="2" t="s">
        <v>22</v>
      </c>
    </row>
    <row r="559" ht="15.75" customHeight="1">
      <c r="A559" s="2">
        <v>-1.427188555447203</v>
      </c>
      <c r="B559" s="2">
        <v>-0.7301642949852951</v>
      </c>
      <c r="C559" s="2" t="s">
        <v>22</v>
      </c>
    </row>
    <row r="560" ht="15.75" customHeight="1">
      <c r="A560" s="2">
        <v>-0.7781990436121355</v>
      </c>
      <c r="B560" s="2">
        <v>1.568463662378803</v>
      </c>
      <c r="C560" s="2" t="s">
        <v>22</v>
      </c>
    </row>
    <row r="561" ht="15.75" customHeight="1">
      <c r="A561" s="2">
        <v>0.8003600597395586</v>
      </c>
      <c r="B561" s="2">
        <v>0.4537921201525618</v>
      </c>
      <c r="C561" s="2" t="s">
        <v>22</v>
      </c>
    </row>
    <row r="562" ht="15.75" customHeight="1">
      <c r="A562" s="2">
        <v>1.412100575637034</v>
      </c>
      <c r="B562" s="2">
        <v>2.267034601530653</v>
      </c>
      <c r="C562" s="2" t="s">
        <v>22</v>
      </c>
    </row>
    <row r="563" ht="15.75" customHeight="1">
      <c r="A563" s="2">
        <v>4.104714377489938</v>
      </c>
      <c r="B563" s="2">
        <v>-0.07242618364419798</v>
      </c>
      <c r="C563" s="2" t="s">
        <v>22</v>
      </c>
    </row>
    <row r="564" ht="15.75" customHeight="1">
      <c r="A564" s="2">
        <v>1.606946316931166</v>
      </c>
      <c r="B564" s="2">
        <v>2.366635737354874</v>
      </c>
      <c r="C564" s="2" t="s">
        <v>22</v>
      </c>
    </row>
    <row r="565" ht="15.75" customHeight="1">
      <c r="A565" s="2">
        <v>1.923705897144545</v>
      </c>
      <c r="B565" s="2">
        <v>-0.04081436512795775</v>
      </c>
      <c r="C565" s="2" t="s">
        <v>22</v>
      </c>
    </row>
    <row r="566" ht="15.75" customHeight="1">
      <c r="A566" s="2">
        <v>0.8011595256945918</v>
      </c>
      <c r="B566" s="2">
        <v>-0.6428979779392076</v>
      </c>
      <c r="C566" s="2" t="s">
        <v>22</v>
      </c>
    </row>
    <row r="567" ht="15.75" customHeight="1">
      <c r="A567" s="2">
        <v>3.333885413662635</v>
      </c>
      <c r="B567" s="2">
        <v>1.776210669269135</v>
      </c>
      <c r="C567" s="2" t="s">
        <v>22</v>
      </c>
    </row>
    <row r="568" ht="15.75" customHeight="1">
      <c r="A568" s="2">
        <v>1.727217914570392</v>
      </c>
      <c r="B568" s="2">
        <v>0.8259860444154771</v>
      </c>
      <c r="C568" s="2" t="s">
        <v>22</v>
      </c>
    </row>
    <row r="569" ht="15.75" customHeight="1">
      <c r="A569" s="2">
        <v>2.715157977924922</v>
      </c>
      <c r="B569" s="2">
        <v>2.444168692168471</v>
      </c>
      <c r="C569" s="2" t="s">
        <v>22</v>
      </c>
    </row>
    <row r="570" ht="15.75" customHeight="1">
      <c r="A570" s="2">
        <v>4.973664225351146</v>
      </c>
      <c r="B570" s="2">
        <v>2.090094398464482</v>
      </c>
      <c r="C570" s="2" t="s">
        <v>22</v>
      </c>
    </row>
    <row r="571" ht="15.75" customHeight="1">
      <c r="A571" s="2">
        <v>2.663591411535892</v>
      </c>
      <c r="B571" s="2">
        <v>1.335174298914148</v>
      </c>
      <c r="C571" s="2" t="s">
        <v>22</v>
      </c>
    </row>
    <row r="572" ht="15.75" customHeight="1">
      <c r="A572" s="2">
        <v>2.294243610127767</v>
      </c>
      <c r="B572" s="2">
        <v>-0.3850279275628465</v>
      </c>
      <c r="C572" s="2" t="s">
        <v>22</v>
      </c>
    </row>
    <row r="573" ht="15.75" customHeight="1">
      <c r="A573" s="2">
        <v>1.186599217573393</v>
      </c>
      <c r="B573" s="2">
        <v>-2.114942250405502</v>
      </c>
      <c r="C573" s="2" t="s">
        <v>22</v>
      </c>
    </row>
    <row r="574" ht="15.75" customHeight="1">
      <c r="A574" s="2">
        <v>3.35746775348235</v>
      </c>
      <c r="B574" s="2">
        <v>2.930602069931115</v>
      </c>
      <c r="C574" s="2" t="s">
        <v>22</v>
      </c>
    </row>
    <row r="575" ht="15.75" customHeight="1">
      <c r="A575" s="2">
        <v>1.635502015352728</v>
      </c>
      <c r="B575" s="2">
        <v>0.8997512746034472</v>
      </c>
      <c r="C575" s="2" t="s">
        <v>22</v>
      </c>
    </row>
    <row r="576" ht="15.75" customHeight="1">
      <c r="A576" s="2">
        <v>3.696393099265531</v>
      </c>
      <c r="B576" s="2">
        <v>1.930475562411386</v>
      </c>
      <c r="C576" s="2" t="s">
        <v>22</v>
      </c>
    </row>
    <row r="577" ht="15.75" customHeight="1">
      <c r="A577" s="2">
        <v>5.04992378169185</v>
      </c>
      <c r="B577" s="2">
        <v>0.4571181718316736</v>
      </c>
      <c r="C577" s="2" t="s">
        <v>22</v>
      </c>
    </row>
    <row r="578" ht="15.75" customHeight="1">
      <c r="A578" s="2">
        <v>3.586544746611228</v>
      </c>
      <c r="B578" s="2">
        <v>2.960587947601382</v>
      </c>
      <c r="C578" s="2" t="s">
        <v>22</v>
      </c>
    </row>
    <row r="579" ht="15.75" customHeight="1">
      <c r="A579" s="2">
        <v>2.830012123866475</v>
      </c>
      <c r="B579" s="2">
        <v>-0.1196585088263113</v>
      </c>
      <c r="C579" s="2" t="s">
        <v>22</v>
      </c>
    </row>
    <row r="580" ht="15.75" customHeight="1">
      <c r="A580" s="2">
        <v>1.614169076994348</v>
      </c>
      <c r="B580" s="2">
        <v>-1.683267534583078</v>
      </c>
      <c r="C580" s="2" t="s">
        <v>22</v>
      </c>
    </row>
    <row r="581" ht="15.75" customHeight="1">
      <c r="A581" s="2">
        <v>4.835490516216336</v>
      </c>
      <c r="B581" s="2">
        <v>2.580946973492168</v>
      </c>
      <c r="C581" s="2" t="s">
        <v>22</v>
      </c>
    </row>
    <row r="582" ht="15.75" customHeight="1">
      <c r="A582" s="2">
        <v>1.91467031895406</v>
      </c>
      <c r="B582" s="2">
        <v>0.427743849122282</v>
      </c>
      <c r="C582" s="2" t="s">
        <v>22</v>
      </c>
    </row>
    <row r="583" ht="15.75" customHeight="1">
      <c r="A583" s="2">
        <v>3.167210921476291</v>
      </c>
      <c r="B583" s="2">
        <v>1.637910175163174</v>
      </c>
      <c r="C583" s="2" t="s">
        <v>22</v>
      </c>
    </row>
    <row r="584" ht="15.75" customHeight="1">
      <c r="A584" s="2">
        <v>4.769912505429517</v>
      </c>
      <c r="B584" s="2">
        <v>-1.497423013835692</v>
      </c>
      <c r="C584" s="2" t="s">
        <v>22</v>
      </c>
    </row>
    <row r="585" ht="15.75" customHeight="1">
      <c r="A585" s="2">
        <v>2.797980794429486</v>
      </c>
      <c r="B585" s="2">
        <v>1.139527867585243</v>
      </c>
      <c r="C585" s="2" t="s">
        <v>22</v>
      </c>
    </row>
    <row r="586" ht="15.75" customHeight="1">
      <c r="A586" s="2">
        <v>6.990094135614126</v>
      </c>
      <c r="B586" s="2">
        <v>-0.953283286168161</v>
      </c>
      <c r="C586" s="2" t="s">
        <v>22</v>
      </c>
    </row>
    <row r="587" ht="15.75" customHeight="1">
      <c r="A587" s="2">
        <v>2.478081897301367</v>
      </c>
      <c r="B587" s="2">
        <v>-1.482555973677306</v>
      </c>
      <c r="C587" s="2" t="s">
        <v>22</v>
      </c>
    </row>
    <row r="588" ht="15.75" customHeight="1">
      <c r="A588" s="2">
        <v>4.95112399976295</v>
      </c>
      <c r="B588" s="2">
        <v>1.496487222759506</v>
      </c>
      <c r="C588" s="2" t="s">
        <v>22</v>
      </c>
    </row>
    <row r="589" ht="15.75" customHeight="1">
      <c r="A589" s="2">
        <v>0.4861247445416939</v>
      </c>
      <c r="B589" s="2">
        <v>-0.7019499522238165</v>
      </c>
      <c r="C589" s="2" t="s">
        <v>22</v>
      </c>
    </row>
    <row r="590" ht="15.75" customHeight="1">
      <c r="A590" s="2">
        <v>3.080846823340399</v>
      </c>
      <c r="B590" s="2">
        <v>2.64574886665468</v>
      </c>
      <c r="C590" s="2" t="s">
        <v>22</v>
      </c>
    </row>
    <row r="591" ht="15.75" customHeight="1">
      <c r="A591" s="2">
        <v>5.124806367816189</v>
      </c>
      <c r="B591" s="2">
        <v>-1.319336956748335</v>
      </c>
      <c r="C591" s="2" t="s">
        <v>22</v>
      </c>
    </row>
    <row r="592" ht="15.75" customHeight="1">
      <c r="A592" s="2">
        <v>3.128641880670989</v>
      </c>
      <c r="B592" s="2">
        <v>0.09935655669236464</v>
      </c>
      <c r="C592" s="2" t="s">
        <v>22</v>
      </c>
    </row>
    <row r="593" ht="15.75" customHeight="1">
      <c r="A593" s="2">
        <v>6.050580294233004</v>
      </c>
      <c r="B593" s="2">
        <v>-0.2352309644610495</v>
      </c>
      <c r="C593" s="2" t="s">
        <v>22</v>
      </c>
    </row>
    <row r="594" ht="15.75" customHeight="1">
      <c r="A594" s="2">
        <v>2.585955517027937</v>
      </c>
      <c r="B594" s="2">
        <v>0.7697448253822591</v>
      </c>
      <c r="C594" s="2" t="s">
        <v>22</v>
      </c>
    </row>
    <row r="595" ht="15.75" customHeight="1">
      <c r="A595" s="2">
        <v>5.650458556898958</v>
      </c>
      <c r="B595" s="2">
        <v>1.271082614441476</v>
      </c>
      <c r="C595" s="2" t="s">
        <v>22</v>
      </c>
    </row>
    <row r="596" ht="15.75" customHeight="1">
      <c r="A596" s="2">
        <v>-1.82980779725573</v>
      </c>
      <c r="B596" s="2">
        <v>-0.1532573266728776</v>
      </c>
      <c r="C596" s="2" t="s">
        <v>22</v>
      </c>
    </row>
    <row r="597" ht="15.75" customHeight="1">
      <c r="A597" s="2">
        <v>-2.220302276228696</v>
      </c>
      <c r="B597" s="2">
        <v>1.61742411758865</v>
      </c>
      <c r="C597" s="2" t="s">
        <v>22</v>
      </c>
    </row>
    <row r="598" ht="15.75" customHeight="1">
      <c r="A598" s="2">
        <v>-1.743809124946293</v>
      </c>
      <c r="B598" s="2">
        <v>0.9073166262015137</v>
      </c>
      <c r="C598" s="2" t="s">
        <v>22</v>
      </c>
    </row>
    <row r="599" ht="15.75" customHeight="1">
      <c r="A599" s="2">
        <v>-2.294251993749146</v>
      </c>
      <c r="B599" s="2">
        <v>0.1113321251379498</v>
      </c>
      <c r="C599" s="2" t="s">
        <v>22</v>
      </c>
    </row>
    <row r="600" ht="15.75" customHeight="1">
      <c r="A600" s="2">
        <v>-3.365966375001749</v>
      </c>
      <c r="B600" s="2">
        <v>1.17593047572003</v>
      </c>
      <c r="C600" s="2" t="s">
        <v>22</v>
      </c>
    </row>
    <row r="601" ht="15.75" customHeight="1">
      <c r="A601" s="2">
        <v>-3.312244210347761</v>
      </c>
      <c r="B601" s="2">
        <v>0.01118770927009085</v>
      </c>
      <c r="C601" s="2" t="s">
        <v>22</v>
      </c>
    </row>
    <row r="602" ht="15.75" customHeight="1">
      <c r="A602" s="2">
        <v>-2.112475516296125</v>
      </c>
      <c r="B602" s="2">
        <v>0.2111943219435857</v>
      </c>
      <c r="C602" s="2" t="s">
        <v>22</v>
      </c>
    </row>
    <row r="603" ht="15.75" customHeight="1">
      <c r="A603" s="2">
        <v>-2.500302278907342</v>
      </c>
      <c r="B603" s="2">
        <v>-1.013121574472388</v>
      </c>
      <c r="C603" s="2" t="s">
        <v>22</v>
      </c>
    </row>
    <row r="604" ht="15.75" customHeight="1">
      <c r="A604" s="2">
        <v>-1.426192355095041</v>
      </c>
      <c r="B604" s="2">
        <v>0.6140501397579478</v>
      </c>
      <c r="C604" s="2" t="s">
        <v>22</v>
      </c>
    </row>
    <row r="605" ht="15.75" customHeight="1">
      <c r="A605" s="2">
        <v>-1.426192355095041</v>
      </c>
      <c r="B605" s="2">
        <v>0.6140501397579478</v>
      </c>
      <c r="C605" s="2" t="s">
        <v>22</v>
      </c>
    </row>
    <row r="606" ht="15.75" customHeight="1">
      <c r="A606" s="2">
        <v>-0.820845053874622</v>
      </c>
      <c r="B606" s="2">
        <v>-1.080314062698495</v>
      </c>
      <c r="C606" s="2" t="s">
        <v>22</v>
      </c>
    </row>
    <row r="607" ht="15.75" customHeight="1">
      <c r="A607" s="2">
        <v>-3.551931168669832</v>
      </c>
      <c r="B607" s="2">
        <v>0.5635643157122451</v>
      </c>
      <c r="C607" s="2" t="s">
        <v>22</v>
      </c>
    </row>
    <row r="608" ht="15.75" customHeight="1">
      <c r="A608" s="2">
        <v>-2.66353250088441</v>
      </c>
      <c r="B608" s="2">
        <v>-0.9530896885351471</v>
      </c>
      <c r="C608" s="2" t="s">
        <v>22</v>
      </c>
    </row>
    <row r="609" ht="15.75" customHeight="1">
      <c r="A609" s="2">
        <v>-1.952756623568579</v>
      </c>
      <c r="B609" s="2">
        <v>0.3349799481017832</v>
      </c>
      <c r="C609" s="2" t="s">
        <v>22</v>
      </c>
    </row>
    <row r="610" ht="15.75" customHeight="1">
      <c r="A610" s="2">
        <v>-2.515624803460618</v>
      </c>
      <c r="B610" s="2">
        <v>-0.5559777155482449</v>
      </c>
      <c r="C610" s="2" t="s">
        <v>22</v>
      </c>
    </row>
    <row r="611" ht="15.75" customHeight="1">
      <c r="A611" s="2">
        <v>-1.426192355095041</v>
      </c>
      <c r="B611" s="2">
        <v>0.6140501397579478</v>
      </c>
      <c r="C611" s="2" t="s">
        <v>22</v>
      </c>
    </row>
    <row r="612" ht="15.75" customHeight="1">
      <c r="A612" s="2">
        <v>-0.923851601164852</v>
      </c>
      <c r="B612" s="2">
        <v>-0.1302213053685766</v>
      </c>
      <c r="C612" s="2" t="s">
        <v>22</v>
      </c>
    </row>
    <row r="613" ht="15.75" customHeight="1">
      <c r="A613" s="2">
        <v>-0.820845053874622</v>
      </c>
      <c r="B613" s="2">
        <v>-1.080314062698495</v>
      </c>
      <c r="C613" s="2" t="s">
        <v>22</v>
      </c>
    </row>
    <row r="614" ht="15.75" customHeight="1">
      <c r="A614" s="2">
        <v>-3.107965998098237</v>
      </c>
      <c r="B614" s="2">
        <v>-0.07754288859711742</v>
      </c>
      <c r="C614" s="2" t="s">
        <v>22</v>
      </c>
    </row>
    <row r="615" ht="15.75" customHeight="1">
      <c r="A615" s="2">
        <v>-2.17178875306115</v>
      </c>
      <c r="B615" s="2">
        <v>-1.669065047481786</v>
      </c>
      <c r="C615" s="2" t="s">
        <v>22</v>
      </c>
    </row>
    <row r="616" ht="15.75" customHeight="1">
      <c r="A616" s="2">
        <v>-2.278937050559404</v>
      </c>
      <c r="B616" s="2">
        <v>0.5959195032766208</v>
      </c>
      <c r="C616" s="2" t="s">
        <v>22</v>
      </c>
    </row>
    <row r="617" ht="15.75" customHeight="1">
      <c r="A617" s="2">
        <v>-2.294251993749146</v>
      </c>
      <c r="B617" s="2">
        <v>0.1113321251379498</v>
      </c>
      <c r="C617" s="2" t="s">
        <v>22</v>
      </c>
    </row>
    <row r="618" ht="15.75" customHeight="1">
      <c r="A618" s="2">
        <v>-0.9412663270887571</v>
      </c>
      <c r="B618" s="2">
        <v>0.3812653105469664</v>
      </c>
      <c r="C618" s="2" t="s">
        <v>22</v>
      </c>
    </row>
    <row r="619" ht="15.75" customHeight="1">
      <c r="A619" s="2">
        <v>-1.23209721621998</v>
      </c>
      <c r="B619" s="2">
        <v>0.20516094634166</v>
      </c>
      <c r="C619" s="2" t="s">
        <v>22</v>
      </c>
    </row>
    <row r="620" ht="15.75" customHeight="1">
      <c r="A620" s="2">
        <v>-0.8419849785298563</v>
      </c>
      <c r="B620" s="2">
        <v>-1.61856382773405</v>
      </c>
      <c r="C620" s="2" t="s">
        <v>22</v>
      </c>
    </row>
    <row r="621" ht="15.75" customHeight="1">
      <c r="A621" s="2">
        <v>-3.411839722296372</v>
      </c>
      <c r="B621" s="2">
        <v>0.1784912768250546</v>
      </c>
      <c r="C621" s="2" t="s">
        <v>22</v>
      </c>
    </row>
    <row r="622" ht="15.75" customHeight="1">
      <c r="A622" s="2">
        <v>-1.71539809845289</v>
      </c>
      <c r="B622" s="2">
        <v>-1.537216702350315</v>
      </c>
      <c r="C622" s="2" t="s">
        <v>22</v>
      </c>
    </row>
    <row r="623" ht="15.75" customHeight="1">
      <c r="A623" s="2">
        <v>-2.939026048643198</v>
      </c>
      <c r="B623" s="2">
        <v>0.3388048427722076</v>
      </c>
      <c r="C623" s="2" t="s">
        <v>22</v>
      </c>
    </row>
    <row r="624" ht="15.75" customHeight="1">
      <c r="A624" s="2">
        <v>-2.817243432287586</v>
      </c>
      <c r="B624" s="2">
        <v>-0.05158733984146817</v>
      </c>
      <c r="C624" s="2" t="s">
        <v>22</v>
      </c>
    </row>
    <row r="625" ht="15.75" customHeight="1">
      <c r="A625" s="2">
        <v>-1.23209721621998</v>
      </c>
      <c r="B625" s="2">
        <v>0.20516094634166</v>
      </c>
      <c r="C625" s="2" t="s">
        <v>22</v>
      </c>
    </row>
    <row r="626" ht="15.75" customHeight="1">
      <c r="A626" s="2">
        <v>-0.923851601164852</v>
      </c>
      <c r="B626" s="2">
        <v>-0.1302213053685766</v>
      </c>
      <c r="C626" s="2" t="s">
        <v>22</v>
      </c>
    </row>
    <row r="627" ht="15.75" customHeight="1">
      <c r="A627" s="2">
        <v>-1.512268166227641</v>
      </c>
      <c r="B627" s="2">
        <v>-0.3582693514925597</v>
      </c>
      <c r="C627" s="2" t="s">
        <v>22</v>
      </c>
    </row>
    <row r="628" ht="15.75" customHeight="1">
      <c r="A628" s="2">
        <v>-3.376520105818111</v>
      </c>
      <c r="B628" s="2">
        <v>0.18143918194095</v>
      </c>
      <c r="C628" s="2" t="s">
        <v>22</v>
      </c>
    </row>
    <row r="629" ht="15.75" customHeight="1">
      <c r="A629" s="2">
        <v>-1.693684847260696</v>
      </c>
      <c r="B629" s="2">
        <v>-2.060031364045765</v>
      </c>
      <c r="C629" s="2" t="s">
        <v>22</v>
      </c>
    </row>
    <row r="630" ht="15.75" customHeight="1">
      <c r="A630" s="2">
        <v>-3.410878365750752</v>
      </c>
      <c r="B630" s="2">
        <v>0.465553503549157</v>
      </c>
      <c r="C630" s="2" t="s">
        <v>22</v>
      </c>
    </row>
    <row r="631" ht="15.75" customHeight="1">
      <c r="A631" s="2">
        <v>-0.06659532293030265</v>
      </c>
      <c r="B631" s="2">
        <v>-1.019802958539721</v>
      </c>
      <c r="C631" s="2" t="s">
        <v>22</v>
      </c>
    </row>
    <row r="632" ht="15.75" customHeight="1">
      <c r="A632" s="2">
        <v>0.281954372630175</v>
      </c>
      <c r="B632" s="2">
        <v>-1.31517917913149</v>
      </c>
      <c r="C632" s="2" t="s">
        <v>22</v>
      </c>
    </row>
    <row r="633" ht="15.75" customHeight="1">
      <c r="A633" s="2">
        <v>0.9265066173815938</v>
      </c>
      <c r="B633" s="2">
        <v>-0.01937159832166794</v>
      </c>
      <c r="C633" s="2" t="s">
        <v>22</v>
      </c>
    </row>
    <row r="634" ht="15.75" customHeight="1">
      <c r="A634" s="2">
        <v>0.1132034496206033</v>
      </c>
      <c r="B634" s="2">
        <v>-2.260802078293429</v>
      </c>
      <c r="C634" s="2" t="s">
        <v>22</v>
      </c>
    </row>
    <row r="635" ht="15.75" customHeight="1">
      <c r="A635" s="2">
        <v>0.1688433907866924</v>
      </c>
      <c r="B635" s="2">
        <v>-0.8492375162324092</v>
      </c>
      <c r="C635" s="2" t="s">
        <v>22</v>
      </c>
    </row>
    <row r="636" ht="15.75" customHeight="1">
      <c r="A636" s="2">
        <v>0.9449427021206689</v>
      </c>
      <c r="B636" s="2">
        <v>-2.347645319362738</v>
      </c>
      <c r="C636" s="2" t="s">
        <v>22</v>
      </c>
    </row>
    <row r="637" ht="15.75" customHeight="1">
      <c r="A637" s="2">
        <v>1.388702635279736</v>
      </c>
      <c r="B637" s="2">
        <v>-2.537062216395191</v>
      </c>
      <c r="C637" s="2" t="s">
        <v>22</v>
      </c>
    </row>
    <row r="638" ht="15.75" customHeight="1">
      <c r="A638" s="2">
        <v>0.7253095837146325</v>
      </c>
      <c r="B638" s="2">
        <v>-3.331393862122071</v>
      </c>
      <c r="C638" s="2" t="s">
        <v>22</v>
      </c>
    </row>
    <row r="639" ht="15.75" customHeight="1">
      <c r="A639" s="2">
        <v>0.8451054133625461</v>
      </c>
      <c r="B639" s="2">
        <v>-2.381816471361588</v>
      </c>
      <c r="C639" s="2" t="s">
        <v>22</v>
      </c>
    </row>
    <row r="640" ht="15.75" customHeight="1">
      <c r="A640" s="2">
        <v>0.6165093789845258</v>
      </c>
      <c r="B640" s="2">
        <v>-2.919150408024679</v>
      </c>
      <c r="C640" s="2" t="s">
        <v>22</v>
      </c>
    </row>
    <row r="641" ht="15.75" customHeight="1">
      <c r="A641" s="2">
        <v>-1.708111381296108</v>
      </c>
      <c r="B641" s="2">
        <v>-0.998933630317781</v>
      </c>
      <c r="C641" s="2" t="s">
        <v>22</v>
      </c>
    </row>
    <row r="642" ht="15.75" customHeight="1">
      <c r="A642" s="2">
        <v>-1.576988853038537</v>
      </c>
      <c r="B642" s="2">
        <v>-0.9371307662449443</v>
      </c>
      <c r="C642" s="2" t="s">
        <v>22</v>
      </c>
    </row>
    <row r="643" ht="15.75" customHeight="1">
      <c r="A643" s="2">
        <v>-1.426156509908772</v>
      </c>
      <c r="B643" s="2">
        <v>-0.8648011824744024</v>
      </c>
      <c r="C643" s="2" t="s">
        <v>22</v>
      </c>
    </row>
    <row r="644" ht="15.75" customHeight="1">
      <c r="A644" s="2">
        <v>-1.319191166101665</v>
      </c>
      <c r="B644" s="2">
        <v>-1.243680730151327</v>
      </c>
      <c r="C644" s="2" t="s">
        <v>22</v>
      </c>
    </row>
    <row r="645" ht="15.75" customHeight="1">
      <c r="A645" s="2">
        <v>-0.7192537218459485</v>
      </c>
      <c r="B645" s="2">
        <v>-1.826573301421919</v>
      </c>
      <c r="C645" s="2" t="s">
        <v>22</v>
      </c>
    </row>
    <row r="646" ht="15.75" customHeight="1">
      <c r="A646" s="2">
        <v>-1.319191166101665</v>
      </c>
      <c r="B646" s="2">
        <v>-1.243680730151327</v>
      </c>
      <c r="C646" s="2" t="s">
        <v>22</v>
      </c>
    </row>
    <row r="647" ht="15.75" customHeight="1">
      <c r="A647" s="2">
        <v>-1.319191166101665</v>
      </c>
      <c r="B647" s="2">
        <v>-1.243680730151327</v>
      </c>
      <c r="C647" s="2" t="s">
        <v>22</v>
      </c>
    </row>
    <row r="648" ht="15.75" customHeight="1">
      <c r="A648" s="2">
        <v>-1.287828646617384</v>
      </c>
      <c r="B648" s="2">
        <v>-0.7825653884725441</v>
      </c>
      <c r="C648" s="2" t="s">
        <v>22</v>
      </c>
    </row>
    <row r="649" ht="15.75" customHeight="1">
      <c r="A649" s="2">
        <v>-1.116895787020591</v>
      </c>
      <c r="B649" s="2">
        <v>-0.2177996701939538</v>
      </c>
      <c r="C649" s="2" t="s">
        <v>22</v>
      </c>
    </row>
    <row r="650" ht="15.75" customHeight="1">
      <c r="A650" s="2">
        <v>-0.9659304787358276</v>
      </c>
      <c r="B650" s="2">
        <v>-0.1454314569331953</v>
      </c>
      <c r="C650" s="2" t="s">
        <v>22</v>
      </c>
    </row>
    <row r="651" ht="15.75" customHeight="1">
      <c r="A651" s="2">
        <v>0.551093623721833</v>
      </c>
      <c r="B651" s="2">
        <v>-2.101349672625651</v>
      </c>
      <c r="C651" s="2" t="s">
        <v>22</v>
      </c>
    </row>
    <row r="652" ht="15.75" customHeight="1">
      <c r="A652" s="2">
        <v>0.6894214870132173</v>
      </c>
      <c r="B652" s="2">
        <v>-2.019113878623793</v>
      </c>
      <c r="C652" s="2" t="s">
        <v>22</v>
      </c>
    </row>
    <row r="653" ht="15.75" customHeight="1">
      <c r="A653" s="2">
        <v>0.1200840253771465</v>
      </c>
      <c r="B653" s="2">
        <v>-2.326330568428786</v>
      </c>
      <c r="C653" s="2" t="s">
        <v>22</v>
      </c>
    </row>
    <row r="654" ht="15.75" customHeight="1">
      <c r="A654" s="2">
        <v>-0.2007465983745963</v>
      </c>
      <c r="B654" s="2">
        <v>-2.942100739412153</v>
      </c>
      <c r="C654" s="2" t="s">
        <v>22</v>
      </c>
    </row>
    <row r="655" ht="15.75" customHeight="1">
      <c r="A655" s="2">
        <v>0.2446814573666127</v>
      </c>
      <c r="B655" s="2">
        <v>-1.829981722564846</v>
      </c>
      <c r="C655" s="2" t="s">
        <v>22</v>
      </c>
    </row>
    <row r="656" ht="15.75" customHeight="1">
      <c r="A656" s="2">
        <v>-2.55766184612693</v>
      </c>
      <c r="B656" s="2">
        <v>-0.1535449685070769</v>
      </c>
      <c r="C656" s="2" t="s">
        <v>22</v>
      </c>
    </row>
    <row r="657" ht="15.75" customHeight="1">
      <c r="A657" s="2">
        <v>-2.409675789235855</v>
      </c>
      <c r="B657" s="2">
        <v>-0.02709170705229504</v>
      </c>
      <c r="C657" s="2" t="s">
        <v>22</v>
      </c>
    </row>
    <row r="658" ht="15.75" customHeight="1">
      <c r="A658" s="2">
        <v>-2.569338972962016</v>
      </c>
      <c r="B658" s="2">
        <v>0.2920810957942613</v>
      </c>
      <c r="C658" s="2" t="s">
        <v>22</v>
      </c>
    </row>
    <row r="659" ht="15.75" customHeight="1">
      <c r="A659" s="2">
        <v>-2.720703791650831</v>
      </c>
      <c r="B659" s="2">
        <v>0.219596815408663</v>
      </c>
      <c r="C659" s="2" t="s">
        <v>22</v>
      </c>
    </row>
    <row r="660" ht="15.75" customHeight="1">
      <c r="A660" s="2">
        <v>-2.55766184612693</v>
      </c>
      <c r="B660" s="2">
        <v>-0.1535449685070769</v>
      </c>
      <c r="C660" s="2" t="s">
        <v>22</v>
      </c>
    </row>
    <row r="661" ht="15.75" customHeight="1">
      <c r="A661" s="2">
        <v>-1.335397944571174</v>
      </c>
      <c r="B661" s="2">
        <v>0.9414424991411202</v>
      </c>
      <c r="C661" s="2" t="s">
        <v>22</v>
      </c>
    </row>
    <row r="662" ht="15.75" customHeight="1">
      <c r="A662" s="2">
        <v>-0.9705477086963639</v>
      </c>
      <c r="B662" s="2">
        <v>-0.1987429637446518</v>
      </c>
      <c r="C662" s="2" t="s">
        <v>22</v>
      </c>
    </row>
    <row r="663" ht="15.75" customHeight="1">
      <c r="A663" s="2">
        <v>-0.8548622270565619</v>
      </c>
      <c r="B663" s="2">
        <v>-0.5570159902973008</v>
      </c>
      <c r="C663" s="2" t="s">
        <v>22</v>
      </c>
    </row>
    <row r="664" ht="15.75" customHeight="1">
      <c r="A664" s="2">
        <v>-0.6619510063558488</v>
      </c>
      <c r="B664" s="2">
        <v>-0.4694762549621501</v>
      </c>
      <c r="C664" s="2" t="s">
        <v>22</v>
      </c>
    </row>
    <row r="665" ht="15.75" customHeight="1">
      <c r="A665" s="2">
        <v>-0.9554731320640278</v>
      </c>
      <c r="B665" s="2">
        <v>-0.5914118959267969</v>
      </c>
      <c r="C665" s="2" t="s">
        <v>22</v>
      </c>
    </row>
    <row r="666" ht="15.75" customHeight="1">
      <c r="A666" s="2">
        <v>1.405381177987443</v>
      </c>
      <c r="B666" s="2">
        <v>-1.628213873664683</v>
      </c>
      <c r="C666" s="2" t="s">
        <v>22</v>
      </c>
    </row>
    <row r="667" ht="15.75" customHeight="1">
      <c r="A667" s="2">
        <v>1.405381177987443</v>
      </c>
      <c r="B667" s="2">
        <v>-1.628213873664683</v>
      </c>
      <c r="C667" s="2" t="s">
        <v>22</v>
      </c>
    </row>
    <row r="668" ht="15.75" customHeight="1">
      <c r="A668" s="2">
        <v>1.665141015948037</v>
      </c>
      <c r="B668" s="2">
        <v>-1.402392346256947</v>
      </c>
      <c r="C668" s="2" t="s">
        <v>22</v>
      </c>
    </row>
    <row r="669" ht="15.75" customHeight="1">
      <c r="A669" s="2">
        <v>1.953360716034986</v>
      </c>
      <c r="B669" s="2">
        <v>-1.362537397992289</v>
      </c>
      <c r="C669" s="2" t="s">
        <v>22</v>
      </c>
    </row>
    <row r="670" ht="15.75" customHeight="1">
      <c r="A670" s="2">
        <v>2.061498540892819</v>
      </c>
      <c r="B670" s="2">
        <v>-1.774973288948768</v>
      </c>
      <c r="C670" s="2" t="s">
        <v>22</v>
      </c>
    </row>
    <row r="671" ht="15.75" customHeight="1">
      <c r="A671" s="2">
        <v>-2.570048346657759</v>
      </c>
      <c r="B671" s="2">
        <v>0.227328044711896</v>
      </c>
      <c r="C671" s="2" t="s">
        <v>22</v>
      </c>
    </row>
    <row r="672" ht="15.75" customHeight="1">
      <c r="A672" s="2">
        <v>-2.553856268806862</v>
      </c>
      <c r="B672" s="2">
        <v>-0.165016227205761</v>
      </c>
      <c r="C672" s="2" t="s">
        <v>22</v>
      </c>
    </row>
    <row r="673" ht="15.75" customHeight="1">
      <c r="A673" s="2">
        <v>-2.848151554960507</v>
      </c>
      <c r="B673" s="2">
        <v>0.06041761868895568</v>
      </c>
      <c r="C673" s="2" t="s">
        <v>22</v>
      </c>
    </row>
    <row r="674" ht="15.75" customHeight="1">
      <c r="A674" s="2">
        <v>-2.067603624280879</v>
      </c>
      <c r="B674" s="2">
        <v>0.952467474675483</v>
      </c>
      <c r="C674" s="2" t="s">
        <v>22</v>
      </c>
    </row>
    <row r="675" ht="15.75" customHeight="1">
      <c r="A675" s="2">
        <v>-0.3329478804327302</v>
      </c>
      <c r="B675" s="2">
        <v>1.508148033160344</v>
      </c>
      <c r="C675" s="2" t="s">
        <v>22</v>
      </c>
    </row>
    <row r="676" ht="15.75" customHeight="1">
      <c r="A676" s="2">
        <v>-1.769037973871212</v>
      </c>
      <c r="B676" s="2">
        <v>1.676466144494922</v>
      </c>
      <c r="C676" s="2" t="s">
        <v>22</v>
      </c>
    </row>
    <row r="677" ht="15.75" customHeight="1">
      <c r="A677" s="2">
        <v>-1.207772426408837</v>
      </c>
      <c r="B677" s="2">
        <v>1.100673337806733</v>
      </c>
      <c r="C677" s="2" t="s">
        <v>22</v>
      </c>
    </row>
    <row r="678" ht="15.75" customHeight="1">
      <c r="A678" s="2">
        <v>-1.207772426408837</v>
      </c>
      <c r="B678" s="2">
        <v>1.100673337806733</v>
      </c>
      <c r="C678" s="2" t="s">
        <v>22</v>
      </c>
    </row>
    <row r="679" ht="15.75" customHeight="1">
      <c r="A679" s="2">
        <v>-1.314772668055008</v>
      </c>
      <c r="B679" s="2">
        <v>1.479542746844458</v>
      </c>
      <c r="C679" s="2" t="s">
        <v>22</v>
      </c>
    </row>
    <row r="680" ht="15.75" customHeight="1">
      <c r="A680" s="2">
        <v>-2.078396091558743</v>
      </c>
      <c r="B680" s="2">
        <v>1.029436336745266</v>
      </c>
      <c r="C680" s="2" t="s">
        <v>22</v>
      </c>
    </row>
    <row r="681" ht="15.75" customHeight="1">
      <c r="A681" s="2">
        <v>0.876171890064478</v>
      </c>
      <c r="B681" s="2">
        <v>-1.496922330031125</v>
      </c>
      <c r="C681" s="2" t="s">
        <v>22</v>
      </c>
    </row>
    <row r="682" ht="15.75" customHeight="1">
      <c r="A682" s="2">
        <v>1.228613816067081</v>
      </c>
      <c r="B682" s="2">
        <v>-0.3439603356884513</v>
      </c>
      <c r="C682" s="2" t="s">
        <v>22</v>
      </c>
    </row>
    <row r="683" ht="15.75" customHeight="1">
      <c r="A683" s="2">
        <v>1.198625780082887</v>
      </c>
      <c r="B683" s="2">
        <v>-0.8596269482016683</v>
      </c>
      <c r="C683" s="2" t="s">
        <v>22</v>
      </c>
    </row>
    <row r="684" ht="15.75" customHeight="1">
      <c r="A684" s="2">
        <v>1.039213709597818</v>
      </c>
      <c r="B684" s="2">
        <v>-0.4854306006124477</v>
      </c>
      <c r="C684" s="2" t="s">
        <v>22</v>
      </c>
    </row>
    <row r="685" ht="15.75" customHeight="1">
      <c r="A685" s="2">
        <v>1.198625780082887</v>
      </c>
      <c r="B685" s="2">
        <v>-0.8596269482016683</v>
      </c>
      <c r="C685" s="2" t="s">
        <v>22</v>
      </c>
    </row>
    <row r="686" ht="15.75" customHeight="1">
      <c r="A686" s="2">
        <v>-2.078396091558743</v>
      </c>
      <c r="B686" s="2">
        <v>1.029436336745266</v>
      </c>
      <c r="C686" s="2" t="s">
        <v>22</v>
      </c>
    </row>
    <row r="687" ht="15.75" customHeight="1">
      <c r="A687" s="2">
        <v>-2.078396091558743</v>
      </c>
      <c r="B687" s="2">
        <v>1.029436336745266</v>
      </c>
      <c r="C687" s="2" t="s">
        <v>22</v>
      </c>
    </row>
    <row r="688" ht="15.75" customHeight="1">
      <c r="A688" s="2">
        <v>-1.940068228267356</v>
      </c>
      <c r="B688" s="2">
        <v>1.111672130747126</v>
      </c>
      <c r="C688" s="2" t="s">
        <v>22</v>
      </c>
    </row>
    <row r="689" ht="15.75" customHeight="1">
      <c r="A689" s="2">
        <v>-1.819318319739686</v>
      </c>
      <c r="B689" s="2">
        <v>0.7422935707646734</v>
      </c>
      <c r="C689" s="2" t="s">
        <v>22</v>
      </c>
    </row>
    <row r="690" ht="15.75" customHeight="1">
      <c r="A690" s="2">
        <v>-1.940068228267356</v>
      </c>
      <c r="B690" s="2">
        <v>1.111672130747126</v>
      </c>
      <c r="C690" s="2" t="s">
        <v>22</v>
      </c>
    </row>
    <row r="691" ht="15.75" customHeight="1">
      <c r="A691" s="2">
        <v>-0.2592519777749471</v>
      </c>
      <c r="B691" s="2">
        <v>-1.107268736534344</v>
      </c>
      <c r="C691" s="2" t="s">
        <v>22</v>
      </c>
    </row>
    <row r="692" ht="15.75" customHeight="1">
      <c r="A692" s="2">
        <v>0.4453279540082304</v>
      </c>
      <c r="B692" s="2">
        <v>1.058015790331467</v>
      </c>
      <c r="C692" s="2" t="s">
        <v>22</v>
      </c>
    </row>
    <row r="693" ht="15.75" customHeight="1">
      <c r="A693" s="2">
        <v>0.9320306309154357</v>
      </c>
      <c r="B693" s="2">
        <v>-0.4542084180822361</v>
      </c>
      <c r="C693" s="2" t="s">
        <v>22</v>
      </c>
    </row>
    <row r="694" ht="15.75" customHeight="1">
      <c r="A694" s="2">
        <v>-0.748673919459492</v>
      </c>
      <c r="B694" s="2">
        <v>-2.669832549393272</v>
      </c>
      <c r="C694" s="2" t="s">
        <v>22</v>
      </c>
    </row>
    <row r="695" ht="15.75" customHeight="1">
      <c r="A695" s="2">
        <v>-0.40642148805155</v>
      </c>
      <c r="B695" s="2">
        <v>-2.264661816359381</v>
      </c>
      <c r="C695" s="2" t="s">
        <v>22</v>
      </c>
    </row>
    <row r="696" ht="15.75" customHeight="1">
      <c r="A696" s="2">
        <v>0.7166341212984575</v>
      </c>
      <c r="B696" s="2">
        <v>-1.461117787548106</v>
      </c>
      <c r="C696" s="2" t="s">
        <v>22</v>
      </c>
    </row>
    <row r="697" ht="15.75" customHeight="1">
      <c r="A697" s="2">
        <v>0.3845698075946776</v>
      </c>
      <c r="B697" s="2">
        <v>-1.425113314185341</v>
      </c>
      <c r="C697" s="2" t="s">
        <v>22</v>
      </c>
    </row>
    <row r="698" ht="15.75" customHeight="1">
      <c r="A698" s="2">
        <v>1.405381177987443</v>
      </c>
      <c r="B698" s="2">
        <v>-1.628213873664683</v>
      </c>
      <c r="C698" s="2" t="s">
        <v>22</v>
      </c>
    </row>
    <row r="699" ht="15.75" customHeight="1">
      <c r="A699" s="2">
        <v>0.336687604241455</v>
      </c>
      <c r="B699" s="2">
        <v>-1.839961469562961</v>
      </c>
      <c r="C699" s="2" t="s">
        <v>22</v>
      </c>
    </row>
    <row r="700" ht="15.75" customHeight="1">
      <c r="A700" s="2">
        <v>0.117824363086574</v>
      </c>
      <c r="B700" s="2">
        <v>-1.896420094769877</v>
      </c>
      <c r="C700" s="2" t="s">
        <v>22</v>
      </c>
    </row>
    <row r="701" ht="15.75" customHeight="1">
      <c r="A701" s="2">
        <v>-1.39107420503187</v>
      </c>
      <c r="B701" s="2">
        <v>-0.4151820240575968</v>
      </c>
      <c r="C701" s="2" t="s">
        <v>22</v>
      </c>
    </row>
    <row r="702" ht="15.75" customHeight="1">
      <c r="A702" s="2">
        <v>-1.109934678333623</v>
      </c>
      <c r="B702" s="2">
        <v>-0.2833047636277619</v>
      </c>
      <c r="C702" s="2" t="s">
        <v>22</v>
      </c>
    </row>
    <row r="703" ht="15.75" customHeight="1">
      <c r="A703" s="2">
        <v>-0.9554731320640278</v>
      </c>
      <c r="B703" s="2">
        <v>-0.5914118959267969</v>
      </c>
      <c r="C703" s="2" t="s">
        <v>22</v>
      </c>
    </row>
    <row r="704" ht="15.75" customHeight="1">
      <c r="A704" s="2">
        <v>-1.287828646617384</v>
      </c>
      <c r="B704" s="2">
        <v>-0.7825653884725441</v>
      </c>
      <c r="C704" s="2" t="s">
        <v>22</v>
      </c>
    </row>
    <row r="705" ht="15.75" customHeight="1">
      <c r="A705" s="2">
        <v>-2.8641475150965</v>
      </c>
      <c r="B705" s="2">
        <v>-0.4077194002686366</v>
      </c>
      <c r="C705" s="2" t="s">
        <v>22</v>
      </c>
    </row>
    <row r="706" ht="15.75" customHeight="1">
      <c r="A706" s="2">
        <v>-0.4949811705810251</v>
      </c>
      <c r="B706" s="2">
        <v>0.1280350885948609</v>
      </c>
      <c r="C706" s="2" t="s">
        <v>22</v>
      </c>
    </row>
    <row r="707" ht="15.75" customHeight="1">
      <c r="A707" s="2">
        <v>-0.6416307994674602</v>
      </c>
      <c r="B707" s="2">
        <v>0.003988401455249708</v>
      </c>
      <c r="C707" s="2" t="s">
        <v>22</v>
      </c>
    </row>
    <row r="708" ht="15.75" customHeight="1">
      <c r="A708" s="2">
        <v>-0.601428112950495</v>
      </c>
      <c r="B708" s="2">
        <v>0.5070652440251012</v>
      </c>
      <c r="C708" s="2" t="s">
        <v>22</v>
      </c>
    </row>
    <row r="709" ht="15.75" customHeight="1">
      <c r="A709" s="2">
        <v>-0.8548622270565619</v>
      </c>
      <c r="B709" s="2">
        <v>-0.5570159902973008</v>
      </c>
      <c r="C709" s="2" t="s">
        <v>22</v>
      </c>
    </row>
    <row r="710" ht="15.75" customHeight="1">
      <c r="A710" s="2">
        <v>-0.6619510063558488</v>
      </c>
      <c r="B710" s="2">
        <v>-0.4694762549621501</v>
      </c>
      <c r="C710" s="2" t="s">
        <v>22</v>
      </c>
    </row>
    <row r="711" ht="15.75" customHeight="1">
      <c r="A711" s="2">
        <v>0.5783049193153539</v>
      </c>
      <c r="B711" s="2">
        <v>-1.204998683658234</v>
      </c>
      <c r="C711" s="2" t="s">
        <v>22</v>
      </c>
    </row>
    <row r="712" ht="15.75" customHeight="1">
      <c r="A712" s="2">
        <v>0.4571490489416496</v>
      </c>
      <c r="B712" s="2">
        <v>-0.7807874746279334</v>
      </c>
      <c r="C712" s="2" t="s">
        <v>22</v>
      </c>
    </row>
    <row r="713" ht="15.75" customHeight="1">
      <c r="A713" s="2">
        <v>0.9388684300959801</v>
      </c>
      <c r="B713" s="2">
        <v>-0.519749335814315</v>
      </c>
      <c r="C713" s="2" t="s">
        <v>22</v>
      </c>
    </row>
    <row r="714" ht="15.75" customHeight="1">
      <c r="A714" s="2">
        <v>0.7166327826067412</v>
      </c>
      <c r="B714" s="2">
        <v>-1.122762889656374</v>
      </c>
      <c r="C714" s="2" t="s">
        <v>22</v>
      </c>
    </row>
    <row r="715" ht="15.75" customHeight="1">
      <c r="A715" s="2">
        <v>1.445873630319204</v>
      </c>
      <c r="B715" s="2">
        <v>-1.189599808759717</v>
      </c>
      <c r="C715" s="2" t="s">
        <v>22</v>
      </c>
    </row>
    <row r="716" ht="15.75" customHeight="1">
      <c r="A716" s="2">
        <v>-2.379140765428018</v>
      </c>
      <c r="B716" s="2">
        <v>0.4337832277609608</v>
      </c>
      <c r="C716" s="2" t="s">
        <v>22</v>
      </c>
    </row>
    <row r="717" ht="15.75" customHeight="1">
      <c r="A717" s="2">
        <v>-2.538944987587334</v>
      </c>
      <c r="B717" s="2">
        <v>0.7529150556410037</v>
      </c>
      <c r="C717" s="2" t="s">
        <v>22</v>
      </c>
    </row>
    <row r="718" ht="15.75" customHeight="1">
      <c r="A718" s="2">
        <v>-2.720703791650831</v>
      </c>
      <c r="B718" s="2">
        <v>0.219596815408663</v>
      </c>
      <c r="C718" s="2" t="s">
        <v>22</v>
      </c>
    </row>
    <row r="719" ht="15.75" customHeight="1">
      <c r="A719" s="2">
        <v>-2.778549608055373</v>
      </c>
      <c r="B719" s="2">
        <v>0.636089910367024</v>
      </c>
      <c r="C719" s="2" t="s">
        <v>22</v>
      </c>
    </row>
    <row r="720" ht="15.75" customHeight="1">
      <c r="A720" s="2">
        <v>-2.778549608055373</v>
      </c>
      <c r="B720" s="2">
        <v>0.636089910367024</v>
      </c>
      <c r="C720" s="2" t="s">
        <v>22</v>
      </c>
    </row>
    <row r="721" ht="15.75" customHeight="1">
      <c r="A721" s="2">
        <v>-3.06486247875297</v>
      </c>
      <c r="B721" s="2">
        <v>-1.273100468780547</v>
      </c>
      <c r="C721" s="2" t="s">
        <v>22</v>
      </c>
    </row>
    <row r="722" ht="15.75" customHeight="1">
      <c r="A722" s="2">
        <v>-1.681594603671066</v>
      </c>
      <c r="B722" s="2">
        <v>-0.591196183506446</v>
      </c>
      <c r="C722" s="2" t="s">
        <v>22</v>
      </c>
    </row>
    <row r="723" ht="15.75" customHeight="1">
      <c r="A723" s="2">
        <v>-1.843677649864159</v>
      </c>
      <c r="B723" s="2">
        <v>-0.2177758168874521</v>
      </c>
      <c r="C723" s="2" t="s">
        <v>22</v>
      </c>
    </row>
    <row r="724" ht="15.75" customHeight="1">
      <c r="A724" s="2">
        <v>-1.692590367091999</v>
      </c>
      <c r="B724" s="2">
        <v>-0.1453721671827051</v>
      </c>
      <c r="C724" s="2" t="s">
        <v>22</v>
      </c>
    </row>
    <row r="725" ht="15.75" customHeight="1">
      <c r="A725" s="2">
        <v>-1.661514434999896</v>
      </c>
      <c r="B725" s="2">
        <v>0.3156599141496931</v>
      </c>
      <c r="C725" s="2" t="s">
        <v>22</v>
      </c>
    </row>
    <row r="726" ht="15.75" customHeight="1">
      <c r="A726" s="2">
        <v>-0.2660329659403559</v>
      </c>
      <c r="B726" s="2">
        <v>-2.188053136785957</v>
      </c>
      <c r="C726" s="2" t="s">
        <v>22</v>
      </c>
    </row>
    <row r="727" ht="15.75" customHeight="1">
      <c r="A727" s="2">
        <v>0.2226650524103027</v>
      </c>
      <c r="B727" s="2">
        <v>-2.672853380771303</v>
      </c>
      <c r="C727" s="2" t="s">
        <v>22</v>
      </c>
    </row>
    <row r="728" ht="15.75" customHeight="1">
      <c r="A728" s="2">
        <v>0.8536120078845248</v>
      </c>
      <c r="B728" s="2">
        <v>-2.366865753776196</v>
      </c>
      <c r="C728" s="2" t="s">
        <v>22</v>
      </c>
    </row>
    <row r="729" ht="15.75" customHeight="1">
      <c r="A729" s="2">
        <v>0.8748439993488668</v>
      </c>
      <c r="B729" s="2">
        <v>-1.866222329912329</v>
      </c>
      <c r="C729" s="2" t="s">
        <v>22</v>
      </c>
    </row>
    <row r="730" ht="15.75" customHeight="1">
      <c r="A730" s="2">
        <v>1.287318238496182</v>
      </c>
      <c r="B730" s="2">
        <v>-2.169138140957013</v>
      </c>
      <c r="C730" s="2" t="s">
        <v>22</v>
      </c>
    </row>
    <row r="731" ht="15.75" customHeight="1">
      <c r="A731" s="2">
        <v>-2.144199977577574</v>
      </c>
      <c r="B731" s="2">
        <v>-0.8228453953840187</v>
      </c>
      <c r="C731" s="2" t="s">
        <v>22</v>
      </c>
    </row>
    <row r="732" ht="15.75" customHeight="1">
      <c r="A732" s="2">
        <v>-2.4718725504979</v>
      </c>
      <c r="B732" s="2">
        <v>-1.037054293955309</v>
      </c>
      <c r="C732" s="2" t="s">
        <v>22</v>
      </c>
    </row>
    <row r="733" ht="15.75" customHeight="1">
      <c r="A733" s="2">
        <v>-2.58426639382479</v>
      </c>
      <c r="B733" s="2">
        <v>-0.625854875996693</v>
      </c>
      <c r="C733" s="2" t="s">
        <v>22</v>
      </c>
    </row>
    <row r="734" ht="15.75" customHeight="1">
      <c r="A734" s="2">
        <v>-1.843677649864159</v>
      </c>
      <c r="B734" s="2">
        <v>-0.2177758168874521</v>
      </c>
      <c r="C734" s="2" t="s">
        <v>22</v>
      </c>
    </row>
    <row r="735" ht="15.75" customHeight="1">
      <c r="A735" s="2">
        <v>-2.682492440094711</v>
      </c>
      <c r="B735" s="2">
        <v>-1.177650917504557</v>
      </c>
      <c r="C735" s="2" t="s">
        <v>22</v>
      </c>
    </row>
    <row r="736" ht="15.75" customHeight="1">
      <c r="A736" s="2">
        <v>-0.6806171482437516</v>
      </c>
      <c r="B736" s="2">
        <v>0.8831423469173288</v>
      </c>
      <c r="C736" s="2" t="s">
        <v>22</v>
      </c>
    </row>
    <row r="737" ht="15.75" customHeight="1">
      <c r="A737" s="2">
        <v>-0.7044861495950756</v>
      </c>
      <c r="B737" s="2">
        <v>0.4212235506298467</v>
      </c>
      <c r="C737" s="2" t="s">
        <v>22</v>
      </c>
    </row>
    <row r="738" ht="15.75" customHeight="1">
      <c r="A738" s="2">
        <v>0.0266832173746907</v>
      </c>
      <c r="B738" s="2">
        <v>-0.07851426644306184</v>
      </c>
      <c r="C738" s="2" t="s">
        <v>22</v>
      </c>
    </row>
    <row r="739" ht="15.75" customHeight="1">
      <c r="A739" s="2">
        <v>-0.2510778639386688</v>
      </c>
      <c r="B739" s="2">
        <v>-0.2643605998674245</v>
      </c>
      <c r="C739" s="2" t="s">
        <v>22</v>
      </c>
    </row>
    <row r="740" ht="15.75" customHeight="1">
      <c r="A740" s="2">
        <v>-0.3863410218496062</v>
      </c>
      <c r="B740" s="2">
        <v>1.005297042732264</v>
      </c>
      <c r="C740" s="2" t="s">
        <v>22</v>
      </c>
    </row>
    <row r="741" ht="15.75" customHeight="1">
      <c r="A741" s="2">
        <v>0.4994833304796889</v>
      </c>
      <c r="B741" s="2">
        <v>-1.197729045510869</v>
      </c>
      <c r="C741" s="2" t="s">
        <v>22</v>
      </c>
    </row>
    <row r="742" ht="15.75" customHeight="1">
      <c r="A742" s="2">
        <v>0.861013262836117</v>
      </c>
      <c r="B742" s="2">
        <v>-1.47319203305738</v>
      </c>
      <c r="C742" s="2" t="s">
        <v>22</v>
      </c>
    </row>
    <row r="743" ht="15.75" customHeight="1">
      <c r="A743" s="2">
        <v>0.861013262836117</v>
      </c>
      <c r="B743" s="2">
        <v>-1.47319203305738</v>
      </c>
      <c r="C743" s="2" t="s">
        <v>22</v>
      </c>
    </row>
    <row r="744" ht="15.75" customHeight="1">
      <c r="A744" s="2">
        <v>0.861013262836117</v>
      </c>
      <c r="B744" s="2">
        <v>-1.47319203305738</v>
      </c>
      <c r="C744" s="2" t="s">
        <v>22</v>
      </c>
    </row>
    <row r="745" ht="15.75" customHeight="1">
      <c r="A745" s="2">
        <v>-1.721055116885993</v>
      </c>
      <c r="B745" s="2">
        <v>0.2664998976117748</v>
      </c>
      <c r="C745" s="2" t="s">
        <v>22</v>
      </c>
    </row>
    <row r="746" ht="15.75" customHeight="1">
      <c r="A746" s="2">
        <v>-1.775975570629577</v>
      </c>
      <c r="B746" s="2">
        <v>-1.089905046042327</v>
      </c>
      <c r="C746" s="2" t="s">
        <v>22</v>
      </c>
    </row>
    <row r="747" ht="15.75" customHeight="1">
      <c r="A747" s="2">
        <v>-2.954772727955904</v>
      </c>
      <c r="B747" s="2">
        <v>-0.4473435591906417</v>
      </c>
      <c r="C747" s="2" t="s">
        <v>22</v>
      </c>
    </row>
    <row r="748" ht="15.75" customHeight="1">
      <c r="A748" s="2">
        <v>-3.565125046999465</v>
      </c>
      <c r="B748" s="2">
        <v>-0.3604160100308842</v>
      </c>
      <c r="C748" s="2" t="s">
        <v>22</v>
      </c>
    </row>
    <row r="749" ht="15.75" customHeight="1">
      <c r="A749" s="2">
        <v>-2.075982572324375</v>
      </c>
      <c r="B749" s="2">
        <v>-0.8081573657822265</v>
      </c>
      <c r="C749" s="2" t="s">
        <v>22</v>
      </c>
    </row>
    <row r="750" ht="15.75" customHeight="1">
      <c r="A750" s="2">
        <v>-1.45186547871969</v>
      </c>
      <c r="B750" s="2">
        <v>-0.4857589807853011</v>
      </c>
      <c r="C750" s="2" t="s">
        <v>22</v>
      </c>
    </row>
    <row r="751" ht="15.75" customHeight="1">
      <c r="A751" s="2">
        <v>-0.769686502905298</v>
      </c>
      <c r="B751" s="2">
        <v>-0.9775611699203052</v>
      </c>
      <c r="C751" s="2" t="s">
        <v>22</v>
      </c>
    </row>
    <row r="752" ht="15.75" customHeight="1">
      <c r="A752" s="2">
        <v>-1.051437433954407</v>
      </c>
      <c r="B752" s="2">
        <v>-0.9533656883181728</v>
      </c>
      <c r="C752" s="2" t="s">
        <v>22</v>
      </c>
    </row>
    <row r="753" ht="15.75" customHeight="1">
      <c r="A753" s="2">
        <v>0.05282144925848032</v>
      </c>
      <c r="B753" s="2">
        <v>0.8175249723964559</v>
      </c>
      <c r="C753" s="2" t="s">
        <v>22</v>
      </c>
    </row>
    <row r="754" ht="15.75" customHeight="1">
      <c r="A754" s="2">
        <v>0.4462278560392852</v>
      </c>
      <c r="B754" s="2">
        <v>-1.203767155763132</v>
      </c>
      <c r="C754" s="2" t="s">
        <v>22</v>
      </c>
    </row>
    <row r="755" ht="15.75" customHeight="1">
      <c r="A755" s="2">
        <v>-0.04520429349414306</v>
      </c>
      <c r="B755" s="2">
        <v>-0.9782531263833811</v>
      </c>
      <c r="C755" s="2" t="s">
        <v>22</v>
      </c>
    </row>
    <row r="756" ht="15.75" customHeight="1">
      <c r="A756" s="2">
        <v>0.4479919170507224</v>
      </c>
      <c r="B756" s="2">
        <v>-1.922135074547764</v>
      </c>
      <c r="C756" s="2" t="s">
        <v>22</v>
      </c>
    </row>
    <row r="757" ht="15.75" customHeight="1">
      <c r="A757" s="2">
        <v>1.435511616405759</v>
      </c>
      <c r="B757" s="2">
        <v>-1.112505889910737</v>
      </c>
      <c r="C757" s="2" t="s">
        <v>22</v>
      </c>
    </row>
    <row r="758" ht="15.75" customHeight="1">
      <c r="A758" s="2">
        <v>1.356296502099401</v>
      </c>
      <c r="B758" s="2">
        <v>-1.931778948140538</v>
      </c>
      <c r="C758" s="2" t="s">
        <v>22</v>
      </c>
    </row>
    <row r="759" ht="15.75" customHeight="1">
      <c r="A759" s="2">
        <v>1.406963935904249</v>
      </c>
      <c r="B759" s="2">
        <v>-2.05161885244804</v>
      </c>
      <c r="C759" s="2" t="s">
        <v>22</v>
      </c>
    </row>
    <row r="760" ht="15.75" customHeight="1">
      <c r="A760" s="2">
        <v>-2.429082123122363</v>
      </c>
      <c r="B760" s="2">
        <v>0.2003870292684464</v>
      </c>
      <c r="C760" s="2" t="s">
        <v>22</v>
      </c>
    </row>
    <row r="761" ht="15.75" customHeight="1">
      <c r="A761" s="2">
        <v>-1.401158221436716</v>
      </c>
      <c r="B761" s="2">
        <v>0.8174518372474215</v>
      </c>
      <c r="C761" s="2" t="s">
        <v>22</v>
      </c>
    </row>
    <row r="762" ht="15.75" customHeight="1">
      <c r="A762" s="2">
        <v>-1.320632153250891</v>
      </c>
      <c r="B762" s="2">
        <v>-0.4239239275288599</v>
      </c>
      <c r="C762" s="2" t="s">
        <v>22</v>
      </c>
    </row>
    <row r="763" ht="15.75" customHeight="1">
      <c r="A763" s="2">
        <v>-1.87875052618635</v>
      </c>
      <c r="B763" s="2">
        <v>-0.2984780195457442</v>
      </c>
      <c r="C763" s="2" t="s">
        <v>22</v>
      </c>
    </row>
    <row r="764" ht="15.75" customHeight="1">
      <c r="A764" s="2">
        <v>-2.231303550602483</v>
      </c>
      <c r="B764" s="2">
        <v>-0.5002999186008089</v>
      </c>
      <c r="C764" s="2" t="s">
        <v>22</v>
      </c>
    </row>
    <row r="765" ht="15.75" customHeight="1">
      <c r="A765" s="2">
        <v>-0.9520016231313968</v>
      </c>
      <c r="B765" s="2">
        <v>0.2627068919265267</v>
      </c>
      <c r="C765" s="2" t="s">
        <v>22</v>
      </c>
    </row>
    <row r="766" ht="15.75" customHeight="1">
      <c r="A766" s="2">
        <v>-1.353357374240773</v>
      </c>
      <c r="B766" s="2">
        <v>0.6670698950384919</v>
      </c>
      <c r="C766" s="2" t="s">
        <v>22</v>
      </c>
    </row>
    <row r="767" ht="15.75" customHeight="1">
      <c r="A767" s="2">
        <v>-0.3799425213519456</v>
      </c>
      <c r="B767" s="2">
        <v>0.5707142819062615</v>
      </c>
      <c r="C767" s="2" t="s">
        <v>22</v>
      </c>
    </row>
    <row r="768" ht="15.75" customHeight="1">
      <c r="A768" s="2">
        <v>-0.09377286401419299</v>
      </c>
      <c r="B768" s="2">
        <v>0.7793614256293485</v>
      </c>
      <c r="C768" s="2" t="s">
        <v>22</v>
      </c>
    </row>
    <row r="769" ht="15.75" customHeight="1">
      <c r="A769" s="2">
        <v>-0.1761418867985828</v>
      </c>
      <c r="B769" s="2">
        <v>0.2800843259971386</v>
      </c>
      <c r="C769" s="2" t="s">
        <v>22</v>
      </c>
    </row>
    <row r="770" ht="15.75" customHeight="1">
      <c r="A770" s="2">
        <v>0.4440797851005371</v>
      </c>
      <c r="B770" s="2">
        <v>-0.7805264136465204</v>
      </c>
      <c r="C770" s="2" t="s">
        <v>22</v>
      </c>
    </row>
    <row r="771" ht="15.75" customHeight="1">
      <c r="A771" s="2">
        <v>0.9059002278459899</v>
      </c>
      <c r="B771" s="2">
        <v>-0.9813311659252716</v>
      </c>
      <c r="C771" s="2" t="s">
        <v>22</v>
      </c>
    </row>
    <row r="772" ht="15.75" customHeight="1">
      <c r="A772" s="2">
        <v>0.9059002278459899</v>
      </c>
      <c r="B772" s="2">
        <v>-0.9813311659252716</v>
      </c>
      <c r="C772" s="2" t="s">
        <v>22</v>
      </c>
    </row>
    <row r="773" ht="15.75" customHeight="1">
      <c r="A773" s="2">
        <v>1.63470680221061</v>
      </c>
      <c r="B773" s="2">
        <v>-1.090667974072014</v>
      </c>
      <c r="C773" s="2" t="s">
        <v>22</v>
      </c>
    </row>
    <row r="774" ht="15.75" customHeight="1">
      <c r="A774" s="2">
        <v>1.898212574622898</v>
      </c>
      <c r="B774" s="2">
        <v>-1.377486488575495</v>
      </c>
      <c r="C774" s="2" t="s">
        <v>22</v>
      </c>
    </row>
    <row r="775" ht="15.75" customHeight="1">
      <c r="A775" s="2">
        <v>-1.660203574234907</v>
      </c>
      <c r="B775" s="2">
        <v>-0.5496463513501078</v>
      </c>
      <c r="C775" s="2" t="s">
        <v>22</v>
      </c>
    </row>
    <row r="776" ht="15.75" customHeight="1">
      <c r="A776" s="2">
        <v>-1.43595429974173</v>
      </c>
      <c r="B776" s="2">
        <v>-9.983821923842467E-4</v>
      </c>
      <c r="C776" s="2" t="s">
        <v>22</v>
      </c>
    </row>
    <row r="777" ht="15.75" customHeight="1">
      <c r="A777" s="2">
        <v>-1.755881069055384</v>
      </c>
      <c r="B777" s="2">
        <v>-0.1830447843423296</v>
      </c>
      <c r="C777" s="2" t="s">
        <v>22</v>
      </c>
    </row>
    <row r="778" ht="15.75" customHeight="1">
      <c r="A778" s="2">
        <v>-1.660203574234907</v>
      </c>
      <c r="B778" s="2">
        <v>-0.5496463513501078</v>
      </c>
      <c r="C778" s="2" t="s">
        <v>22</v>
      </c>
    </row>
    <row r="779" ht="15.75" customHeight="1">
      <c r="A779" s="2">
        <v>-1.786964183205425</v>
      </c>
      <c r="B779" s="2">
        <v>-0.6440789522306886</v>
      </c>
      <c r="C779" s="2" t="s">
        <v>22</v>
      </c>
    </row>
    <row r="780" ht="15.75" customHeight="1">
      <c r="A780" s="2">
        <v>0.01216919035718467</v>
      </c>
      <c r="B780" s="2">
        <v>-3.471963181532326</v>
      </c>
      <c r="C780" s="2" t="s">
        <v>22</v>
      </c>
    </row>
    <row r="781" ht="15.75" customHeight="1">
      <c r="A781" s="2">
        <v>0.08493180291110866</v>
      </c>
      <c r="B781" s="2">
        <v>-2.236823432376008</v>
      </c>
      <c r="C781" s="2" t="s">
        <v>22</v>
      </c>
    </row>
    <row r="782" ht="15.75" customHeight="1">
      <c r="A782" s="2">
        <v>-0.2901518908276861</v>
      </c>
      <c r="B782" s="2">
        <v>-2.900175310934122</v>
      </c>
      <c r="C782" s="2" t="s">
        <v>22</v>
      </c>
    </row>
    <row r="783" ht="15.75" customHeight="1">
      <c r="A783" s="2">
        <v>-0.2200447226818253</v>
      </c>
      <c r="B783" s="2">
        <v>-1.512541913804615</v>
      </c>
      <c r="C783" s="2" t="s">
        <v>22</v>
      </c>
    </row>
    <row r="784" ht="15.75" customHeight="1">
      <c r="A784" s="2">
        <v>0.1335363534013485</v>
      </c>
      <c r="B784" s="2">
        <v>-3.560966353405022</v>
      </c>
      <c r="C784" s="2" t="s">
        <v>22</v>
      </c>
    </row>
    <row r="785" ht="15.75" customHeight="1">
      <c r="A785" s="2">
        <v>0.2869465560350613</v>
      </c>
      <c r="B785" s="2">
        <v>-2.57060123002922</v>
      </c>
      <c r="C785" s="2" t="s">
        <v>22</v>
      </c>
    </row>
    <row r="786" ht="15.75" customHeight="1">
      <c r="A786" s="2">
        <v>0.2232065033838827</v>
      </c>
      <c r="B786" s="2">
        <v>-3.348796216495308</v>
      </c>
      <c r="C786" s="2" t="s">
        <v>22</v>
      </c>
    </row>
    <row r="787" ht="15.75" customHeight="1">
      <c r="A787" s="2">
        <v>0.6222521069223115</v>
      </c>
      <c r="B787" s="2">
        <v>-3.252562509455071</v>
      </c>
      <c r="C787" s="2" t="s">
        <v>22</v>
      </c>
    </row>
    <row r="788" ht="15.75" customHeight="1">
      <c r="A788" s="2">
        <v>1.14472469451471</v>
      </c>
      <c r="B788" s="2">
        <v>-3.050730723907048</v>
      </c>
      <c r="C788" s="2" t="s">
        <v>22</v>
      </c>
    </row>
    <row r="789" ht="15.75" customHeight="1">
      <c r="A789" s="2">
        <v>1.336630876299499</v>
      </c>
      <c r="B789" s="2">
        <v>-2.963482975904747</v>
      </c>
      <c r="C789" s="2" t="s">
        <v>22</v>
      </c>
    </row>
    <row r="790" ht="15.75" customHeight="1">
      <c r="A790" s="2">
        <v>-2.622481383542953</v>
      </c>
      <c r="B790" s="2">
        <v>0.1127055069697518</v>
      </c>
      <c r="C790" s="2" t="s">
        <v>22</v>
      </c>
    </row>
    <row r="791" ht="15.75" customHeight="1">
      <c r="A791" s="2">
        <v>-2.500997789646731</v>
      </c>
      <c r="B791" s="2">
        <v>-0.6444094200813109</v>
      </c>
      <c r="C791" s="2" t="s">
        <v>22</v>
      </c>
    </row>
    <row r="792" ht="15.75" customHeight="1">
      <c r="A792" s="2">
        <v>-2.652073980271786</v>
      </c>
      <c r="B792" s="2">
        <v>-0.7168098472576573</v>
      </c>
      <c r="C792" s="2" t="s">
        <v>22</v>
      </c>
    </row>
    <row r="793" ht="15.75" customHeight="1">
      <c r="A793" s="2">
        <v>-3.178072258011756</v>
      </c>
      <c r="B793" s="2">
        <v>-0.9957156053559835</v>
      </c>
      <c r="C793" s="2" t="s">
        <v>22</v>
      </c>
    </row>
    <row r="794" ht="15.75" customHeight="1">
      <c r="A794" s="2">
        <v>-3.153675979773362</v>
      </c>
      <c r="B794" s="2">
        <v>0.2530166430141346</v>
      </c>
      <c r="C794" s="2" t="s">
        <v>22</v>
      </c>
    </row>
    <row r="795" ht="15.75" customHeight="1">
      <c r="A795" s="2">
        <v>0.0355962758190758</v>
      </c>
      <c r="B795" s="2">
        <v>-1.905585516081102</v>
      </c>
      <c r="C795" s="2" t="s">
        <v>22</v>
      </c>
    </row>
    <row r="796" ht="15.75" customHeight="1">
      <c r="A796" s="2">
        <v>-0.100457562060116</v>
      </c>
      <c r="B796" s="2">
        <v>-2.389705351002132</v>
      </c>
      <c r="C796" s="2" t="s">
        <v>22</v>
      </c>
    </row>
    <row r="797" ht="15.75" customHeight="1">
      <c r="A797" s="2">
        <v>0.2001038523308053</v>
      </c>
      <c r="B797" s="2">
        <v>-2.226331406465304</v>
      </c>
      <c r="C797" s="2" t="s">
        <v>22</v>
      </c>
    </row>
    <row r="798" ht="15.75" customHeight="1">
      <c r="A798" s="2">
        <v>-0.02695823396799613</v>
      </c>
      <c r="B798" s="2">
        <v>-3.251631463729648</v>
      </c>
      <c r="C798" s="2" t="s">
        <v>22</v>
      </c>
    </row>
    <row r="799" ht="15.75" customHeight="1">
      <c r="A799" s="2">
        <v>-0.3393249289471819</v>
      </c>
      <c r="B799" s="2">
        <v>-3.846603053839444</v>
      </c>
      <c r="C799" s="2" t="s">
        <v>22</v>
      </c>
    </row>
    <row r="800" ht="15.75" customHeight="1">
      <c r="A800" s="2">
        <v>0.4441483646640385</v>
      </c>
      <c r="B800" s="2">
        <v>-2.544658043675722</v>
      </c>
      <c r="C800" s="2" t="s">
        <v>22</v>
      </c>
    </row>
    <row r="801" ht="15.75" customHeight="1">
      <c r="A801" s="2">
        <v>0.6493662606440531</v>
      </c>
      <c r="B801" s="2">
        <v>-2.457600919151246</v>
      </c>
      <c r="C801" s="2" t="s">
        <v>22</v>
      </c>
    </row>
    <row r="802" ht="15.75" customHeight="1">
      <c r="A802" s="2">
        <v>0.7583042861683286</v>
      </c>
      <c r="B802" s="2">
        <v>-2.869804333081573</v>
      </c>
      <c r="C802" s="2" t="s">
        <v>22</v>
      </c>
    </row>
    <row r="803" ht="15.75" customHeight="1">
      <c r="A803" s="2">
        <v>0.3560419394949235</v>
      </c>
      <c r="B803" s="2">
        <v>-2.588960159536544</v>
      </c>
      <c r="C803" s="2" t="s">
        <v>22</v>
      </c>
    </row>
    <row r="804" ht="15.75" customHeight="1">
      <c r="A804" s="2">
        <v>0.6493662606440531</v>
      </c>
      <c r="B804" s="2">
        <v>-2.457600919151246</v>
      </c>
      <c r="C804" s="2" t="s">
        <v>22</v>
      </c>
    </row>
    <row r="805" ht="15.75" customHeight="1">
      <c r="A805" s="2">
        <v>-2.98042248962635</v>
      </c>
      <c r="B805" s="2">
        <v>-0.8548291175704831</v>
      </c>
      <c r="C805" s="2" t="s">
        <v>22</v>
      </c>
    </row>
    <row r="806" ht="15.75" customHeight="1">
      <c r="A806" s="2">
        <v>-3.097839510877342</v>
      </c>
      <c r="B806" s="2">
        <v>-0.4970591438099038</v>
      </c>
      <c r="C806" s="2" t="s">
        <v>22</v>
      </c>
    </row>
    <row r="807" ht="15.75" customHeight="1">
      <c r="A807" s="2">
        <v>-2.98042248962635</v>
      </c>
      <c r="B807" s="2">
        <v>-0.8548291175704831</v>
      </c>
      <c r="C807" s="2" t="s">
        <v>22</v>
      </c>
    </row>
    <row r="808" ht="15.75" customHeight="1">
      <c r="A808" s="2">
        <v>-2.764729995638043</v>
      </c>
      <c r="B808" s="2">
        <v>-0.305686596413876</v>
      </c>
      <c r="C808" s="2" t="s">
        <v>22</v>
      </c>
    </row>
    <row r="809" ht="15.75" customHeight="1">
      <c r="A809" s="2">
        <v>-2.98042248962635</v>
      </c>
      <c r="B809" s="2">
        <v>-0.8548291175704831</v>
      </c>
      <c r="C809" s="2" t="s">
        <v>22</v>
      </c>
    </row>
    <row r="810" ht="15.75" customHeight="1">
      <c r="A810" s="2">
        <v>-1.684060032555168</v>
      </c>
      <c r="B810" s="2">
        <v>-1.445022681553528</v>
      </c>
      <c r="C810" s="2" t="s">
        <v>22</v>
      </c>
    </row>
    <row r="811" ht="15.75" customHeight="1">
      <c r="A811" s="2">
        <v>-1.008492407797597</v>
      </c>
      <c r="B811" s="2">
        <v>-1.094154269621748</v>
      </c>
      <c r="C811" s="2" t="s">
        <v>22</v>
      </c>
    </row>
    <row r="812" ht="15.75" customHeight="1">
      <c r="A812" s="2">
        <v>-0.8083915336228557</v>
      </c>
      <c r="B812" s="2">
        <v>-1.373282224533545</v>
      </c>
      <c r="C812" s="2" t="s">
        <v>22</v>
      </c>
    </row>
    <row r="813" ht="15.75" customHeight="1">
      <c r="A813" s="2">
        <v>-0.8219901482537023</v>
      </c>
      <c r="B813" s="2">
        <v>-2.281235776057183</v>
      </c>
      <c r="C813" s="2" t="s">
        <v>22</v>
      </c>
    </row>
    <row r="814" ht="15.75" customHeight="1">
      <c r="A814" s="2">
        <v>-0.8978360172204269</v>
      </c>
      <c r="B814" s="2">
        <v>-1.843953710655138</v>
      </c>
      <c r="C814" s="2" t="s">
        <v>22</v>
      </c>
    </row>
    <row r="815" ht="15.75" customHeight="1">
      <c r="A815" s="2">
        <v>-0.3486503392330279</v>
      </c>
      <c r="B815" s="2">
        <v>-2.060007013839729</v>
      </c>
      <c r="C815" s="2" t="s">
        <v>22</v>
      </c>
    </row>
    <row r="816" ht="15.75" customHeight="1">
      <c r="A816" s="2">
        <v>-0.3784308546536395</v>
      </c>
      <c r="B816" s="2">
        <v>-2.298308428665248</v>
      </c>
      <c r="C816" s="2" t="s">
        <v>22</v>
      </c>
    </row>
    <row r="817" ht="15.75" customHeight="1">
      <c r="A817" s="2">
        <v>0.4652999488250779</v>
      </c>
      <c r="B817" s="2">
        <v>-2.07095185269823</v>
      </c>
      <c r="C817" s="2" t="s">
        <v>22</v>
      </c>
    </row>
    <row r="818" ht="15.75" customHeight="1">
      <c r="A818" s="2">
        <v>0.3732314137315786</v>
      </c>
      <c r="B818" s="2">
        <v>-2.358356615009664</v>
      </c>
      <c r="C818" s="2" t="s">
        <v>22</v>
      </c>
    </row>
    <row r="819" ht="15.75" customHeight="1">
      <c r="A819" s="2">
        <v>0.2023485406210705</v>
      </c>
      <c r="B819" s="2">
        <v>-2.649544078979505</v>
      </c>
      <c r="C819" s="2" t="s">
        <v>22</v>
      </c>
    </row>
    <row r="820" ht="15.75" customHeight="1">
      <c r="A820" s="2">
        <v>-2.652073980271786</v>
      </c>
      <c r="B820" s="2">
        <v>-0.7168098472576573</v>
      </c>
      <c r="C820" s="2" t="s">
        <v>22</v>
      </c>
    </row>
    <row r="821" ht="15.75" customHeight="1">
      <c r="A821" s="2">
        <v>-2.404788690783255</v>
      </c>
      <c r="B821" s="2">
        <v>-1.010856543669848</v>
      </c>
      <c r="C821" s="2" t="s">
        <v>22</v>
      </c>
    </row>
    <row r="822" ht="15.75" customHeight="1">
      <c r="A822" s="2">
        <v>-3.22554887439239</v>
      </c>
      <c r="B822" s="2">
        <v>-0.8102850259733206</v>
      </c>
      <c r="C822" s="2" t="s">
        <v>22</v>
      </c>
    </row>
    <row r="823" ht="15.75" customHeight="1">
      <c r="A823" s="2">
        <v>-3.153675979773362</v>
      </c>
      <c r="B823" s="2">
        <v>0.2530166430141346</v>
      </c>
      <c r="C823" s="2" t="s">
        <v>22</v>
      </c>
    </row>
    <row r="824" ht="15.75" customHeight="1">
      <c r="A824" s="2">
        <v>-3.220761349854324</v>
      </c>
      <c r="B824" s="2">
        <v>-0.6029533601404933</v>
      </c>
      <c r="C824" s="2" t="s">
        <v>22</v>
      </c>
    </row>
    <row r="825" ht="15.75" customHeight="1">
      <c r="A825" s="2">
        <v>-1.413851276458527</v>
      </c>
      <c r="B825" s="2">
        <v>-1.742470690379125</v>
      </c>
      <c r="C825" s="2" t="s">
        <v>22</v>
      </c>
    </row>
    <row r="826" ht="15.75" customHeight="1">
      <c r="A826" s="2">
        <v>-0.7259107285346946</v>
      </c>
      <c r="B826" s="2">
        <v>-0.486023129681671</v>
      </c>
      <c r="C826" s="2" t="s">
        <v>22</v>
      </c>
    </row>
    <row r="827" ht="15.75" customHeight="1">
      <c r="A827" s="2">
        <v>-0.8014541975960011</v>
      </c>
      <c r="B827" s="2">
        <v>-1.43879422448163</v>
      </c>
      <c r="C827" s="2" t="s">
        <v>22</v>
      </c>
    </row>
    <row r="828" ht="15.75" customHeight="1">
      <c r="A828" s="2">
        <v>-0.7911495712049271</v>
      </c>
      <c r="B828" s="2">
        <v>-1.884819032291935</v>
      </c>
      <c r="C828" s="2" t="s">
        <v>22</v>
      </c>
    </row>
    <row r="829" ht="15.75" customHeight="1">
      <c r="A829" s="2">
        <v>-1.221205681263444</v>
      </c>
      <c r="B829" s="2">
        <v>-1.655008125471603</v>
      </c>
      <c r="C829" s="2" t="s">
        <v>22</v>
      </c>
    </row>
    <row r="830" ht="15.75" customHeight="1">
      <c r="A830" s="2">
        <v>0.7912934546606806</v>
      </c>
      <c r="B830" s="2">
        <v>-2.408216411786396</v>
      </c>
      <c r="C830" s="2" t="s">
        <v>22</v>
      </c>
    </row>
    <row r="831" ht="15.75" customHeight="1">
      <c r="A831" s="2">
        <v>0.861013262836117</v>
      </c>
      <c r="B831" s="2">
        <v>-1.47319203305738</v>
      </c>
      <c r="C831" s="2" t="s">
        <v>22</v>
      </c>
    </row>
    <row r="832" ht="15.75" customHeight="1">
      <c r="A832" s="2">
        <v>0.5321862102696525</v>
      </c>
      <c r="B832" s="2">
        <v>-0.7362242977856995</v>
      </c>
      <c r="C832" s="2" t="s">
        <v>22</v>
      </c>
    </row>
    <row r="833" ht="15.75" customHeight="1">
      <c r="A833" s="2">
        <v>0.4689130054236147</v>
      </c>
      <c r="B833" s="2">
        <v>-2.082479043173393</v>
      </c>
      <c r="C833" s="2" t="s">
        <v>22</v>
      </c>
    </row>
    <row r="834" ht="15.75" customHeight="1">
      <c r="A834" s="2">
        <v>0.8244433561828441</v>
      </c>
      <c r="B834" s="2">
        <v>-1.9232433746147</v>
      </c>
      <c r="C834" s="2" t="s">
        <v>22</v>
      </c>
    </row>
    <row r="835" ht="15.75" customHeight="1">
      <c r="A835" s="2">
        <v>-2.400260082939469</v>
      </c>
      <c r="B835" s="2">
        <v>-0.9575707836579331</v>
      </c>
      <c r="C835" s="2" t="s">
        <v>22</v>
      </c>
    </row>
    <row r="836" ht="15.75" customHeight="1">
      <c r="A836" s="2">
        <v>-1.691293839230034</v>
      </c>
      <c r="B836" s="2">
        <v>-1.010682596726366</v>
      </c>
      <c r="C836" s="2" t="s">
        <v>22</v>
      </c>
    </row>
    <row r="837" ht="15.75" customHeight="1">
      <c r="A837" s="2">
        <v>-1.691293839230034</v>
      </c>
      <c r="B837" s="2">
        <v>-1.010682596726366</v>
      </c>
      <c r="C837" s="2" t="s">
        <v>22</v>
      </c>
    </row>
    <row r="838" ht="15.75" customHeight="1">
      <c r="A838" s="2">
        <v>-1.347393222017156</v>
      </c>
      <c r="B838" s="2">
        <v>-0.8317323466355283</v>
      </c>
      <c r="C838" s="2" t="s">
        <v>22</v>
      </c>
    </row>
    <row r="839" ht="15.75" customHeight="1">
      <c r="A839" s="2">
        <v>-1.347393222017156</v>
      </c>
      <c r="B839" s="2">
        <v>-0.8317323466355283</v>
      </c>
      <c r="C839" s="2" t="s">
        <v>22</v>
      </c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</cols>
  <sheetData>
    <row r="1">
      <c r="A1" s="4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>
      <c r="A2" s="6" t="s">
        <v>29</v>
      </c>
      <c r="B2" s="7">
        <v>0.965</v>
      </c>
      <c r="C2" s="7">
        <v>9.0</v>
      </c>
      <c r="D2" s="7">
        <v>828.0</v>
      </c>
      <c r="E2" s="7">
        <v>3.3364</v>
      </c>
      <c r="F2" s="7">
        <v>5.0E-4</v>
      </c>
    </row>
    <row r="3">
      <c r="A3" s="6" t="s">
        <v>30</v>
      </c>
      <c r="B3" s="7">
        <v>0.035</v>
      </c>
      <c r="C3" s="7">
        <v>9.0</v>
      </c>
      <c r="D3" s="7">
        <v>828.0</v>
      </c>
      <c r="E3" s="7">
        <v>3.3364</v>
      </c>
      <c r="F3" s="7">
        <v>5.0E-4</v>
      </c>
    </row>
    <row r="4">
      <c r="A4" s="6" t="s">
        <v>31</v>
      </c>
      <c r="B4" s="7">
        <v>0.0363</v>
      </c>
      <c r="C4" s="7">
        <v>9.0</v>
      </c>
      <c r="D4" s="7">
        <v>828.0</v>
      </c>
      <c r="E4" s="7">
        <v>3.3364</v>
      </c>
      <c r="F4" s="7">
        <v>5.0E-4</v>
      </c>
    </row>
    <row r="5">
      <c r="A5" s="6" t="s">
        <v>32</v>
      </c>
      <c r="B5" s="7">
        <v>0.0363</v>
      </c>
      <c r="C5" s="7">
        <v>9.0</v>
      </c>
      <c r="D5" s="7">
        <v>828.0</v>
      </c>
      <c r="E5" s="7">
        <v>3.3364</v>
      </c>
      <c r="F5" s="7">
        <v>5.0E-4</v>
      </c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86"/>
    <col customWidth="1" min="4" max="4" width="17.57"/>
  </cols>
  <sheetData>
    <row r="1">
      <c r="A1" s="9" t="s">
        <v>23</v>
      </c>
      <c r="B1" s="10" t="s">
        <v>24</v>
      </c>
      <c r="C1" s="10" t="s">
        <v>27</v>
      </c>
      <c r="D1" s="10" t="s">
        <v>33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29</v>
      </c>
      <c r="B2" s="13">
        <v>0.0</v>
      </c>
      <c r="C2" s="14">
        <v>2.6809354961E7</v>
      </c>
      <c r="D2" s="13">
        <v>0.0</v>
      </c>
    </row>
    <row r="3">
      <c r="A3" s="12" t="s">
        <v>30</v>
      </c>
      <c r="B3" s="13">
        <v>1.0</v>
      </c>
      <c r="C3" s="14">
        <v>2.6809354961E7</v>
      </c>
      <c r="D3" s="13">
        <v>0.0</v>
      </c>
    </row>
    <row r="4">
      <c r="A4" s="12" t="s">
        <v>31</v>
      </c>
      <c r="B4" s="14">
        <v>291406.0322</v>
      </c>
      <c r="C4" s="14">
        <v>2.6809354961E7</v>
      </c>
      <c r="D4" s="13">
        <v>0.0</v>
      </c>
    </row>
    <row r="5">
      <c r="A5" s="12" t="s">
        <v>32</v>
      </c>
      <c r="B5" s="14">
        <v>291406.0322</v>
      </c>
      <c r="C5" s="14">
        <v>2.6809354961E7</v>
      </c>
      <c r="D5" s="13">
        <v>0.0</v>
      </c>
    </row>
    <row r="6">
      <c r="B6" s="15"/>
    </row>
    <row r="7">
      <c r="B7" s="15"/>
    </row>
    <row r="8">
      <c r="B8" s="15"/>
    </row>
    <row r="9">
      <c r="B9" s="15"/>
    </row>
    <row r="10">
      <c r="B10" s="15"/>
    </row>
    <row r="11">
      <c r="B11" s="15"/>
    </row>
    <row r="12">
      <c r="B12" s="15"/>
    </row>
    <row r="13">
      <c r="B13" s="15"/>
    </row>
    <row r="14">
      <c r="B14" s="15"/>
    </row>
    <row r="15">
      <c r="B15" s="15"/>
    </row>
    <row r="16">
      <c r="B16" s="15"/>
    </row>
    <row r="17">
      <c r="B17" s="15"/>
    </row>
    <row r="18">
      <c r="B18" s="15"/>
    </row>
    <row r="19">
      <c r="B19" s="15"/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