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consolidados" sheetId="1" r:id="rId4"/>
  </sheets>
  <definedNames/>
  <calcPr/>
  <extLst>
    <ext uri="GoogleSheetsCustomDataVersion2">
      <go:sheetsCustomData xmlns:go="http://customooxmlschemas.google.com/" r:id="rId5" roundtripDataChecksum="wONZrVf8f7/IkkEcDwMVMh0rUd8uPqJV5wRN+eHsZfQ="/>
    </ext>
  </extLst>
</workbook>
</file>

<file path=xl/sharedStrings.xml><?xml version="1.0" encoding="utf-8"?>
<sst xmlns="http://schemas.openxmlformats.org/spreadsheetml/2006/main" count="10" uniqueCount="10">
  <si>
    <t>TOA5</t>
  </si>
  <si>
    <t>CTG SOUSA-PB</t>
  </si>
  <si>
    <t>CR1000X</t>
  </si>
  <si>
    <t>CR1000X,Std,04,02</t>
  </si>
  <si>
    <t>CPU:SOUSA_PB_Rev00,CR1X</t>
  </si>
  <si>
    <t>Tab_dados_SOUSA_PB</t>
  </si>
  <si>
    <t>TIMESTAMP</t>
  </si>
  <si>
    <t>GHI1_Avg</t>
  </si>
  <si>
    <t>TS</t>
  </si>
  <si>
    <t>W/m^2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</si>
</sst>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2" fontId="2" numFmtId="22" xfId="0" applyFill="1" applyFont="1" applyNumberFormat="1"/>
    <xf borderId="0" fillId="2" fontId="1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191426071741032"/>
          <c:y val="0.05092592592592592"/>
          <c:w val="0.8775301837270342"/>
          <c:h val="0.6095909886264217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Dados_consolidados!$A$2:$A$783</c:f>
            </c:strRef>
          </c:cat>
          <c:val>
            <c:numRef>
              <c:f>Dados_consolidados!$B$2:$B$783</c:f>
              <c:numCache/>
            </c:numRef>
          </c:val>
        </c:ser>
        <c:ser>
          <c:idx val="1"/>
          <c:order val="1"/>
          <c:cat>
            <c:strRef>
              <c:f>Dados_consolidados!$A$2:$A$783</c:f>
            </c:strRef>
          </c:cat>
          <c:val>
            <c:numRef>
              <c:f>Dados_consolidados!$C$2:$C$783</c:f>
              <c:numCache/>
            </c:numRef>
          </c:val>
        </c:ser>
        <c:axId val="1247958401"/>
        <c:axId val="1718468278"/>
      </c:barChart>
      <c:catAx>
        <c:axId val="1247958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8468278"/>
      </c:catAx>
      <c:valAx>
        <c:axId val="1718468278"/>
        <c:scaling>
          <c:orientation val="minMax"/>
          <c:max val="1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795840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CTG SOUSA-PB versus TOA5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Dados_consolidados!$A$3:$A$783</c:f>
            </c:strRef>
          </c:cat>
          <c:val>
            <c:numRef>
              <c:f>Dados_consolidados!$B$3:$B$783</c:f>
              <c:numCache/>
            </c:numRef>
          </c:val>
          <c:smooth val="0"/>
        </c:ser>
        <c:axId val="1038070569"/>
        <c:axId val="1558021371"/>
      </c:lineChart>
      <c:catAx>
        <c:axId val="1038070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TOA5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021371"/>
      </c:catAx>
      <c:valAx>
        <c:axId val="155802137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CTG SOUSA-PB</a:t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070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28575</xdr:colOff>
      <xdr:row>757</xdr:row>
      <xdr:rowOff>123825</xdr:rowOff>
    </xdr:from>
    <xdr:ext cx="4371975" cy="2886075"/>
    <xdr:graphicFrame>
      <xdr:nvGraphicFramePr>
        <xdr:cNvPr id="194240789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447675</xdr:colOff>
      <xdr:row>787</xdr:row>
      <xdr:rowOff>123825</xdr:rowOff>
    </xdr:from>
    <xdr:ext cx="5715000" cy="3533775"/>
    <xdr:graphicFrame>
      <xdr:nvGraphicFramePr>
        <xdr:cNvPr id="42302828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4.57"/>
    <col customWidth="1" min="3" max="28" width="8.71"/>
  </cols>
  <sheetData>
    <row r="1">
      <c r="A1" s="1" t="s">
        <v>0</v>
      </c>
      <c r="B1" s="1" t="s">
        <v>1</v>
      </c>
      <c r="C1" s="1" t="s">
        <v>2</v>
      </c>
      <c r="D1" s="1">
        <v>23878.0</v>
      </c>
      <c r="E1" s="1" t="s">
        <v>3</v>
      </c>
      <c r="F1" s="1" t="s">
        <v>4</v>
      </c>
      <c r="G1" s="1">
        <v>1943.0</v>
      </c>
      <c r="H1" s="1" t="s">
        <v>5</v>
      </c>
    </row>
    <row r="2">
      <c r="A2" s="1" t="s">
        <v>6</v>
      </c>
      <c r="B2" s="1" t="s">
        <v>7</v>
      </c>
    </row>
    <row r="3">
      <c r="A3" s="1" t="s">
        <v>8</v>
      </c>
      <c r="B3" s="1" t="s">
        <v>9</v>
      </c>
    </row>
    <row r="4">
      <c r="A4" s="2">
        <v>44589.208333333336</v>
      </c>
      <c r="B4" s="1">
        <v>-0.444482</v>
      </c>
    </row>
    <row r="5">
      <c r="A5" s="2">
        <v>44589.209027777775</v>
      </c>
      <c r="B5" s="1">
        <v>-0.4261261</v>
      </c>
    </row>
    <row r="6">
      <c r="A6" s="2">
        <v>44589.20972222222</v>
      </c>
      <c r="B6" s="1">
        <v>-0.4155413</v>
      </c>
    </row>
    <row r="7">
      <c r="A7" s="2">
        <v>44589.21041666667</v>
      </c>
      <c r="B7" s="1">
        <v>-0.4055979</v>
      </c>
    </row>
    <row r="8">
      <c r="A8" s="2">
        <v>44589.21111111111</v>
      </c>
      <c r="B8" s="1">
        <v>-0.4056974</v>
      </c>
    </row>
    <row r="9">
      <c r="A9" s="2">
        <v>44589.211805555555</v>
      </c>
      <c r="B9" s="1">
        <v>-0.4323449</v>
      </c>
    </row>
    <row r="10">
      <c r="A10" s="2">
        <v>44589.2125</v>
      </c>
      <c r="B10" s="1">
        <v>-0.4755531</v>
      </c>
    </row>
    <row r="11">
      <c r="A11" s="2">
        <v>44589.21319444444</v>
      </c>
      <c r="B11" s="1">
        <v>-0.5099302</v>
      </c>
    </row>
    <row r="12">
      <c r="A12" s="2">
        <v>44589.21388888889</v>
      </c>
      <c r="B12" s="1">
        <v>-0.5328673</v>
      </c>
    </row>
    <row r="13">
      <c r="A13" s="2">
        <v>44589.214583333334</v>
      </c>
      <c r="B13" s="1">
        <v>-0.5545841</v>
      </c>
    </row>
    <row r="14">
      <c r="A14" s="2">
        <v>44589.21527777778</v>
      </c>
      <c r="B14" s="1">
        <v>-0.5843218</v>
      </c>
    </row>
    <row r="15">
      <c r="A15" s="2">
        <v>44589.21597222222</v>
      </c>
      <c r="B15" s="1">
        <v>-0.5845578</v>
      </c>
    </row>
    <row r="16">
      <c r="A16" s="2">
        <v>44589.21666666667</v>
      </c>
      <c r="B16" s="1">
        <v>-0.5651789</v>
      </c>
    </row>
    <row r="17">
      <c r="A17" s="2">
        <v>44589.217361111114</v>
      </c>
      <c r="B17" s="1">
        <v>-0.5582131</v>
      </c>
    </row>
    <row r="18">
      <c r="A18" s="2">
        <v>44589.21805555555</v>
      </c>
      <c r="B18" s="1">
        <v>-0.5464939</v>
      </c>
    </row>
    <row r="19">
      <c r="A19" s="2">
        <v>44589.21875</v>
      </c>
      <c r="B19" s="1">
        <v>-0.5254068</v>
      </c>
    </row>
    <row r="20" ht="15.75" customHeight="1">
      <c r="A20" s="2">
        <v>44589.21944444445</v>
      </c>
      <c r="B20" s="1">
        <v>-0.5108688</v>
      </c>
    </row>
    <row r="21" ht="15.75" customHeight="1">
      <c r="A21" s="2">
        <v>44589.220138888886</v>
      </c>
      <c r="B21" s="1">
        <v>-0.5031262</v>
      </c>
    </row>
    <row r="22" ht="15.75" customHeight="1">
      <c r="A22" s="2">
        <v>44589.22083333333</v>
      </c>
      <c r="B22" s="1">
        <v>-0.5039914</v>
      </c>
    </row>
    <row r="23" ht="15.75" customHeight="1">
      <c r="A23" s="2">
        <v>44589.22152777778</v>
      </c>
      <c r="B23" s="1">
        <v>-0.4980441</v>
      </c>
    </row>
    <row r="24" ht="15.75" customHeight="1">
      <c r="A24" s="2">
        <v>44589.22222222222</v>
      </c>
      <c r="B24" s="1">
        <v>-0.479128</v>
      </c>
    </row>
    <row r="25" ht="15.75" customHeight="1">
      <c r="A25" s="2">
        <v>44589.222916666666</v>
      </c>
      <c r="B25" s="1">
        <v>-0.4372565</v>
      </c>
    </row>
    <row r="26" ht="15.75" customHeight="1">
      <c r="A26" s="2">
        <v>44589.22361111111</v>
      </c>
      <c r="B26" s="1">
        <v>-0.3919934</v>
      </c>
    </row>
    <row r="27" ht="15.75" customHeight="1">
      <c r="A27" s="2">
        <v>44589.22430555556</v>
      </c>
      <c r="B27" s="1">
        <v>-0.3191688</v>
      </c>
    </row>
    <row r="28" ht="15.75" customHeight="1">
      <c r="A28" s="2">
        <v>44589.225</v>
      </c>
      <c r="B28" s="1">
        <v>-0.2185083</v>
      </c>
    </row>
    <row r="29" ht="15.75" customHeight="1">
      <c r="A29" s="2">
        <v>44589.225694444445</v>
      </c>
      <c r="B29" s="1">
        <v>-0.1152926</v>
      </c>
    </row>
    <row r="30" ht="15.75" customHeight="1">
      <c r="A30" s="2">
        <v>44589.22638888889</v>
      </c>
      <c r="B30" s="1">
        <v>-0.008816114</v>
      </c>
    </row>
    <row r="31" ht="15.75" customHeight="1">
      <c r="A31" s="2">
        <v>44589.22708333333</v>
      </c>
      <c r="B31" s="1">
        <v>0.07819108</v>
      </c>
    </row>
    <row r="32" ht="15.75" customHeight="1">
      <c r="A32" s="2">
        <v>44589.22777777778</v>
      </c>
      <c r="B32" s="1">
        <v>0.1426039</v>
      </c>
    </row>
    <row r="33" ht="15.75" customHeight="1">
      <c r="A33" s="2">
        <v>44589.228472222225</v>
      </c>
      <c r="B33" s="1">
        <v>0.1831517</v>
      </c>
    </row>
    <row r="34" ht="15.75" customHeight="1">
      <c r="A34" s="2">
        <v>44589.229166666664</v>
      </c>
      <c r="B34" s="1">
        <v>0.2256045</v>
      </c>
    </row>
    <row r="35" ht="15.75" customHeight="1">
      <c r="A35" s="2">
        <v>44589.22986111111</v>
      </c>
      <c r="B35" s="1">
        <v>0.2970255</v>
      </c>
    </row>
    <row r="36" ht="15.75" customHeight="1">
      <c r="A36" s="2">
        <v>44589.23055555556</v>
      </c>
      <c r="B36" s="1">
        <v>0.3691103</v>
      </c>
    </row>
    <row r="37" ht="15.75" customHeight="1">
      <c r="A37" s="2">
        <v>44589.23125</v>
      </c>
      <c r="B37" s="1">
        <v>0.4665531</v>
      </c>
    </row>
    <row r="38" ht="15.75" customHeight="1">
      <c r="A38" s="2">
        <v>44589.231944444444</v>
      </c>
      <c r="B38" s="1">
        <v>0.6072273</v>
      </c>
    </row>
    <row r="39" ht="15.75" customHeight="1">
      <c r="A39" s="2">
        <v>44589.23263888889</v>
      </c>
      <c r="B39" s="1">
        <v>0.8287037</v>
      </c>
    </row>
    <row r="40" ht="15.75" customHeight="1">
      <c r="A40" s="2">
        <v>44589.23333333333</v>
      </c>
      <c r="B40" s="1">
        <v>1.19554</v>
      </c>
    </row>
    <row r="41" ht="15.75" customHeight="1">
      <c r="A41" s="2">
        <v>44589.23402777778</v>
      </c>
      <c r="B41" s="1">
        <v>1.726208</v>
      </c>
    </row>
    <row r="42" ht="15.75" customHeight="1">
      <c r="A42" s="2">
        <v>44589.23472222222</v>
      </c>
      <c r="B42" s="1">
        <v>2.37672</v>
      </c>
    </row>
    <row r="43" ht="15.75" customHeight="1">
      <c r="A43" s="2">
        <v>44589.23541666667</v>
      </c>
      <c r="B43" s="1">
        <v>3.090075</v>
      </c>
    </row>
    <row r="44" ht="15.75" customHeight="1">
      <c r="A44" s="2">
        <v>44589.23611111111</v>
      </c>
      <c r="B44" s="1">
        <v>3.858186</v>
      </c>
    </row>
    <row r="45" ht="15.75" customHeight="1">
      <c r="A45" s="2">
        <v>44589.236805555556</v>
      </c>
      <c r="B45" s="1">
        <v>4.714701</v>
      </c>
    </row>
    <row r="46" ht="15.75" customHeight="1">
      <c r="A46" s="2">
        <v>44589.2375</v>
      </c>
      <c r="B46" s="1">
        <v>5.661416</v>
      </c>
    </row>
    <row r="47" ht="15.75" customHeight="1">
      <c r="A47" s="2">
        <v>44589.23819444444</v>
      </c>
      <c r="B47" s="1">
        <v>6.661206</v>
      </c>
    </row>
    <row r="48" ht="15.75" customHeight="1">
      <c r="A48" s="2">
        <v>44589.23888888889</v>
      </c>
      <c r="B48" s="1">
        <v>7.715249</v>
      </c>
    </row>
    <row r="49" ht="15.75" customHeight="1">
      <c r="A49" s="2">
        <v>44589.239583333336</v>
      </c>
      <c r="B49" s="1">
        <v>8.804795</v>
      </c>
    </row>
    <row r="50" ht="15.75" customHeight="1">
      <c r="A50" s="2">
        <v>44589.240277777775</v>
      </c>
      <c r="B50" s="1">
        <v>9.897547</v>
      </c>
    </row>
    <row r="51" ht="15.75" customHeight="1">
      <c r="A51" s="2">
        <v>44589.24097222222</v>
      </c>
      <c r="B51" s="1">
        <v>11.02301</v>
      </c>
    </row>
    <row r="52" ht="15.75" customHeight="1">
      <c r="A52" s="2">
        <v>44589.24166666667</v>
      </c>
      <c r="B52" s="1">
        <v>12.25489</v>
      </c>
    </row>
    <row r="53" ht="15.75" customHeight="1">
      <c r="A53" s="2">
        <v>44589.24236111111</v>
      </c>
      <c r="B53" s="1">
        <v>13.59311</v>
      </c>
    </row>
    <row r="54" ht="15.75" customHeight="1">
      <c r="A54" s="2">
        <v>44589.243055555555</v>
      </c>
      <c r="B54" s="1">
        <v>15.0352</v>
      </c>
    </row>
    <row r="55" ht="15.75" customHeight="1">
      <c r="A55" s="2">
        <v>44589.24375</v>
      </c>
      <c r="B55" s="1">
        <v>16.604</v>
      </c>
    </row>
    <row r="56" ht="15.75" customHeight="1">
      <c r="A56" s="2">
        <v>44589.24444444444</v>
      </c>
      <c r="B56" s="1">
        <v>18.31509</v>
      </c>
    </row>
    <row r="57" ht="15.75" customHeight="1">
      <c r="A57" s="2">
        <v>44589.24513888889</v>
      </c>
      <c r="B57" s="1">
        <v>20.10303</v>
      </c>
    </row>
    <row r="58" ht="15.75" customHeight="1">
      <c r="A58" s="2">
        <v>44589.245833333334</v>
      </c>
      <c r="B58" s="1">
        <v>21.97548</v>
      </c>
    </row>
    <row r="59" ht="15.75" customHeight="1">
      <c r="A59" s="2">
        <v>44589.24652777778</v>
      </c>
      <c r="B59" s="1">
        <v>23.86527</v>
      </c>
    </row>
    <row r="60" ht="15.75" customHeight="1">
      <c r="A60" s="2">
        <v>44589.24722222222</v>
      </c>
      <c r="B60" s="1">
        <v>25.73795</v>
      </c>
    </row>
    <row r="61" ht="15.75" customHeight="1">
      <c r="A61" s="2">
        <v>44589.24791666667</v>
      </c>
      <c r="B61" s="1">
        <v>27.64719</v>
      </c>
    </row>
    <row r="62" ht="15.75" customHeight="1">
      <c r="A62" s="2">
        <v>44589.248611111114</v>
      </c>
      <c r="B62" s="1">
        <v>29.47425</v>
      </c>
    </row>
    <row r="63" ht="15.75" customHeight="1">
      <c r="A63" s="2">
        <v>44589.24930555555</v>
      </c>
      <c r="B63" s="1">
        <v>31.23743</v>
      </c>
    </row>
    <row r="64" ht="15.75" customHeight="1">
      <c r="A64" s="2">
        <v>44589.25</v>
      </c>
      <c r="B64" s="1">
        <v>32.93374</v>
      </c>
    </row>
    <row r="65" ht="15.75" customHeight="1">
      <c r="A65" s="2">
        <v>44589.25069444445</v>
      </c>
      <c r="B65" s="1">
        <v>34.51839</v>
      </c>
    </row>
    <row r="66" ht="15.75" customHeight="1">
      <c r="A66" s="2">
        <v>44589.251388888886</v>
      </c>
      <c r="B66" s="1">
        <v>35.92035</v>
      </c>
    </row>
    <row r="67" ht="15.75" customHeight="1">
      <c r="A67" s="2">
        <v>44589.25208333333</v>
      </c>
      <c r="B67" s="1">
        <v>37.11788</v>
      </c>
    </row>
    <row r="68" ht="15.75" customHeight="1">
      <c r="A68" s="2">
        <v>44589.25277777778</v>
      </c>
      <c r="B68" s="1">
        <v>38.16426</v>
      </c>
    </row>
    <row r="69" ht="15.75" customHeight="1">
      <c r="A69" s="2">
        <v>44589.25347222222</v>
      </c>
      <c r="B69" s="1">
        <v>39.00957</v>
      </c>
    </row>
    <row r="70" ht="15.75" customHeight="1">
      <c r="A70" s="2">
        <v>44589.254166666666</v>
      </c>
      <c r="B70" s="1">
        <v>39.8049</v>
      </c>
    </row>
    <row r="71" ht="15.75" customHeight="1">
      <c r="A71" s="2">
        <v>44589.25486111111</v>
      </c>
      <c r="B71" s="1">
        <v>40.63037</v>
      </c>
    </row>
    <row r="72" ht="15.75" customHeight="1">
      <c r="A72" s="2">
        <v>44589.25555555556</v>
      </c>
      <c r="B72" s="1">
        <v>41.41468</v>
      </c>
    </row>
    <row r="73" ht="15.75" customHeight="1">
      <c r="A73" s="2">
        <v>44589.25625</v>
      </c>
      <c r="B73" s="1">
        <v>42.28026</v>
      </c>
    </row>
    <row r="74" ht="15.75" customHeight="1">
      <c r="A74" s="2">
        <v>44589.256944444445</v>
      </c>
      <c r="B74" s="1">
        <v>43.3398</v>
      </c>
    </row>
    <row r="75" ht="15.75" customHeight="1">
      <c r="A75" s="2">
        <v>44589.25763888889</v>
      </c>
      <c r="B75" s="1">
        <v>44.47054</v>
      </c>
    </row>
    <row r="76" ht="15.75" customHeight="1">
      <c r="A76" s="2">
        <v>44589.25833333333</v>
      </c>
      <c r="B76" s="1">
        <v>45.75765</v>
      </c>
    </row>
    <row r="77" ht="15.75" customHeight="1">
      <c r="A77" s="2">
        <v>44589.25902777778</v>
      </c>
      <c r="B77" s="1">
        <v>47.19889</v>
      </c>
    </row>
    <row r="78" ht="15.75" customHeight="1">
      <c r="A78" s="2">
        <v>44589.259722222225</v>
      </c>
      <c r="B78" s="1">
        <v>48.7057</v>
      </c>
    </row>
    <row r="79" ht="15.75" customHeight="1">
      <c r="A79" s="2">
        <v>44589.260416666664</v>
      </c>
      <c r="B79" s="1">
        <v>50.46069</v>
      </c>
    </row>
    <row r="80" ht="15.75" customHeight="1">
      <c r="A80" s="2">
        <v>44589.26111111111</v>
      </c>
      <c r="B80" s="1">
        <v>52.75004</v>
      </c>
    </row>
    <row r="81" ht="15.75" customHeight="1">
      <c r="A81" s="2">
        <v>44589.26180555556</v>
      </c>
      <c r="B81" s="1">
        <v>55.24058</v>
      </c>
    </row>
    <row r="82" ht="15.75" customHeight="1">
      <c r="A82" s="2">
        <v>44589.2625</v>
      </c>
      <c r="B82" s="1">
        <v>57.62552</v>
      </c>
    </row>
    <row r="83" ht="15.75" customHeight="1">
      <c r="A83" s="2">
        <v>44589.263194444444</v>
      </c>
      <c r="B83" s="1">
        <v>59.84019</v>
      </c>
    </row>
    <row r="84" ht="15.75" customHeight="1">
      <c r="A84" s="2">
        <v>44589.26388888889</v>
      </c>
      <c r="B84" s="1">
        <v>61.8867</v>
      </c>
    </row>
    <row r="85" ht="15.75" customHeight="1">
      <c r="A85" s="2">
        <v>44589.26458333333</v>
      </c>
      <c r="B85" s="1">
        <v>63.648</v>
      </c>
    </row>
    <row r="86" ht="15.75" customHeight="1">
      <c r="A86" s="2">
        <v>44589.26527777778</v>
      </c>
      <c r="B86" s="1">
        <v>65.00657</v>
      </c>
    </row>
    <row r="87" ht="15.75" customHeight="1">
      <c r="A87" s="2">
        <v>44589.26597222222</v>
      </c>
      <c r="B87" s="1">
        <v>65.99903</v>
      </c>
    </row>
    <row r="88" ht="15.75" customHeight="1">
      <c r="A88" s="2">
        <v>44589.26666666667</v>
      </c>
      <c r="B88" s="1">
        <v>66.85297</v>
      </c>
    </row>
    <row r="89" ht="15.75" customHeight="1">
      <c r="A89" s="2">
        <v>44589.26736111111</v>
      </c>
      <c r="B89" s="1">
        <v>67.37015</v>
      </c>
    </row>
    <row r="90" ht="15.75" customHeight="1">
      <c r="A90" s="2">
        <v>44589.268055555556</v>
      </c>
      <c r="B90" s="1">
        <v>67.50917</v>
      </c>
    </row>
    <row r="91" ht="15.75" customHeight="1">
      <c r="A91" s="2">
        <v>44589.26875</v>
      </c>
      <c r="B91" s="1">
        <v>67.88224</v>
      </c>
    </row>
    <row r="92" ht="15.75" customHeight="1">
      <c r="A92" s="2">
        <v>44589.26944444444</v>
      </c>
      <c r="B92" s="1">
        <v>69.59734</v>
      </c>
    </row>
    <row r="93" ht="15.75" customHeight="1">
      <c r="A93" s="2">
        <v>44589.27013888889</v>
      </c>
      <c r="B93" s="1">
        <v>72.07063</v>
      </c>
    </row>
    <row r="94" ht="15.75" customHeight="1">
      <c r="A94" s="2">
        <v>44589.270833333336</v>
      </c>
      <c r="B94" s="1">
        <v>74.41588</v>
      </c>
    </row>
    <row r="95" ht="15.75" customHeight="1">
      <c r="A95" s="2">
        <v>44589.271527777775</v>
      </c>
      <c r="B95" s="1">
        <v>75.95383</v>
      </c>
    </row>
    <row r="96" ht="15.75" customHeight="1">
      <c r="A96" s="2">
        <v>44589.27222222222</v>
      </c>
      <c r="B96" s="1">
        <v>77.11408</v>
      </c>
    </row>
    <row r="97" ht="15.75" customHeight="1">
      <c r="A97" s="2">
        <v>44589.27291666667</v>
      </c>
      <c r="B97" s="1">
        <v>77.80844</v>
      </c>
    </row>
    <row r="98" ht="15.75" customHeight="1">
      <c r="A98" s="2">
        <v>44589.27361111111</v>
      </c>
      <c r="B98" s="1">
        <v>78.60827</v>
      </c>
    </row>
    <row r="99" ht="15.75" customHeight="1">
      <c r="A99" s="2">
        <v>44589.274305555555</v>
      </c>
      <c r="B99" s="1">
        <v>79.54319</v>
      </c>
    </row>
    <row r="100" ht="15.75" customHeight="1">
      <c r="A100" s="2">
        <v>44589.275</v>
      </c>
      <c r="B100" s="1">
        <v>80.94637</v>
      </c>
    </row>
    <row r="101" ht="15.75" customHeight="1">
      <c r="A101" s="2">
        <v>44589.27569444444</v>
      </c>
      <c r="B101" s="1">
        <v>82.19938</v>
      </c>
    </row>
    <row r="102" ht="15.75" customHeight="1">
      <c r="A102" s="2">
        <v>44589.27638888889</v>
      </c>
      <c r="B102" s="1">
        <v>83.51862</v>
      </c>
    </row>
    <row r="103" ht="15.75" customHeight="1">
      <c r="A103" s="2">
        <v>44589.277083333334</v>
      </c>
      <c r="B103" s="1">
        <v>85.00392</v>
      </c>
    </row>
    <row r="104" ht="15.75" customHeight="1">
      <c r="A104" s="2">
        <v>44589.27777777778</v>
      </c>
      <c r="B104" s="1">
        <v>87.1896</v>
      </c>
    </row>
    <row r="105" ht="15.75" customHeight="1">
      <c r="A105" s="2">
        <v>44589.27847222222</v>
      </c>
      <c r="B105" s="1">
        <v>90.70743</v>
      </c>
    </row>
    <row r="106" ht="15.75" customHeight="1">
      <c r="A106" s="2">
        <v>44589.27916666667</v>
      </c>
      <c r="B106" s="1">
        <v>94.62661</v>
      </c>
    </row>
    <row r="107" ht="15.75" customHeight="1">
      <c r="A107" s="2">
        <v>44589.279861111114</v>
      </c>
      <c r="B107" s="1">
        <v>97.21635</v>
      </c>
    </row>
    <row r="108" ht="15.75" customHeight="1">
      <c r="A108" s="2">
        <v>44589.28055555555</v>
      </c>
      <c r="B108" s="1">
        <v>99.08877</v>
      </c>
    </row>
    <row r="109" ht="15.75" customHeight="1">
      <c r="A109" s="2">
        <v>44589.28125</v>
      </c>
      <c r="B109" s="1">
        <v>100.7827</v>
      </c>
    </row>
    <row r="110" ht="15.75" customHeight="1">
      <c r="A110" s="2">
        <v>44589.28194444445</v>
      </c>
      <c r="B110" s="1">
        <v>101.9479</v>
      </c>
    </row>
    <row r="111" ht="15.75" customHeight="1">
      <c r="A111" s="2">
        <v>44589.282638888886</v>
      </c>
      <c r="B111" s="1">
        <v>105.4823</v>
      </c>
    </row>
    <row r="112" ht="15.75" customHeight="1">
      <c r="A112" s="2">
        <v>44589.28333333333</v>
      </c>
      <c r="B112" s="1">
        <v>111.2591</v>
      </c>
    </row>
    <row r="113" ht="15.75" customHeight="1">
      <c r="A113" s="2">
        <v>44589.28402777778</v>
      </c>
      <c r="B113" s="1">
        <v>122.0061</v>
      </c>
    </row>
    <row r="114" ht="15.75" customHeight="1">
      <c r="A114" s="2">
        <v>44589.28472222222</v>
      </c>
      <c r="B114" s="1">
        <v>126.3917</v>
      </c>
    </row>
    <row r="115" ht="15.75" customHeight="1">
      <c r="A115" s="2">
        <v>44589.285416666666</v>
      </c>
      <c r="B115" s="1">
        <v>131.4052</v>
      </c>
    </row>
    <row r="116" ht="15.75" customHeight="1">
      <c r="A116" s="2">
        <v>44589.28611111111</v>
      </c>
      <c r="B116" s="1">
        <v>145.4959</v>
      </c>
    </row>
    <row r="117" ht="15.75" customHeight="1">
      <c r="A117" s="2">
        <v>44589.28680555556</v>
      </c>
      <c r="B117" s="1">
        <v>147.4334</v>
      </c>
    </row>
    <row r="118" ht="15.75" customHeight="1">
      <c r="A118" s="2">
        <v>44589.2875</v>
      </c>
      <c r="B118" s="1">
        <v>139.2531</v>
      </c>
    </row>
    <row r="119" ht="15.75" customHeight="1">
      <c r="A119" s="2">
        <v>44589.288194444445</v>
      </c>
      <c r="B119" s="1">
        <v>133.9956</v>
      </c>
    </row>
    <row r="120" ht="15.75" customHeight="1">
      <c r="A120" s="2">
        <v>44589.28888888889</v>
      </c>
      <c r="B120" s="1">
        <v>134.758</v>
      </c>
    </row>
    <row r="121" ht="15.75" customHeight="1">
      <c r="A121" s="2">
        <v>44589.28958333333</v>
      </c>
      <c r="B121" s="1">
        <v>145.6139</v>
      </c>
    </row>
    <row r="122" ht="15.75" customHeight="1">
      <c r="A122" s="2">
        <v>44589.29027777778</v>
      </c>
      <c r="B122" s="1">
        <v>142.4189</v>
      </c>
    </row>
    <row r="123" ht="15.75" customHeight="1">
      <c r="A123" s="2">
        <v>44589.290972222225</v>
      </c>
      <c r="B123" s="1">
        <v>162.8074</v>
      </c>
    </row>
    <row r="124" ht="15.75" customHeight="1">
      <c r="A124" s="2">
        <v>44589.291666666664</v>
      </c>
      <c r="B124" s="1">
        <v>158.7567</v>
      </c>
    </row>
    <row r="125" ht="15.75" customHeight="1">
      <c r="A125" s="2">
        <v>44589.29236111111</v>
      </c>
      <c r="B125" s="1">
        <v>128.5052</v>
      </c>
    </row>
    <row r="126" ht="15.75" customHeight="1">
      <c r="A126" s="2">
        <v>44589.29305555556</v>
      </c>
      <c r="B126" s="1">
        <v>119.6039</v>
      </c>
    </row>
    <row r="127" ht="15.75" customHeight="1">
      <c r="A127" s="2">
        <v>44589.29375</v>
      </c>
      <c r="B127" s="1">
        <v>116.7083</v>
      </c>
    </row>
    <row r="128" ht="15.75" customHeight="1">
      <c r="A128" s="2">
        <v>44589.294444444444</v>
      </c>
      <c r="B128" s="1">
        <v>118.4666</v>
      </c>
    </row>
    <row r="129" ht="15.75" customHeight="1">
      <c r="A129" s="2">
        <v>44589.29513888889</v>
      </c>
      <c r="B129" s="1">
        <v>119.3014</v>
      </c>
    </row>
    <row r="130" ht="15.75" customHeight="1">
      <c r="A130" s="2">
        <v>44589.29583333333</v>
      </c>
      <c r="B130" s="1">
        <v>117.8985</v>
      </c>
    </row>
    <row r="131" ht="15.75" customHeight="1">
      <c r="A131" s="2">
        <v>44589.29652777778</v>
      </c>
      <c r="B131" s="1">
        <v>118.1744</v>
      </c>
    </row>
    <row r="132" ht="15.75" customHeight="1">
      <c r="A132" s="2">
        <v>44589.29722222222</v>
      </c>
      <c r="B132" s="1">
        <v>124.7624</v>
      </c>
    </row>
    <row r="133" ht="15.75" customHeight="1">
      <c r="A133" s="2">
        <v>44589.29791666667</v>
      </c>
      <c r="B133" s="1">
        <v>141.5725</v>
      </c>
    </row>
    <row r="134" ht="15.75" customHeight="1">
      <c r="A134" s="2">
        <v>44589.29861111111</v>
      </c>
      <c r="B134" s="1">
        <v>173.6728</v>
      </c>
    </row>
    <row r="135" ht="15.75" customHeight="1">
      <c r="A135" s="2">
        <v>44589.299305555556</v>
      </c>
      <c r="B135" s="1">
        <v>215.3932</v>
      </c>
    </row>
    <row r="136" ht="15.75" customHeight="1">
      <c r="A136" s="2">
        <v>44589.3</v>
      </c>
      <c r="B136" s="1">
        <v>290.669</v>
      </c>
    </row>
    <row r="137" ht="15.75" customHeight="1">
      <c r="A137" s="2">
        <v>44589.30069444444</v>
      </c>
      <c r="B137" s="1">
        <v>346.1125</v>
      </c>
    </row>
    <row r="138" ht="15.75" customHeight="1">
      <c r="A138" s="2">
        <v>44589.30138888889</v>
      </c>
      <c r="B138" s="1">
        <v>330.0296</v>
      </c>
    </row>
    <row r="139" ht="15.75" customHeight="1">
      <c r="A139" s="2">
        <v>44589.302083333336</v>
      </c>
      <c r="B139" s="1">
        <v>345.4692</v>
      </c>
    </row>
    <row r="140" ht="15.75" customHeight="1">
      <c r="A140" s="2">
        <v>44589.302777777775</v>
      </c>
      <c r="B140" s="1">
        <v>364.6056</v>
      </c>
    </row>
    <row r="141" ht="15.75" customHeight="1">
      <c r="A141" s="2">
        <v>44589.30347222222</v>
      </c>
      <c r="B141" s="1">
        <v>411.358</v>
      </c>
    </row>
    <row r="142" ht="15.75" customHeight="1">
      <c r="A142" s="2">
        <v>44589.30416666667</v>
      </c>
      <c r="B142" s="1">
        <v>450.0339</v>
      </c>
    </row>
    <row r="143" ht="15.75" customHeight="1">
      <c r="A143" s="2">
        <v>44589.30486111111</v>
      </c>
      <c r="B143" s="1">
        <v>483.7035</v>
      </c>
    </row>
    <row r="144" ht="15.75" customHeight="1">
      <c r="A144" s="2">
        <v>44589.305555555555</v>
      </c>
      <c r="B144" s="1">
        <v>495.0298</v>
      </c>
    </row>
    <row r="145" ht="15.75" customHeight="1">
      <c r="A145" s="2">
        <v>44589.30625</v>
      </c>
      <c r="B145" s="1">
        <v>504.835</v>
      </c>
    </row>
    <row r="146" ht="15.75" customHeight="1">
      <c r="A146" s="2">
        <v>44589.30694444444</v>
      </c>
      <c r="B146" s="1">
        <v>479.2146</v>
      </c>
    </row>
    <row r="147" ht="15.75" customHeight="1">
      <c r="A147" s="2">
        <v>44589.30763888889</v>
      </c>
      <c r="B147" s="1">
        <v>446.9863</v>
      </c>
    </row>
    <row r="148" ht="15.75" customHeight="1">
      <c r="A148" s="2">
        <v>44589.308333333334</v>
      </c>
      <c r="B148" s="1">
        <v>437.6367</v>
      </c>
    </row>
    <row r="149" ht="15.75" customHeight="1">
      <c r="A149" s="2">
        <v>44589.30902777778</v>
      </c>
      <c r="B149" s="1">
        <v>428.4154</v>
      </c>
    </row>
    <row r="150" ht="15.75" customHeight="1">
      <c r="A150" s="2">
        <v>44589.30972222222</v>
      </c>
      <c r="B150" s="1">
        <v>417.4722</v>
      </c>
    </row>
    <row r="151" ht="15.75" customHeight="1">
      <c r="A151" s="2">
        <v>44589.31041666667</v>
      </c>
      <c r="B151" s="1">
        <v>388.0313</v>
      </c>
    </row>
    <row r="152" ht="15.75" customHeight="1">
      <c r="A152" s="2">
        <v>44589.311111111114</v>
      </c>
      <c r="B152" s="1">
        <v>460.545</v>
      </c>
    </row>
    <row r="153" ht="15.75" customHeight="1">
      <c r="A153" s="2">
        <v>44589.31180555555</v>
      </c>
      <c r="B153" s="1">
        <v>409.3167</v>
      </c>
    </row>
    <row r="154" ht="15.75" customHeight="1">
      <c r="A154" s="2">
        <v>44589.3125</v>
      </c>
      <c r="B154" s="1">
        <v>340.8967</v>
      </c>
    </row>
    <row r="155" ht="15.75" customHeight="1">
      <c r="A155" s="2">
        <v>44589.31319444445</v>
      </c>
      <c r="B155" s="1">
        <v>327.168</v>
      </c>
    </row>
    <row r="156" ht="15.75" customHeight="1">
      <c r="A156" s="2">
        <v>44589.313888888886</v>
      </c>
      <c r="B156" s="1">
        <v>319.1939</v>
      </c>
    </row>
    <row r="157" ht="15.75" customHeight="1">
      <c r="A157" s="2">
        <v>44589.31458333333</v>
      </c>
      <c r="B157" s="1">
        <v>309.0365</v>
      </c>
    </row>
    <row r="158" ht="15.75" customHeight="1">
      <c r="A158" s="2">
        <v>44589.31527777778</v>
      </c>
      <c r="B158" s="1">
        <v>297.1769</v>
      </c>
    </row>
    <row r="159" ht="15.75" customHeight="1">
      <c r="A159" s="2">
        <v>44589.31597222222</v>
      </c>
      <c r="B159" s="1">
        <v>280.6691</v>
      </c>
    </row>
    <row r="160" ht="15.75" customHeight="1">
      <c r="A160" s="2">
        <v>44589.316666666666</v>
      </c>
      <c r="B160" s="1">
        <v>259.4241</v>
      </c>
    </row>
    <row r="161" ht="15.75" customHeight="1">
      <c r="A161" s="2">
        <v>44589.31736111111</v>
      </c>
      <c r="B161" s="1">
        <v>241.0724</v>
      </c>
    </row>
    <row r="162" ht="15.75" customHeight="1">
      <c r="A162" s="2">
        <v>44589.31805555556</v>
      </c>
      <c r="B162" s="1">
        <v>233.2291</v>
      </c>
    </row>
    <row r="163" ht="15.75" customHeight="1">
      <c r="A163" s="2">
        <v>44589.31875</v>
      </c>
      <c r="B163" s="1">
        <v>232.6496</v>
      </c>
    </row>
    <row r="164" ht="15.75" customHeight="1">
      <c r="A164" s="2">
        <v>44589.319444444445</v>
      </c>
      <c r="B164" s="1">
        <v>246.8218</v>
      </c>
    </row>
    <row r="165" ht="15.75" customHeight="1">
      <c r="A165" s="2">
        <v>44589.32013888889</v>
      </c>
      <c r="B165" s="1">
        <v>282.7212</v>
      </c>
    </row>
    <row r="166" ht="15.75" customHeight="1">
      <c r="A166" s="2">
        <v>44589.32083333333</v>
      </c>
      <c r="B166" s="1">
        <v>304.0466</v>
      </c>
    </row>
    <row r="167" ht="15.75" customHeight="1">
      <c r="A167" s="2">
        <v>44589.32152777778</v>
      </c>
      <c r="B167" s="1">
        <v>278.2264</v>
      </c>
    </row>
    <row r="168" ht="15.75" customHeight="1">
      <c r="A168" s="2">
        <v>44589.322222222225</v>
      </c>
      <c r="B168" s="1">
        <v>257.9436</v>
      </c>
    </row>
    <row r="169" ht="15.75" customHeight="1">
      <c r="A169" s="2">
        <v>44589.322916666664</v>
      </c>
      <c r="B169" s="1">
        <v>246.1786</v>
      </c>
    </row>
    <row r="170" ht="15.75" customHeight="1">
      <c r="A170" s="2">
        <v>44589.32361111111</v>
      </c>
      <c r="B170" s="1">
        <v>233.8596</v>
      </c>
    </row>
    <row r="171" ht="15.75" customHeight="1">
      <c r="A171" s="2">
        <v>44589.32430555556</v>
      </c>
      <c r="B171" s="1">
        <v>215.2855</v>
      </c>
    </row>
    <row r="172" ht="15.75" customHeight="1">
      <c r="A172" s="2">
        <v>44589.325</v>
      </c>
      <c r="B172" s="1">
        <v>203.555</v>
      </c>
    </row>
    <row r="173" ht="15.75" customHeight="1">
      <c r="A173" s="2">
        <v>44589.325694444444</v>
      </c>
      <c r="B173" s="1">
        <v>197.0385</v>
      </c>
    </row>
    <row r="174" ht="15.75" customHeight="1">
      <c r="A174" s="2">
        <v>44589.32638888889</v>
      </c>
      <c r="B174" s="1">
        <v>194.3632</v>
      </c>
    </row>
    <row r="175" ht="15.75" customHeight="1">
      <c r="A175" s="2">
        <v>44589.32708333333</v>
      </c>
      <c r="B175" s="1">
        <v>193.7645</v>
      </c>
    </row>
    <row r="176" ht="15.75" customHeight="1">
      <c r="A176" s="2">
        <v>44589.32777777778</v>
      </c>
      <c r="B176" s="1">
        <v>193.4624</v>
      </c>
    </row>
    <row r="177" ht="15.75" customHeight="1">
      <c r="A177" s="2">
        <v>44589.32847222222</v>
      </c>
      <c r="B177" s="1">
        <v>194.9762</v>
      </c>
    </row>
    <row r="178" ht="15.75" customHeight="1">
      <c r="A178" s="2">
        <v>44589.32916666667</v>
      </c>
      <c r="B178" s="1">
        <v>197.3749</v>
      </c>
    </row>
    <row r="179" ht="15.75" customHeight="1">
      <c r="A179" s="2">
        <v>44589.32986111111</v>
      </c>
      <c r="B179" s="1">
        <v>199.5624</v>
      </c>
    </row>
    <row r="180" ht="15.75" customHeight="1">
      <c r="A180" s="2">
        <v>44589.330555555556</v>
      </c>
      <c r="B180" s="1">
        <v>201.6278</v>
      </c>
    </row>
    <row r="181" ht="15.75" customHeight="1">
      <c r="A181" s="2">
        <v>44589.33125</v>
      </c>
      <c r="B181" s="1">
        <v>203.6167</v>
      </c>
    </row>
    <row r="182" ht="15.75" customHeight="1">
      <c r="A182" s="2">
        <v>44589.33194444444</v>
      </c>
      <c r="B182" s="1">
        <v>206.9867</v>
      </c>
    </row>
    <row r="183" ht="15.75" customHeight="1">
      <c r="A183" s="2">
        <v>44589.33263888889</v>
      </c>
      <c r="B183" s="1">
        <v>211.9145</v>
      </c>
    </row>
    <row r="184" ht="15.75" customHeight="1">
      <c r="A184" s="2">
        <v>44589.333333333336</v>
      </c>
      <c r="B184" s="1">
        <v>218.4268</v>
      </c>
    </row>
    <row r="185" ht="15.75" customHeight="1">
      <c r="A185" s="2">
        <v>44589.334027777775</v>
      </c>
      <c r="B185" s="1">
        <v>225.898</v>
      </c>
    </row>
    <row r="186" ht="15.75" customHeight="1">
      <c r="A186" s="2">
        <v>44589.33472222222</v>
      </c>
      <c r="B186" s="1">
        <v>233.2709</v>
      </c>
    </row>
    <row r="187" ht="15.75" customHeight="1">
      <c r="A187" s="2">
        <v>44589.33541666667</v>
      </c>
      <c r="B187" s="1">
        <v>237.7186</v>
      </c>
    </row>
    <row r="188" ht="15.75" customHeight="1">
      <c r="A188" s="2">
        <v>44589.33611111111</v>
      </c>
      <c r="B188" s="1">
        <v>237.1877</v>
      </c>
    </row>
    <row r="189" ht="15.75" customHeight="1">
      <c r="A189" s="2">
        <v>44589.336805555555</v>
      </c>
      <c r="B189" s="1">
        <v>232.6713</v>
      </c>
    </row>
    <row r="190" ht="15.75" customHeight="1">
      <c r="A190" s="2">
        <v>44589.3375</v>
      </c>
      <c r="B190" s="1">
        <v>225.4992</v>
      </c>
    </row>
    <row r="191" ht="15.75" customHeight="1">
      <c r="A191" s="2">
        <v>44589.33819444444</v>
      </c>
      <c r="B191" s="1">
        <v>217.4035</v>
      </c>
    </row>
    <row r="192" ht="15.75" customHeight="1">
      <c r="A192" s="2">
        <v>44589.33888888889</v>
      </c>
      <c r="B192" s="1">
        <v>212.3098</v>
      </c>
    </row>
    <row r="193" ht="15.75" customHeight="1">
      <c r="A193" s="2">
        <v>44589.339583333334</v>
      </c>
      <c r="B193" s="1">
        <v>213.4814</v>
      </c>
    </row>
    <row r="194" ht="15.75" customHeight="1">
      <c r="A194" s="2">
        <v>44589.34027777778</v>
      </c>
      <c r="B194" s="1">
        <v>219.6335</v>
      </c>
    </row>
    <row r="195" ht="15.75" customHeight="1">
      <c r="A195" s="2">
        <v>44589.34097222222</v>
      </c>
      <c r="B195" s="1">
        <v>226.6399</v>
      </c>
    </row>
    <row r="196" ht="15.75" customHeight="1">
      <c r="A196" s="2">
        <v>44589.34166666667</v>
      </c>
      <c r="B196" s="1">
        <v>233.259</v>
      </c>
    </row>
    <row r="197" ht="15.75" customHeight="1">
      <c r="A197" s="2">
        <v>44589.342361111114</v>
      </c>
      <c r="B197" s="1">
        <v>238.8987</v>
      </c>
    </row>
    <row r="198" ht="15.75" customHeight="1">
      <c r="A198" s="2">
        <v>44589.34305555555</v>
      </c>
      <c r="B198" s="1">
        <v>241.6448</v>
      </c>
    </row>
    <row r="199" ht="15.75" customHeight="1">
      <c r="A199" s="2">
        <v>44589.34375</v>
      </c>
      <c r="B199" s="1">
        <v>238.8883</v>
      </c>
    </row>
    <row r="200" ht="15.75" customHeight="1">
      <c r="A200" s="2">
        <v>44589.34444444445</v>
      </c>
      <c r="B200" s="1">
        <v>234.6843</v>
      </c>
    </row>
    <row r="201" ht="15.75" customHeight="1">
      <c r="A201" s="2">
        <v>44589.345138888886</v>
      </c>
      <c r="B201" s="1">
        <v>232.7182</v>
      </c>
    </row>
    <row r="202" ht="15.75" customHeight="1">
      <c r="A202" s="2">
        <v>44589.34583333333</v>
      </c>
      <c r="B202" s="1">
        <v>231.3905</v>
      </c>
    </row>
    <row r="203" ht="15.75" customHeight="1">
      <c r="A203" s="2">
        <v>44589.34652777778</v>
      </c>
      <c r="B203" s="1">
        <v>229.6732</v>
      </c>
    </row>
    <row r="204" ht="15.75" customHeight="1">
      <c r="A204" s="2">
        <v>44589.34722222222</v>
      </c>
      <c r="B204" s="1">
        <v>230.3485</v>
      </c>
    </row>
    <row r="205" ht="15.75" customHeight="1">
      <c r="A205" s="2">
        <v>44589.347916666666</v>
      </c>
      <c r="B205" s="1">
        <v>235.2079</v>
      </c>
    </row>
    <row r="206" ht="15.75" customHeight="1">
      <c r="A206" s="2">
        <v>44589.34861111111</v>
      </c>
      <c r="B206" s="1">
        <v>241.9527</v>
      </c>
    </row>
    <row r="207" ht="15.75" customHeight="1">
      <c r="A207" s="2">
        <v>44589.34930555556</v>
      </c>
      <c r="B207" s="1">
        <v>245.5991</v>
      </c>
    </row>
    <row r="208" ht="15.75" customHeight="1">
      <c r="A208" s="2">
        <v>44589.35</v>
      </c>
      <c r="B208" s="1">
        <v>247.0976</v>
      </c>
    </row>
    <row r="209" ht="15.75" customHeight="1">
      <c r="A209" s="2">
        <v>44589.350694444445</v>
      </c>
      <c r="B209" s="1">
        <v>248.2884</v>
      </c>
    </row>
    <row r="210" ht="15.75" customHeight="1">
      <c r="A210" s="2">
        <v>44589.35138888889</v>
      </c>
      <c r="B210" s="1">
        <v>252.8973</v>
      </c>
    </row>
    <row r="211" ht="15.75" customHeight="1">
      <c r="A211" s="2">
        <v>44589.35208333333</v>
      </c>
      <c r="B211" s="1">
        <v>261.1043</v>
      </c>
    </row>
    <row r="212" ht="15.75" customHeight="1">
      <c r="A212" s="2">
        <v>44589.35277777778</v>
      </c>
      <c r="B212" s="1">
        <v>272.5413</v>
      </c>
    </row>
    <row r="213" ht="15.75" customHeight="1">
      <c r="A213" s="2">
        <v>44589.353472222225</v>
      </c>
      <c r="B213" s="1">
        <v>282.9619</v>
      </c>
    </row>
    <row r="214" ht="15.75" customHeight="1">
      <c r="A214" s="2">
        <v>44589.354166666664</v>
      </c>
      <c r="B214" s="1">
        <v>296.6025</v>
      </c>
    </row>
    <row r="215" ht="15.75" customHeight="1">
      <c r="A215" s="2">
        <v>44589.35486111111</v>
      </c>
      <c r="B215" s="1">
        <v>311.441</v>
      </c>
    </row>
    <row r="216" ht="15.75" customHeight="1">
      <c r="A216" s="2">
        <v>44589.35555555556</v>
      </c>
      <c r="B216" s="1">
        <v>325.0265</v>
      </c>
    </row>
    <row r="217" ht="15.75" customHeight="1">
      <c r="A217" s="2">
        <v>44589.35625</v>
      </c>
      <c r="B217" s="1">
        <v>336.411</v>
      </c>
    </row>
    <row r="218" ht="15.75" customHeight="1">
      <c r="A218" s="2">
        <v>44589.356944444444</v>
      </c>
      <c r="B218" s="1">
        <v>345.3904</v>
      </c>
    </row>
    <row r="219" ht="15.75" customHeight="1">
      <c r="A219" s="2">
        <v>44589.35763888889</v>
      </c>
      <c r="B219" s="1">
        <v>351.5387</v>
      </c>
    </row>
    <row r="220" ht="15.75" customHeight="1">
      <c r="A220" s="2">
        <v>44589.35833333333</v>
      </c>
      <c r="B220" s="1">
        <v>355.3201</v>
      </c>
    </row>
    <row r="221" ht="15.75" customHeight="1">
      <c r="A221" s="2">
        <v>44589.35902777778</v>
      </c>
      <c r="B221" s="1">
        <v>359.4945</v>
      </c>
    </row>
    <row r="222" ht="15.75" customHeight="1">
      <c r="A222" s="2">
        <v>44589.35972222222</v>
      </c>
      <c r="B222" s="1">
        <v>362.9674</v>
      </c>
    </row>
    <row r="223" ht="15.75" customHeight="1">
      <c r="A223" s="2">
        <v>44589.36041666667</v>
      </c>
      <c r="B223" s="1">
        <v>365.4025</v>
      </c>
    </row>
    <row r="224" ht="15.75" customHeight="1">
      <c r="A224" s="2">
        <v>44589.36111111111</v>
      </c>
      <c r="B224" s="1">
        <v>365.0307</v>
      </c>
    </row>
    <row r="225" ht="15.75" customHeight="1">
      <c r="A225" s="2">
        <v>44589.361805555556</v>
      </c>
      <c r="B225" s="1">
        <v>359.9393</v>
      </c>
    </row>
    <row r="226" ht="15.75" customHeight="1">
      <c r="A226" s="2">
        <v>44589.3625</v>
      </c>
      <c r="B226" s="1">
        <v>356.8104</v>
      </c>
    </row>
    <row r="227" ht="15.75" customHeight="1">
      <c r="A227" s="2">
        <v>44589.36319444444</v>
      </c>
      <c r="B227" s="1">
        <v>350.3863</v>
      </c>
    </row>
    <row r="228" ht="15.75" customHeight="1">
      <c r="A228" s="2">
        <v>44589.36388888889</v>
      </c>
      <c r="B228" s="1">
        <v>339.671</v>
      </c>
    </row>
    <row r="229" ht="15.75" customHeight="1">
      <c r="A229" s="2">
        <v>44589.364583333336</v>
      </c>
      <c r="B229" s="1">
        <v>324.7036</v>
      </c>
    </row>
    <row r="230" ht="15.75" customHeight="1">
      <c r="A230" s="2">
        <v>44589.365277777775</v>
      </c>
      <c r="B230" s="1">
        <v>314.261</v>
      </c>
    </row>
    <row r="231" ht="15.75" customHeight="1">
      <c r="A231" s="2">
        <v>44589.36597222222</v>
      </c>
      <c r="B231" s="1">
        <v>311.6529</v>
      </c>
    </row>
    <row r="232" ht="15.75" customHeight="1">
      <c r="A232" s="2">
        <v>44589.36666666667</v>
      </c>
      <c r="B232" s="1">
        <v>317.1429</v>
      </c>
    </row>
    <row r="233" ht="15.75" customHeight="1">
      <c r="A233" s="2">
        <v>44589.36736111111</v>
      </c>
      <c r="B233" s="1">
        <v>325.2062</v>
      </c>
    </row>
    <row r="234" ht="15.75" customHeight="1">
      <c r="A234" s="2">
        <v>44589.368055555555</v>
      </c>
      <c r="B234" s="1">
        <v>336.0075</v>
      </c>
    </row>
    <row r="235" ht="15.75" customHeight="1">
      <c r="A235" s="2">
        <v>44589.36875</v>
      </c>
      <c r="B235" s="1">
        <v>352.8006</v>
      </c>
    </row>
    <row r="236" ht="15.75" customHeight="1">
      <c r="A236" s="2">
        <v>44589.36944444444</v>
      </c>
      <c r="B236" s="1">
        <v>368.5518</v>
      </c>
    </row>
    <row r="237" ht="15.75" customHeight="1">
      <c r="A237" s="2">
        <v>44589.37013888889</v>
      </c>
      <c r="B237" s="1">
        <v>379.0588</v>
      </c>
    </row>
    <row r="238" ht="15.75" customHeight="1">
      <c r="A238" s="2">
        <v>44589.370833333334</v>
      </c>
      <c r="B238" s="1">
        <v>386.5272</v>
      </c>
    </row>
    <row r="239" ht="15.75" customHeight="1">
      <c r="A239" s="2">
        <v>44589.37152777778</v>
      </c>
      <c r="B239" s="1">
        <v>391.6361</v>
      </c>
    </row>
    <row r="240" ht="15.75" customHeight="1">
      <c r="A240" s="2">
        <v>44589.37222222222</v>
      </c>
      <c r="B240" s="1">
        <v>395.5151</v>
      </c>
    </row>
    <row r="241" ht="15.75" customHeight="1">
      <c r="A241" s="2">
        <v>44589.37291666667</v>
      </c>
      <c r="B241" s="1">
        <v>399.228</v>
      </c>
    </row>
    <row r="242" ht="15.75" customHeight="1">
      <c r="A242" s="2">
        <v>44589.373611111114</v>
      </c>
      <c r="B242" s="1">
        <v>402.3294</v>
      </c>
    </row>
    <row r="243" ht="15.75" customHeight="1">
      <c r="A243" s="2">
        <v>44589.37430555555</v>
      </c>
      <c r="B243" s="1">
        <v>404.5969</v>
      </c>
    </row>
    <row r="244" ht="15.75" customHeight="1">
      <c r="A244" s="2">
        <v>44589.375</v>
      </c>
      <c r="B244" s="1">
        <v>406.8231</v>
      </c>
    </row>
    <row r="245" ht="15.75" customHeight="1">
      <c r="A245" s="2">
        <v>44589.37569444445</v>
      </c>
      <c r="B245" s="1">
        <v>408.2951</v>
      </c>
    </row>
    <row r="246" ht="15.75" customHeight="1">
      <c r="A246" s="2">
        <v>44589.376388888886</v>
      </c>
      <c r="B246" s="1">
        <v>410.2789</v>
      </c>
    </row>
    <row r="247" ht="15.75" customHeight="1">
      <c r="A247" s="2">
        <v>44589.37708333333</v>
      </c>
      <c r="B247" s="1">
        <v>412.6306</v>
      </c>
    </row>
    <row r="248" ht="15.75" customHeight="1">
      <c r="A248" s="2">
        <v>44589.37777777778</v>
      </c>
      <c r="B248" s="1">
        <v>412.4789</v>
      </c>
    </row>
    <row r="249" ht="15.75" customHeight="1">
      <c r="A249" s="2">
        <v>44589.37847222222</v>
      </c>
      <c r="B249" s="1">
        <v>409.744</v>
      </c>
    </row>
    <row r="250" ht="15.75" customHeight="1">
      <c r="A250" s="2">
        <v>44589.379166666666</v>
      </c>
      <c r="B250" s="1">
        <v>405.826</v>
      </c>
    </row>
    <row r="251" ht="15.75" customHeight="1">
      <c r="A251" s="2">
        <v>44589.37986111111</v>
      </c>
      <c r="B251" s="1">
        <v>405.4387</v>
      </c>
    </row>
    <row r="252" ht="15.75" customHeight="1">
      <c r="A252" s="2">
        <v>44589.38055555556</v>
      </c>
      <c r="B252" s="1">
        <v>408.9406</v>
      </c>
    </row>
    <row r="253" ht="15.75" customHeight="1">
      <c r="A253" s="2">
        <v>44589.38125</v>
      </c>
      <c r="B253" s="1">
        <v>413.9399</v>
      </c>
    </row>
    <row r="254" ht="15.75" customHeight="1">
      <c r="A254" s="2">
        <v>44589.381944444445</v>
      </c>
      <c r="B254" s="1">
        <v>418.8287</v>
      </c>
    </row>
    <row r="255" ht="15.75" customHeight="1">
      <c r="A255" s="2">
        <v>44589.38263888889</v>
      </c>
      <c r="B255" s="1">
        <v>424.7684</v>
      </c>
    </row>
    <row r="256" ht="15.75" customHeight="1">
      <c r="A256" s="2">
        <v>44589.38333333333</v>
      </c>
      <c r="B256" s="1">
        <v>427.7401</v>
      </c>
    </row>
    <row r="257" ht="15.75" customHeight="1">
      <c r="A257" s="2">
        <v>44589.38402777778</v>
      </c>
      <c r="B257" s="1">
        <v>431.9278</v>
      </c>
    </row>
    <row r="258" ht="15.75" customHeight="1">
      <c r="A258" s="2">
        <v>44589.384722222225</v>
      </c>
      <c r="B258" s="1">
        <v>441.8615</v>
      </c>
    </row>
    <row r="259" ht="15.75" customHeight="1">
      <c r="A259" s="2">
        <v>44589.385416666664</v>
      </c>
      <c r="B259" s="1">
        <v>457.2522</v>
      </c>
    </row>
    <row r="260" ht="15.75" customHeight="1">
      <c r="A260" s="2">
        <v>44589.38611111111</v>
      </c>
      <c r="B260" s="1">
        <v>473.496</v>
      </c>
    </row>
    <row r="261" ht="15.75" customHeight="1">
      <c r="A261" s="2">
        <v>44589.38680555556</v>
      </c>
      <c r="B261" s="1">
        <v>485.9901</v>
      </c>
    </row>
    <row r="262" ht="15.75" customHeight="1">
      <c r="A262" s="2">
        <v>44589.3875</v>
      </c>
      <c r="B262" s="1">
        <v>499.2774</v>
      </c>
    </row>
    <row r="263" ht="15.75" customHeight="1">
      <c r="A263" s="2">
        <v>44589.388194444444</v>
      </c>
      <c r="B263" s="1">
        <v>510.1486</v>
      </c>
    </row>
    <row r="264" ht="15.75" customHeight="1">
      <c r="A264" s="2">
        <v>44589.38888888889</v>
      </c>
      <c r="B264" s="1">
        <v>519.3436</v>
      </c>
    </row>
    <row r="265" ht="15.75" customHeight="1">
      <c r="A265" s="2">
        <v>44589.38958333333</v>
      </c>
      <c r="B265" s="1">
        <v>529.2392</v>
      </c>
    </row>
    <row r="266" ht="15.75" customHeight="1">
      <c r="A266" s="2">
        <v>44589.39027777778</v>
      </c>
      <c r="B266" s="1">
        <v>537.241</v>
      </c>
    </row>
    <row r="267" ht="15.75" customHeight="1">
      <c r="A267" s="2">
        <v>44589.39097222222</v>
      </c>
      <c r="B267" s="1">
        <v>544.2106</v>
      </c>
    </row>
    <row r="268" ht="15.75" customHeight="1">
      <c r="A268" s="2">
        <v>44589.39166666667</v>
      </c>
      <c r="B268" s="1">
        <v>548.0054</v>
      </c>
    </row>
    <row r="269" ht="15.75" customHeight="1">
      <c r="A269" s="2">
        <v>44589.39236111111</v>
      </c>
      <c r="B269" s="1">
        <v>555.0257</v>
      </c>
    </row>
    <row r="270" ht="15.75" customHeight="1">
      <c r="A270" s="2">
        <v>44589.393055555556</v>
      </c>
      <c r="B270" s="1">
        <v>561.2848</v>
      </c>
    </row>
    <row r="271" ht="15.75" customHeight="1">
      <c r="A271" s="2">
        <v>44589.39375</v>
      </c>
      <c r="B271" s="1">
        <v>556.5737</v>
      </c>
    </row>
    <row r="272" ht="15.75" customHeight="1">
      <c r="A272" s="2">
        <v>44589.39444444444</v>
      </c>
      <c r="B272" s="1">
        <v>591.3354</v>
      </c>
    </row>
    <row r="273" ht="15.75" customHeight="1">
      <c r="A273" s="2">
        <v>44589.39513888889</v>
      </c>
      <c r="B273" s="1">
        <v>651.9855</v>
      </c>
    </row>
    <row r="274" ht="15.75" customHeight="1">
      <c r="A274" s="2">
        <v>44589.395833333336</v>
      </c>
      <c r="B274" s="1">
        <v>558.4554</v>
      </c>
    </row>
    <row r="275" ht="15.75" customHeight="1">
      <c r="A275" s="2">
        <v>44589.396527777775</v>
      </c>
      <c r="B275" s="1">
        <v>519.629</v>
      </c>
    </row>
    <row r="276" ht="15.75" customHeight="1">
      <c r="A276" s="2">
        <v>44589.39722222222</v>
      </c>
      <c r="B276" s="1">
        <v>518.3781</v>
      </c>
    </row>
    <row r="277" ht="15.75" customHeight="1">
      <c r="A277" s="2">
        <v>44589.39791666667</v>
      </c>
      <c r="B277" s="1">
        <v>499.669</v>
      </c>
    </row>
    <row r="278" ht="15.75" customHeight="1">
      <c r="A278" s="2">
        <v>44589.39861111111</v>
      </c>
      <c r="B278" s="1">
        <v>470.2165</v>
      </c>
    </row>
    <row r="279" ht="15.75" customHeight="1">
      <c r="A279" s="2">
        <v>44589.399305555555</v>
      </c>
      <c r="B279" s="1">
        <v>449.0674</v>
      </c>
    </row>
    <row r="280" ht="15.75" customHeight="1">
      <c r="A280" s="2">
        <v>44589.4</v>
      </c>
      <c r="B280" s="1">
        <v>416.0265</v>
      </c>
    </row>
    <row r="281" ht="15.75" customHeight="1">
      <c r="A281" s="2">
        <v>44589.40069444444</v>
      </c>
      <c r="B281" s="1">
        <v>404.712</v>
      </c>
    </row>
    <row r="282" ht="15.75" customHeight="1">
      <c r="A282" s="2">
        <v>44589.40138888889</v>
      </c>
      <c r="B282" s="1">
        <v>397.5734</v>
      </c>
    </row>
    <row r="283" ht="15.75" customHeight="1">
      <c r="A283" s="2">
        <v>44589.402083333334</v>
      </c>
      <c r="B283" s="1">
        <v>395.8202</v>
      </c>
    </row>
    <row r="284" ht="15.75" customHeight="1">
      <c r="A284" s="2">
        <v>44589.40277777778</v>
      </c>
      <c r="B284" s="1">
        <v>397.2588</v>
      </c>
    </row>
    <row r="285" ht="15.75" customHeight="1">
      <c r="A285" s="2">
        <v>44589.40347222222</v>
      </c>
      <c r="B285" s="1">
        <v>400.4284</v>
      </c>
    </row>
    <row r="286" ht="15.75" customHeight="1">
      <c r="A286" s="2">
        <v>44589.40416666667</v>
      </c>
      <c r="B286" s="1">
        <v>408.8143</v>
      </c>
    </row>
    <row r="287" ht="15.75" customHeight="1">
      <c r="A287" s="2">
        <v>44589.404861111114</v>
      </c>
      <c r="B287" s="1">
        <v>426.72</v>
      </c>
    </row>
    <row r="288" ht="15.75" customHeight="1">
      <c r="A288" s="2">
        <v>44589.40555555555</v>
      </c>
      <c r="B288" s="1">
        <v>444.5113</v>
      </c>
    </row>
    <row r="289" ht="15.75" customHeight="1">
      <c r="A289" s="2">
        <v>44589.40625</v>
      </c>
      <c r="B289" s="1">
        <v>456.3243</v>
      </c>
    </row>
    <row r="290" ht="15.75" customHeight="1">
      <c r="A290" s="2">
        <v>44589.40694444445</v>
      </c>
      <c r="B290" s="1">
        <v>467.7738</v>
      </c>
    </row>
    <row r="291" ht="15.75" customHeight="1">
      <c r="A291" s="2">
        <v>44589.407638888886</v>
      </c>
      <c r="B291" s="1">
        <v>471.7744</v>
      </c>
    </row>
    <row r="292" ht="15.75" customHeight="1">
      <c r="A292" s="2">
        <v>44589.40833333333</v>
      </c>
      <c r="B292" s="1">
        <v>467.6132</v>
      </c>
    </row>
    <row r="293" ht="15.75" customHeight="1">
      <c r="A293" s="2">
        <v>44589.40902777778</v>
      </c>
      <c r="B293" s="1">
        <v>458.8753</v>
      </c>
    </row>
    <row r="294" ht="15.75" customHeight="1">
      <c r="A294" s="2">
        <v>44589.40972222222</v>
      </c>
      <c r="B294" s="1">
        <v>452.4646</v>
      </c>
    </row>
    <row r="295" ht="15.75" customHeight="1">
      <c r="A295" s="2">
        <v>44589.410416666666</v>
      </c>
      <c r="B295" s="1">
        <v>454.0074</v>
      </c>
    </row>
    <row r="296" ht="15.75" customHeight="1">
      <c r="A296" s="2">
        <v>44589.41111111111</v>
      </c>
      <c r="B296" s="1">
        <v>461.5374</v>
      </c>
    </row>
    <row r="297" ht="15.75" customHeight="1">
      <c r="A297" s="2">
        <v>44589.41180555556</v>
      </c>
      <c r="B297" s="1">
        <v>465.8214</v>
      </c>
    </row>
    <row r="298" ht="15.75" customHeight="1">
      <c r="A298" s="2">
        <v>44589.4125</v>
      </c>
      <c r="B298" s="1">
        <v>468.7372</v>
      </c>
    </row>
    <row r="299" ht="15.75" customHeight="1">
      <c r="A299" s="2">
        <v>44589.413194444445</v>
      </c>
      <c r="B299" s="1">
        <v>470.3827</v>
      </c>
    </row>
    <row r="300" ht="15.75" customHeight="1">
      <c r="A300" s="2">
        <v>44589.41388888889</v>
      </c>
      <c r="B300" s="1">
        <v>469.9577</v>
      </c>
    </row>
    <row r="301" ht="15.75" customHeight="1">
      <c r="A301" s="2">
        <v>44589.41458333333</v>
      </c>
      <c r="B301" s="1">
        <v>472.6045</v>
      </c>
    </row>
    <row r="302" ht="15.75" customHeight="1">
      <c r="A302" s="2">
        <v>44589.41527777778</v>
      </c>
      <c r="B302" s="1">
        <v>481.7808</v>
      </c>
    </row>
    <row r="303" ht="15.75" customHeight="1">
      <c r="A303" s="2">
        <v>44589.415972222225</v>
      </c>
      <c r="B303" s="1">
        <v>501.497</v>
      </c>
    </row>
    <row r="304" ht="15.75" customHeight="1">
      <c r="A304" s="2">
        <v>44589.416666666664</v>
      </c>
      <c r="B304" s="1">
        <v>516.8557</v>
      </c>
    </row>
    <row r="305" ht="15.75" customHeight="1">
      <c r="A305" s="2">
        <v>44589.41736111111</v>
      </c>
      <c r="B305" s="1">
        <v>526.9478</v>
      </c>
    </row>
    <row r="306" ht="15.75" customHeight="1">
      <c r="A306" s="2">
        <v>44589.41805555556</v>
      </c>
      <c r="B306" s="1">
        <v>534.3684</v>
      </c>
    </row>
    <row r="307" ht="15.75" customHeight="1">
      <c r="A307" s="2">
        <v>44589.41875</v>
      </c>
      <c r="B307" s="1">
        <v>538.1725</v>
      </c>
    </row>
    <row r="308" ht="15.75" customHeight="1">
      <c r="A308" s="2">
        <v>44589.419444444444</v>
      </c>
      <c r="B308" s="1">
        <v>540.1718</v>
      </c>
    </row>
    <row r="309" ht="15.75" customHeight="1">
      <c r="A309" s="2">
        <v>44589.42013888889</v>
      </c>
      <c r="B309" s="1">
        <v>537.4353</v>
      </c>
    </row>
    <row r="310" ht="15.75" customHeight="1">
      <c r="A310" s="2">
        <v>44589.42083333333</v>
      </c>
      <c r="B310" s="1">
        <v>534.7817</v>
      </c>
    </row>
    <row r="311" ht="15.75" customHeight="1">
      <c r="A311" s="2">
        <v>44589.42152777778</v>
      </c>
      <c r="B311" s="1">
        <v>536.2288</v>
      </c>
    </row>
    <row r="312" ht="15.75" customHeight="1">
      <c r="A312" s="2">
        <v>44589.42222222222</v>
      </c>
      <c r="B312" s="1">
        <v>539.9562</v>
      </c>
    </row>
    <row r="313" ht="15.75" customHeight="1">
      <c r="A313" s="2">
        <v>44589.42291666667</v>
      </c>
      <c r="B313" s="1">
        <v>543.3087</v>
      </c>
    </row>
    <row r="314" ht="15.75" customHeight="1">
      <c r="A314" s="2">
        <v>44589.42361111111</v>
      </c>
      <c r="B314" s="1">
        <v>553.577</v>
      </c>
    </row>
    <row r="315" ht="15.75" customHeight="1">
      <c r="A315" s="2">
        <v>44589.424305555556</v>
      </c>
      <c r="B315" s="1">
        <v>563.5566</v>
      </c>
    </row>
    <row r="316" ht="15.75" customHeight="1">
      <c r="A316" s="2">
        <v>44589.425</v>
      </c>
      <c r="B316" s="1">
        <v>566.3455</v>
      </c>
    </row>
    <row r="317" ht="15.75" customHeight="1">
      <c r="A317" s="2">
        <v>44589.42569444444</v>
      </c>
      <c r="B317" s="1">
        <v>571.153</v>
      </c>
    </row>
    <row r="318" ht="15.75" customHeight="1">
      <c r="A318" s="2">
        <v>44589.42638888889</v>
      </c>
      <c r="B318" s="1">
        <v>576.3116</v>
      </c>
    </row>
    <row r="319" ht="15.75" customHeight="1">
      <c r="A319" s="2">
        <v>44589.427083333336</v>
      </c>
      <c r="B319" s="1">
        <v>567.2084</v>
      </c>
    </row>
    <row r="320" ht="15.75" customHeight="1">
      <c r="A320" s="2">
        <v>44589.427777777775</v>
      </c>
      <c r="B320" s="1">
        <v>554.6691</v>
      </c>
    </row>
    <row r="321" ht="15.75" customHeight="1">
      <c r="A321" s="2">
        <v>44589.42847222222</v>
      </c>
      <c r="B321" s="1">
        <v>565.5461</v>
      </c>
    </row>
    <row r="322" ht="15.75" customHeight="1">
      <c r="A322" s="2">
        <v>44589.42916666667</v>
      </c>
      <c r="B322" s="1">
        <v>591.7961</v>
      </c>
    </row>
    <row r="323" ht="15.75" customHeight="1">
      <c r="A323" s="2">
        <v>44589.42986111111</v>
      </c>
      <c r="B323" s="1">
        <v>674.9182</v>
      </c>
    </row>
    <row r="324" ht="15.75" customHeight="1">
      <c r="A324" s="2">
        <v>44589.430555555555</v>
      </c>
      <c r="B324" s="1">
        <v>687.6381</v>
      </c>
    </row>
    <row r="325" ht="15.75" customHeight="1">
      <c r="A325" s="2">
        <v>44589.43125</v>
      </c>
      <c r="B325" s="1">
        <v>677.7292</v>
      </c>
    </row>
    <row r="326" ht="15.75" customHeight="1">
      <c r="A326" s="2">
        <v>44589.43194444444</v>
      </c>
      <c r="B326" s="1">
        <v>564.0746</v>
      </c>
    </row>
    <row r="327" ht="15.75" customHeight="1">
      <c r="A327" s="2">
        <v>44589.43263888889</v>
      </c>
      <c r="B327" s="1">
        <v>489.2415</v>
      </c>
    </row>
    <row r="328" ht="15.75" customHeight="1">
      <c r="A328" s="2">
        <v>44589.433333333334</v>
      </c>
      <c r="B328" s="1">
        <v>483.2158</v>
      </c>
    </row>
    <row r="329" ht="15.75" customHeight="1">
      <c r="A329" s="2">
        <v>44589.43402777778</v>
      </c>
      <c r="B329" s="1">
        <v>481.6466</v>
      </c>
    </row>
    <row r="330" ht="15.75" customHeight="1">
      <c r="A330" s="2">
        <v>44589.43472222222</v>
      </c>
      <c r="B330" s="1">
        <v>479.1347</v>
      </c>
    </row>
    <row r="331" ht="15.75" customHeight="1">
      <c r="A331" s="2">
        <v>44589.43541666667</v>
      </c>
      <c r="B331" s="1">
        <v>488.412</v>
      </c>
    </row>
    <row r="332" ht="15.75" customHeight="1">
      <c r="A332" s="2">
        <v>44589.436111111114</v>
      </c>
      <c r="B332" s="1">
        <v>505.8055</v>
      </c>
    </row>
    <row r="333" ht="15.75" customHeight="1">
      <c r="A333" s="2">
        <v>44589.43680555555</v>
      </c>
      <c r="B333" s="1">
        <v>518.1263</v>
      </c>
    </row>
    <row r="334" ht="15.75" customHeight="1">
      <c r="A334" s="2">
        <v>44589.4375</v>
      </c>
      <c r="B334" s="1">
        <v>529.8743</v>
      </c>
    </row>
    <row r="335" ht="15.75" customHeight="1">
      <c r="A335" s="2">
        <v>44589.43819444445</v>
      </c>
      <c r="B335" s="1">
        <v>549.2482</v>
      </c>
    </row>
    <row r="336" ht="15.75" customHeight="1">
      <c r="A336" s="2">
        <v>44589.438888888886</v>
      </c>
      <c r="B336" s="1">
        <v>580.4677</v>
      </c>
    </row>
    <row r="337" ht="15.75" customHeight="1">
      <c r="A337" s="2">
        <v>44589.43958333333</v>
      </c>
      <c r="B337" s="1">
        <v>591.4724</v>
      </c>
    </row>
    <row r="338" ht="15.75" customHeight="1">
      <c r="A338" s="2">
        <v>44589.44027777778</v>
      </c>
      <c r="B338" s="1">
        <v>603.6384</v>
      </c>
    </row>
    <row r="339" ht="15.75" customHeight="1">
      <c r="A339" s="2">
        <v>44589.44097222222</v>
      </c>
      <c r="B339" s="1">
        <v>649.0853</v>
      </c>
    </row>
    <row r="340" ht="15.75" customHeight="1">
      <c r="A340" s="2">
        <v>44589.441666666666</v>
      </c>
      <c r="B340" s="1">
        <v>712.5115</v>
      </c>
    </row>
    <row r="341" ht="15.75" customHeight="1">
      <c r="A341" s="2">
        <v>44589.44236111111</v>
      </c>
      <c r="B341" s="1">
        <v>708.4467</v>
      </c>
    </row>
    <row r="342" ht="15.75" customHeight="1">
      <c r="A342" s="2">
        <v>44589.44305555556</v>
      </c>
      <c r="B342" s="1">
        <v>753.3926</v>
      </c>
    </row>
    <row r="343" ht="15.75" customHeight="1">
      <c r="A343" s="2">
        <v>44589.44375</v>
      </c>
      <c r="B343" s="1">
        <v>836.3295</v>
      </c>
    </row>
    <row r="344" ht="15.75" customHeight="1">
      <c r="A344" s="2">
        <v>44589.444444444445</v>
      </c>
      <c r="B344" s="1">
        <v>795.6613</v>
      </c>
    </row>
    <row r="345" ht="15.75" customHeight="1">
      <c r="A345" s="2">
        <v>44589.44513888889</v>
      </c>
      <c r="B345" s="1">
        <v>797.3196</v>
      </c>
    </row>
    <row r="346" ht="15.75" customHeight="1">
      <c r="A346" s="2">
        <v>44589.44583333333</v>
      </c>
      <c r="B346" s="1">
        <v>803.3194</v>
      </c>
    </row>
    <row r="347" ht="15.75" customHeight="1">
      <c r="A347" s="2">
        <v>44589.44652777778</v>
      </c>
      <c r="B347" s="1">
        <v>891.2922</v>
      </c>
    </row>
    <row r="348" ht="15.75" customHeight="1">
      <c r="A348" s="2">
        <v>44589.447222222225</v>
      </c>
      <c r="B348" s="1">
        <v>1329.521</v>
      </c>
    </row>
    <row r="349" ht="15.75" customHeight="1">
      <c r="A349" s="2">
        <v>44589.447916666664</v>
      </c>
      <c r="B349" s="1">
        <v>1129.763</v>
      </c>
    </row>
    <row r="350" ht="15.75" customHeight="1">
      <c r="A350" s="2">
        <v>44589.44861111111</v>
      </c>
      <c r="B350" s="1">
        <v>1002.833</v>
      </c>
    </row>
    <row r="351" ht="15.75" customHeight="1">
      <c r="A351" s="2">
        <v>44589.44930555556</v>
      </c>
      <c r="B351" s="1">
        <v>1189.355</v>
      </c>
    </row>
    <row r="352" ht="15.75" customHeight="1">
      <c r="A352" s="2">
        <v>44589.45</v>
      </c>
      <c r="B352" s="1">
        <v>1074.234</v>
      </c>
    </row>
    <row r="353" ht="15.75" customHeight="1">
      <c r="A353" s="2">
        <v>44589.450694444444</v>
      </c>
      <c r="B353" s="1">
        <v>1104.99</v>
      </c>
    </row>
    <row r="354" ht="15.75" customHeight="1">
      <c r="A354" s="3">
        <v>44589.45138888889</v>
      </c>
      <c r="B354" s="4">
        <v>1526.681</v>
      </c>
    </row>
    <row r="355" ht="15.75" customHeight="1">
      <c r="A355" s="2">
        <v>44589.45208333333</v>
      </c>
      <c r="B355" s="1">
        <v>1411.042</v>
      </c>
    </row>
    <row r="356" ht="15.75" customHeight="1">
      <c r="A356" s="2">
        <v>44589.45277777778</v>
      </c>
      <c r="B356" s="1">
        <v>1134.869</v>
      </c>
    </row>
    <row r="357" ht="15.75" customHeight="1">
      <c r="A357" s="2">
        <v>44589.45347222222</v>
      </c>
      <c r="B357" s="1">
        <v>1113.728</v>
      </c>
    </row>
    <row r="358" ht="15.75" customHeight="1">
      <c r="A358" s="2">
        <v>44589.45416666667</v>
      </c>
      <c r="B358" s="1">
        <v>1097.215</v>
      </c>
    </row>
    <row r="359" ht="15.75" customHeight="1">
      <c r="A359" s="2">
        <v>44589.45486111111</v>
      </c>
      <c r="B359" s="1">
        <v>1086.863</v>
      </c>
    </row>
    <row r="360" ht="15.75" customHeight="1">
      <c r="A360" s="2">
        <v>44589.455555555556</v>
      </c>
      <c r="B360" s="1">
        <v>1138.958</v>
      </c>
    </row>
    <row r="361" ht="15.75" customHeight="1">
      <c r="A361" s="2">
        <v>44589.45625</v>
      </c>
      <c r="B361" s="1">
        <v>1342.259</v>
      </c>
    </row>
    <row r="362" ht="15.75" customHeight="1">
      <c r="A362" s="2">
        <v>44589.45694444444</v>
      </c>
      <c r="B362" s="1">
        <v>932.9198</v>
      </c>
    </row>
    <row r="363" ht="15.75" customHeight="1">
      <c r="A363" s="2">
        <v>44589.45763888889</v>
      </c>
      <c r="B363" s="1">
        <v>625.922</v>
      </c>
    </row>
    <row r="364" ht="15.75" customHeight="1">
      <c r="A364" s="2">
        <v>44589.458333333336</v>
      </c>
      <c r="B364" s="1">
        <v>538.9193</v>
      </c>
    </row>
    <row r="365" ht="15.75" customHeight="1">
      <c r="A365" s="2">
        <v>44589.459027777775</v>
      </c>
      <c r="B365" s="1">
        <v>550.8683</v>
      </c>
    </row>
    <row r="366" ht="15.75" customHeight="1">
      <c r="A366" s="2">
        <v>44589.45972222222</v>
      </c>
      <c r="B366" s="1">
        <v>568.2679</v>
      </c>
    </row>
    <row r="367" ht="15.75" customHeight="1">
      <c r="A367" s="2">
        <v>44589.46041666667</v>
      </c>
      <c r="B367" s="1">
        <v>667.437</v>
      </c>
    </row>
    <row r="368" ht="15.75" customHeight="1">
      <c r="A368" s="2">
        <v>44589.46111111111</v>
      </c>
      <c r="B368" s="1">
        <v>676.806</v>
      </c>
    </row>
    <row r="369" ht="15.75" customHeight="1">
      <c r="A369" s="2">
        <v>44589.461805555555</v>
      </c>
      <c r="B369" s="1">
        <v>649.2689</v>
      </c>
    </row>
    <row r="370" ht="15.75" customHeight="1">
      <c r="A370" s="2">
        <v>44589.4625</v>
      </c>
      <c r="B370" s="1">
        <v>853.4803</v>
      </c>
    </row>
    <row r="371" ht="15.75" customHeight="1">
      <c r="A371" s="2">
        <v>44589.46319444444</v>
      </c>
      <c r="B371" s="1">
        <v>1142.823</v>
      </c>
    </row>
    <row r="372" ht="15.75" customHeight="1">
      <c r="A372" s="2">
        <v>44589.46388888889</v>
      </c>
      <c r="B372" s="1">
        <v>1344.49</v>
      </c>
    </row>
    <row r="373" ht="15.75" customHeight="1">
      <c r="A373" s="2">
        <v>44589.464583333334</v>
      </c>
      <c r="B373" s="1">
        <v>1213.752</v>
      </c>
    </row>
    <row r="374" ht="15.75" customHeight="1">
      <c r="A374" s="2">
        <v>44589.46527777778</v>
      </c>
      <c r="B374" s="1">
        <v>1286.266</v>
      </c>
    </row>
    <row r="375" ht="15.75" customHeight="1">
      <c r="A375" s="2">
        <v>44589.46597222222</v>
      </c>
      <c r="B375" s="1">
        <v>1355.096</v>
      </c>
    </row>
    <row r="376" ht="15.75" customHeight="1">
      <c r="A376" s="2">
        <v>44589.46666666667</v>
      </c>
      <c r="B376" s="1">
        <v>1032.628</v>
      </c>
    </row>
    <row r="377" ht="15.75" customHeight="1">
      <c r="A377" s="2">
        <v>44589.467361111114</v>
      </c>
      <c r="B377" s="1">
        <v>932.367</v>
      </c>
    </row>
    <row r="378" ht="15.75" customHeight="1">
      <c r="A378" s="2">
        <v>44589.46805555555</v>
      </c>
      <c r="B378" s="1">
        <v>1329.734</v>
      </c>
    </row>
    <row r="379" ht="15.75" customHeight="1">
      <c r="A379" s="2">
        <v>44589.46875</v>
      </c>
      <c r="B379" s="1">
        <v>1339.756</v>
      </c>
    </row>
    <row r="380" ht="15.75" customHeight="1">
      <c r="A380" s="2">
        <v>44589.46944444445</v>
      </c>
      <c r="B380" s="1">
        <v>1314.186</v>
      </c>
    </row>
    <row r="381" ht="15.75" customHeight="1">
      <c r="A381" s="2">
        <v>44589.470138888886</v>
      </c>
      <c r="B381" s="1">
        <v>1293.417</v>
      </c>
    </row>
    <row r="382" ht="15.75" customHeight="1">
      <c r="A382" s="2">
        <v>44589.47083333333</v>
      </c>
      <c r="B382" s="1">
        <v>1292.814</v>
      </c>
    </row>
    <row r="383" ht="15.75" customHeight="1">
      <c r="A383" s="2">
        <v>44589.47152777778</v>
      </c>
      <c r="B383" s="1">
        <v>1294.572</v>
      </c>
    </row>
    <row r="384" ht="15.75" customHeight="1">
      <c r="A384" s="2">
        <v>44589.47222222222</v>
      </c>
      <c r="B384" s="1">
        <v>1286.241</v>
      </c>
    </row>
    <row r="385" ht="15.75" customHeight="1">
      <c r="A385" s="2">
        <v>44589.472916666666</v>
      </c>
      <c r="B385" s="1">
        <v>1288.824</v>
      </c>
    </row>
    <row r="386" ht="15.75" customHeight="1">
      <c r="A386" s="2">
        <v>44589.47361111111</v>
      </c>
      <c r="B386" s="1">
        <v>1319.806</v>
      </c>
    </row>
    <row r="387" ht="15.75" customHeight="1">
      <c r="A387" s="2">
        <v>44589.47430555556</v>
      </c>
      <c r="B387" s="1">
        <v>1360.293</v>
      </c>
    </row>
    <row r="388" ht="15.75" customHeight="1">
      <c r="A388" s="2">
        <v>44589.475</v>
      </c>
      <c r="B388" s="1">
        <v>1367.166</v>
      </c>
    </row>
    <row r="389" ht="15.75" customHeight="1">
      <c r="A389" s="2">
        <v>44589.475694444445</v>
      </c>
      <c r="B389" s="1">
        <v>1339.358</v>
      </c>
    </row>
    <row r="390" ht="15.75" customHeight="1">
      <c r="A390" s="2">
        <v>44589.47638888889</v>
      </c>
      <c r="B390" s="1">
        <v>1320.086</v>
      </c>
    </row>
    <row r="391" ht="15.75" customHeight="1">
      <c r="A391" s="2">
        <v>44589.47708333333</v>
      </c>
      <c r="B391" s="1">
        <v>1261.131</v>
      </c>
    </row>
    <row r="392" ht="15.75" customHeight="1">
      <c r="A392" s="2">
        <v>44589.47777777778</v>
      </c>
      <c r="B392" s="1">
        <v>1132.423</v>
      </c>
    </row>
    <row r="393" ht="15.75" customHeight="1">
      <c r="A393" s="2">
        <v>44589.478472222225</v>
      </c>
      <c r="B393" s="1">
        <v>1185.742</v>
      </c>
    </row>
    <row r="394" ht="15.75" customHeight="1">
      <c r="A394" s="2">
        <v>44589.479166666664</v>
      </c>
      <c r="B394" s="1">
        <v>1137.066</v>
      </c>
    </row>
    <row r="395" ht="15.75" customHeight="1">
      <c r="A395" s="2">
        <v>44589.47986111111</v>
      </c>
      <c r="B395" s="1">
        <v>983.5534</v>
      </c>
    </row>
    <row r="396" ht="15.75" customHeight="1">
      <c r="A396" s="2">
        <v>44589.48055555556</v>
      </c>
      <c r="B396" s="1">
        <v>801.9326</v>
      </c>
    </row>
    <row r="397" ht="15.75" customHeight="1">
      <c r="A397" s="2">
        <v>44589.48125</v>
      </c>
      <c r="B397" s="1">
        <v>713.5392</v>
      </c>
    </row>
    <row r="398" ht="15.75" customHeight="1">
      <c r="A398" s="2">
        <v>44589.481944444444</v>
      </c>
      <c r="B398" s="1">
        <v>591.9872</v>
      </c>
    </row>
    <row r="399" ht="15.75" customHeight="1">
      <c r="A399" s="2">
        <v>44589.48263888889</v>
      </c>
      <c r="B399" s="1">
        <v>518.2357</v>
      </c>
    </row>
    <row r="400" ht="15.75" customHeight="1">
      <c r="A400" s="2">
        <v>44589.48333333333</v>
      </c>
      <c r="B400" s="1">
        <v>496.5651</v>
      </c>
    </row>
    <row r="401" ht="15.75" customHeight="1">
      <c r="A401" s="2">
        <v>44589.48402777778</v>
      </c>
      <c r="B401" s="1">
        <v>503.3622</v>
      </c>
    </row>
    <row r="402" ht="15.75" customHeight="1">
      <c r="A402" s="2">
        <v>44589.48472222222</v>
      </c>
      <c r="B402" s="1">
        <v>499.3647</v>
      </c>
      <c r="R402" s="5"/>
      <c r="V402" s="5"/>
    </row>
    <row r="403" ht="15.75" customHeight="1">
      <c r="A403" s="2">
        <v>44589.48541666667</v>
      </c>
      <c r="B403" s="1">
        <v>532.3432</v>
      </c>
    </row>
    <row r="404" ht="15.75" customHeight="1">
      <c r="A404" s="2">
        <v>44589.48611111111</v>
      </c>
      <c r="B404" s="1">
        <v>528.428</v>
      </c>
    </row>
    <row r="405" ht="15.75" customHeight="1">
      <c r="A405" s="2">
        <v>44589.486805555556</v>
      </c>
      <c r="B405" s="1">
        <v>525.0023</v>
      </c>
    </row>
    <row r="406" ht="15.75" customHeight="1">
      <c r="A406" s="2">
        <v>44589.4875</v>
      </c>
      <c r="B406" s="1">
        <v>579.1854</v>
      </c>
    </row>
    <row r="407" ht="15.75" customHeight="1">
      <c r="A407" s="2">
        <v>44589.48819444444</v>
      </c>
      <c r="B407" s="1">
        <v>630.8067</v>
      </c>
      <c r="R407" s="5"/>
    </row>
    <row r="408" ht="15.75" customHeight="1">
      <c r="A408" s="2">
        <v>44589.48888888889</v>
      </c>
      <c r="B408" s="1">
        <v>724.201</v>
      </c>
    </row>
    <row r="409" ht="15.75" customHeight="1">
      <c r="A409" s="2">
        <v>44589.489583333336</v>
      </c>
      <c r="B409" s="1">
        <v>856.6078</v>
      </c>
    </row>
    <row r="410" ht="15.75" customHeight="1">
      <c r="A410" s="2">
        <v>44589.490277777775</v>
      </c>
      <c r="B410" s="1">
        <v>794.09</v>
      </c>
    </row>
    <row r="411" ht="15.75" customHeight="1">
      <c r="A411" s="2">
        <v>44589.49097222222</v>
      </c>
      <c r="B411" s="1">
        <v>498.8511</v>
      </c>
    </row>
    <row r="412" ht="15.75" customHeight="1">
      <c r="A412" s="2">
        <v>44589.49166666667</v>
      </c>
      <c r="B412" s="1">
        <v>543.0509</v>
      </c>
    </row>
    <row r="413" ht="15.75" customHeight="1">
      <c r="A413" s="2">
        <v>44589.49236111111</v>
      </c>
      <c r="B413" s="1">
        <v>756.8527</v>
      </c>
    </row>
    <row r="414" ht="15.75" customHeight="1">
      <c r="A414" s="2">
        <v>44589.493055555555</v>
      </c>
      <c r="B414" s="1">
        <v>936.829</v>
      </c>
    </row>
    <row r="415" ht="15.75" customHeight="1">
      <c r="A415" s="2">
        <v>44589.49375</v>
      </c>
      <c r="B415" s="1">
        <v>1179.008</v>
      </c>
    </row>
    <row r="416" ht="15.75" customHeight="1">
      <c r="A416" s="2">
        <v>44589.49444444444</v>
      </c>
      <c r="B416" s="1">
        <v>1242.446</v>
      </c>
    </row>
    <row r="417" ht="15.75" customHeight="1">
      <c r="A417" s="2">
        <v>44589.49513888889</v>
      </c>
      <c r="B417" s="1">
        <v>1227.26</v>
      </c>
    </row>
    <row r="418" ht="15.75" customHeight="1">
      <c r="A418" s="2">
        <v>44589.495833333334</v>
      </c>
      <c r="B418" s="1">
        <v>1200.86</v>
      </c>
    </row>
    <row r="419" ht="15.75" customHeight="1">
      <c r="A419" s="2">
        <v>44589.49652777778</v>
      </c>
      <c r="B419" s="1">
        <v>1248.846</v>
      </c>
    </row>
    <row r="420" ht="15.75" customHeight="1">
      <c r="A420" s="2">
        <v>44589.49722222222</v>
      </c>
      <c r="B420" s="1">
        <v>1037.286</v>
      </c>
    </row>
    <row r="421" ht="15.75" customHeight="1">
      <c r="A421" s="2">
        <v>44589.49791666667</v>
      </c>
      <c r="B421" s="1">
        <v>988.9472</v>
      </c>
    </row>
    <row r="422" ht="15.75" customHeight="1">
      <c r="A422" s="2">
        <v>44589.498611111114</v>
      </c>
      <c r="B422" s="1">
        <v>902.36</v>
      </c>
    </row>
    <row r="423" ht="15.75" customHeight="1">
      <c r="A423" s="2">
        <v>44589.49930555555</v>
      </c>
      <c r="B423" s="1">
        <v>890.4177</v>
      </c>
    </row>
    <row r="424" ht="15.75" customHeight="1">
      <c r="A424" s="2">
        <v>44589.5</v>
      </c>
      <c r="B424" s="1">
        <v>799.7082</v>
      </c>
    </row>
    <row r="425" ht="15.75" customHeight="1">
      <c r="A425" s="2">
        <v>44589.50069444445</v>
      </c>
      <c r="B425" s="1">
        <v>763.4641</v>
      </c>
    </row>
    <row r="426" ht="15.75" customHeight="1">
      <c r="A426" s="2">
        <v>44589.501388888886</v>
      </c>
      <c r="B426" s="1">
        <v>742.191</v>
      </c>
    </row>
    <row r="427" ht="15.75" customHeight="1">
      <c r="A427" s="2">
        <v>44589.50208333333</v>
      </c>
      <c r="B427" s="1">
        <v>848.8458</v>
      </c>
    </row>
    <row r="428" ht="15.75" customHeight="1">
      <c r="A428" s="2">
        <v>44589.50277777778</v>
      </c>
      <c r="B428" s="1">
        <v>918.7784</v>
      </c>
    </row>
    <row r="429" ht="15.75" customHeight="1">
      <c r="A429" s="2">
        <v>44589.50347222222</v>
      </c>
      <c r="B429" s="1">
        <v>1058.551</v>
      </c>
    </row>
    <row r="430" ht="15.75" customHeight="1">
      <c r="A430" s="2">
        <v>44589.504166666666</v>
      </c>
      <c r="B430" s="1">
        <v>1050.548</v>
      </c>
    </row>
    <row r="431" ht="15.75" customHeight="1">
      <c r="A431" s="2">
        <v>44589.50486111111</v>
      </c>
      <c r="B431" s="1">
        <v>1145.277</v>
      </c>
    </row>
    <row r="432" ht="15.75" customHeight="1">
      <c r="A432" s="2">
        <v>44589.50555555556</v>
      </c>
      <c r="B432" s="1">
        <v>1177.169</v>
      </c>
    </row>
    <row r="433" ht="15.75" customHeight="1">
      <c r="A433" s="2">
        <v>44589.50625</v>
      </c>
      <c r="B433" s="1">
        <v>1183.124</v>
      </c>
    </row>
    <row r="434" ht="15.75" customHeight="1">
      <c r="A434" s="2">
        <v>44589.506944444445</v>
      </c>
      <c r="B434" s="1">
        <v>1110.587</v>
      </c>
    </row>
    <row r="435" ht="15.75" customHeight="1">
      <c r="A435" s="2">
        <v>44589.50763888889</v>
      </c>
      <c r="B435" s="1">
        <v>1139.396</v>
      </c>
    </row>
    <row r="436" ht="15.75" customHeight="1">
      <c r="A436" s="2">
        <v>44589.50833333333</v>
      </c>
      <c r="B436" s="1">
        <v>1078.69</v>
      </c>
    </row>
    <row r="437" ht="15.75" customHeight="1">
      <c r="A437" s="2">
        <v>44589.50902777778</v>
      </c>
      <c r="B437" s="1">
        <v>893.9695</v>
      </c>
    </row>
    <row r="438" ht="15.75" customHeight="1">
      <c r="A438" s="2">
        <v>44589.509722222225</v>
      </c>
      <c r="B438" s="1">
        <v>994.8317</v>
      </c>
    </row>
    <row r="439" ht="15.75" customHeight="1">
      <c r="A439" s="2">
        <v>44589.510416666664</v>
      </c>
      <c r="B439" s="1">
        <v>872.5527</v>
      </c>
    </row>
    <row r="440" ht="15.75" customHeight="1">
      <c r="A440" s="2">
        <v>44589.51111111111</v>
      </c>
      <c r="B440" s="1">
        <v>759.1055</v>
      </c>
    </row>
    <row r="441" ht="15.75" customHeight="1">
      <c r="A441" s="2">
        <v>44589.51180555556</v>
      </c>
      <c r="B441" s="1">
        <v>894.2922</v>
      </c>
    </row>
    <row r="442" ht="15.75" customHeight="1">
      <c r="A442" s="2">
        <v>44589.5125</v>
      </c>
      <c r="B442" s="1">
        <v>1000.303</v>
      </c>
    </row>
    <row r="443" ht="15.75" customHeight="1">
      <c r="A443" s="2">
        <v>44589.513194444444</v>
      </c>
      <c r="B443" s="1">
        <v>1108.609</v>
      </c>
    </row>
    <row r="444" ht="15.75" customHeight="1">
      <c r="A444" s="2">
        <v>44589.51388888889</v>
      </c>
      <c r="B444" s="1">
        <v>1072.457</v>
      </c>
    </row>
    <row r="445" ht="15.75" customHeight="1">
      <c r="A445" s="2">
        <v>44589.51458333333</v>
      </c>
      <c r="B445" s="1">
        <v>1017.519</v>
      </c>
    </row>
    <row r="446" ht="15.75" customHeight="1">
      <c r="A446" s="2">
        <v>44589.51527777778</v>
      </c>
      <c r="B446" s="1">
        <v>882.6643</v>
      </c>
    </row>
    <row r="447" ht="15.75" customHeight="1">
      <c r="A447" s="2">
        <v>44589.51597222222</v>
      </c>
      <c r="B447" s="1">
        <v>773.6796</v>
      </c>
    </row>
    <row r="448" ht="15.75" customHeight="1">
      <c r="A448" s="2">
        <v>44589.51666666667</v>
      </c>
      <c r="B448" s="1">
        <v>688.672</v>
      </c>
    </row>
    <row r="449" ht="15.75" customHeight="1">
      <c r="A449" s="2">
        <v>44589.51736111111</v>
      </c>
      <c r="B449" s="1">
        <v>775.7137</v>
      </c>
    </row>
    <row r="450" ht="15.75" customHeight="1">
      <c r="A450" s="2">
        <v>44589.518055555556</v>
      </c>
      <c r="B450" s="1">
        <v>964.2898</v>
      </c>
    </row>
    <row r="451" ht="15.75" customHeight="1">
      <c r="A451" s="2">
        <v>44589.51875</v>
      </c>
      <c r="B451" s="1">
        <v>853.5582</v>
      </c>
    </row>
    <row r="452" ht="15.75" customHeight="1">
      <c r="A452" s="2">
        <v>44589.51944444444</v>
      </c>
      <c r="B452" s="1">
        <v>835.4671</v>
      </c>
    </row>
    <row r="453" ht="15.75" customHeight="1">
      <c r="A453" s="2">
        <v>44589.52013888889</v>
      </c>
      <c r="B453" s="1">
        <v>909.3698</v>
      </c>
    </row>
    <row r="454" ht="15.75" customHeight="1">
      <c r="A454" s="2">
        <v>44589.520833333336</v>
      </c>
      <c r="B454" s="1">
        <v>919.6764</v>
      </c>
    </row>
    <row r="455" ht="15.75" customHeight="1">
      <c r="A455" s="2">
        <v>44589.521527777775</v>
      </c>
      <c r="B455" s="1">
        <v>786.8177</v>
      </c>
    </row>
    <row r="456" ht="15.75" customHeight="1">
      <c r="A456" s="2">
        <v>44589.52222222222</v>
      </c>
      <c r="B456" s="1">
        <v>944.3427</v>
      </c>
    </row>
    <row r="457" ht="15.75" customHeight="1">
      <c r="A457" s="2">
        <v>44589.52291666667</v>
      </c>
      <c r="B457" s="1">
        <v>838.4867</v>
      </c>
    </row>
    <row r="458" ht="15.75" customHeight="1">
      <c r="A458" s="2">
        <v>44589.52361111111</v>
      </c>
      <c r="B458" s="1">
        <v>736.7001</v>
      </c>
    </row>
    <row r="459" ht="15.75" customHeight="1">
      <c r="A459" s="2">
        <v>44589.524305555555</v>
      </c>
      <c r="B459" s="1">
        <v>715.7507</v>
      </c>
    </row>
    <row r="460" ht="15.75" customHeight="1">
      <c r="A460" s="2">
        <v>44589.525</v>
      </c>
      <c r="B460" s="1">
        <v>725.8615</v>
      </c>
    </row>
    <row r="461" ht="15.75" customHeight="1">
      <c r="A461" s="2">
        <v>44589.52569444444</v>
      </c>
      <c r="B461" s="1">
        <v>946.894</v>
      </c>
    </row>
    <row r="462" ht="15.75" customHeight="1">
      <c r="A462" s="2">
        <v>44589.52638888889</v>
      </c>
      <c r="B462" s="1">
        <v>824.7814</v>
      </c>
    </row>
    <row r="463" ht="15.75" customHeight="1">
      <c r="A463" s="2">
        <v>44589.527083333334</v>
      </c>
      <c r="B463" s="1">
        <v>561.0707</v>
      </c>
    </row>
    <row r="464" ht="15.75" customHeight="1">
      <c r="A464" s="2">
        <v>44589.52777777778</v>
      </c>
      <c r="B464" s="1">
        <v>503.1068</v>
      </c>
    </row>
    <row r="465" ht="15.75" customHeight="1">
      <c r="A465" s="2">
        <v>44589.52847222222</v>
      </c>
      <c r="B465" s="1">
        <v>539.5618</v>
      </c>
    </row>
    <row r="466" ht="15.75" customHeight="1">
      <c r="A466" s="2">
        <v>44589.52916666667</v>
      </c>
      <c r="B466" s="1">
        <v>922.2473</v>
      </c>
    </row>
    <row r="467" ht="15.75" customHeight="1">
      <c r="A467" s="2">
        <v>44589.529861111114</v>
      </c>
      <c r="B467" s="1">
        <v>1073.477</v>
      </c>
    </row>
    <row r="468" ht="15.75" customHeight="1">
      <c r="A468" s="2">
        <v>44589.53055555555</v>
      </c>
      <c r="B468" s="1">
        <v>1073.58</v>
      </c>
    </row>
    <row r="469" ht="15.75" customHeight="1">
      <c r="A469" s="2">
        <v>44589.53125</v>
      </c>
      <c r="B469" s="1">
        <v>1117.195</v>
      </c>
    </row>
    <row r="470" ht="15.75" customHeight="1">
      <c r="A470" s="2">
        <v>44589.53194444445</v>
      </c>
      <c r="B470" s="1">
        <v>1119.338</v>
      </c>
    </row>
    <row r="471" ht="15.75" customHeight="1">
      <c r="A471" s="2">
        <v>44589.532638888886</v>
      </c>
      <c r="B471" s="1">
        <v>1046.848</v>
      </c>
    </row>
    <row r="472" ht="15.75" customHeight="1">
      <c r="A472" s="2">
        <v>44589.53333333333</v>
      </c>
      <c r="B472" s="1">
        <v>1071.85</v>
      </c>
    </row>
    <row r="473" ht="15.75" customHeight="1">
      <c r="A473" s="2">
        <v>44589.53402777778</v>
      </c>
      <c r="B473" s="1">
        <v>1064.562</v>
      </c>
    </row>
    <row r="474" ht="15.75" customHeight="1">
      <c r="A474" s="2">
        <v>44589.53472222222</v>
      </c>
      <c r="B474" s="1">
        <v>1050.804</v>
      </c>
    </row>
    <row r="475" ht="15.75" customHeight="1">
      <c r="A475" s="2">
        <v>44589.535416666666</v>
      </c>
      <c r="B475" s="1">
        <v>1030.232</v>
      </c>
    </row>
    <row r="476" ht="15.75" customHeight="1">
      <c r="A476" s="2">
        <v>44589.53611111111</v>
      </c>
      <c r="B476" s="1">
        <v>1032.943</v>
      </c>
    </row>
    <row r="477" ht="15.75" customHeight="1">
      <c r="A477" s="2">
        <v>44589.53680555556</v>
      </c>
      <c r="B477" s="1">
        <v>1054.454</v>
      </c>
    </row>
    <row r="478" ht="15.75" customHeight="1">
      <c r="A478" s="2">
        <v>44589.5375</v>
      </c>
      <c r="B478" s="1">
        <v>1079.06</v>
      </c>
    </row>
    <row r="479" ht="15.75" customHeight="1">
      <c r="A479" s="2">
        <v>44589.538194444445</v>
      </c>
      <c r="B479" s="1">
        <v>1101.75</v>
      </c>
    </row>
    <row r="480" ht="15.75" customHeight="1">
      <c r="A480" s="2">
        <v>44589.53888888889</v>
      </c>
      <c r="B480" s="1">
        <v>1054.007</v>
      </c>
    </row>
    <row r="481" ht="15.75" customHeight="1">
      <c r="A481" s="2">
        <v>44589.53958333333</v>
      </c>
      <c r="B481" s="1">
        <v>438.3239</v>
      </c>
    </row>
    <row r="482" ht="15.75" customHeight="1">
      <c r="A482" s="2">
        <v>44589.54027777778</v>
      </c>
      <c r="B482" s="1">
        <v>425.4609</v>
      </c>
    </row>
    <row r="483" ht="15.75" customHeight="1">
      <c r="A483" s="2">
        <v>44589.540972222225</v>
      </c>
      <c r="B483" s="1">
        <v>662.3763</v>
      </c>
    </row>
    <row r="484" ht="15.75" customHeight="1">
      <c r="A484" s="2">
        <v>44589.541666666664</v>
      </c>
      <c r="B484" s="1">
        <v>818.1136</v>
      </c>
    </row>
    <row r="485" ht="15.75" customHeight="1">
      <c r="A485" s="2">
        <v>44589.54236111111</v>
      </c>
      <c r="B485" s="1">
        <v>935.3076</v>
      </c>
    </row>
    <row r="486" ht="15.75" customHeight="1">
      <c r="A486" s="2">
        <v>44589.54305555556</v>
      </c>
      <c r="B486" s="1">
        <v>1018.428</v>
      </c>
    </row>
    <row r="487" ht="15.75" customHeight="1">
      <c r="A487" s="2">
        <v>44589.54375</v>
      </c>
      <c r="B487" s="1">
        <v>1028.418</v>
      </c>
    </row>
    <row r="488" ht="15.75" customHeight="1">
      <c r="A488" s="2">
        <v>44589.544444444444</v>
      </c>
      <c r="B488" s="1">
        <v>1081.603</v>
      </c>
    </row>
    <row r="489" ht="15.75" customHeight="1">
      <c r="A489" s="2">
        <v>44589.54513888889</v>
      </c>
      <c r="B489" s="1">
        <v>981.6549</v>
      </c>
    </row>
    <row r="490" ht="15.75" customHeight="1">
      <c r="A490" s="2">
        <v>44589.54583333333</v>
      </c>
      <c r="B490" s="1">
        <v>1095.61</v>
      </c>
    </row>
    <row r="491" ht="15.75" customHeight="1">
      <c r="A491" s="2">
        <v>44589.54652777778</v>
      </c>
      <c r="B491" s="1">
        <v>939.4908</v>
      </c>
    </row>
    <row r="492" ht="15.75" customHeight="1">
      <c r="A492" s="2">
        <v>44589.54722222222</v>
      </c>
      <c r="B492" s="1">
        <v>900.8698</v>
      </c>
    </row>
    <row r="493" ht="15.75" customHeight="1">
      <c r="A493" s="2">
        <v>44589.54791666667</v>
      </c>
      <c r="B493" s="1">
        <v>931.1152</v>
      </c>
    </row>
    <row r="494" ht="15.75" customHeight="1">
      <c r="A494" s="2">
        <v>44589.54861111111</v>
      </c>
      <c r="B494" s="1">
        <v>955.4159</v>
      </c>
    </row>
    <row r="495" ht="15.75" customHeight="1">
      <c r="A495" s="2">
        <v>44589.549305555556</v>
      </c>
      <c r="B495" s="1">
        <v>955.4628</v>
      </c>
    </row>
    <row r="496" ht="15.75" customHeight="1">
      <c r="A496" s="2">
        <v>44589.55</v>
      </c>
      <c r="B496" s="1">
        <v>954.0341</v>
      </c>
    </row>
    <row r="497" ht="15.75" customHeight="1">
      <c r="A497" s="2">
        <v>44589.55069444444</v>
      </c>
      <c r="B497" s="1">
        <v>941.6229</v>
      </c>
    </row>
    <row r="498" ht="15.75" customHeight="1">
      <c r="A498" s="2">
        <v>44589.55138888889</v>
      </c>
      <c r="B498" s="1">
        <v>952.947</v>
      </c>
    </row>
    <row r="499" ht="15.75" customHeight="1">
      <c r="A499" s="2">
        <v>44589.552083333336</v>
      </c>
      <c r="B499" s="1">
        <v>963.2979</v>
      </c>
    </row>
    <row r="500" ht="15.75" customHeight="1">
      <c r="A500" s="2">
        <v>44589.552777777775</v>
      </c>
      <c r="B500" s="1">
        <v>960.5153</v>
      </c>
    </row>
    <row r="501" ht="15.75" customHeight="1">
      <c r="A501" s="2">
        <v>44589.55347222222</v>
      </c>
      <c r="B501" s="1">
        <v>972.1115</v>
      </c>
    </row>
    <row r="502" ht="15.75" customHeight="1">
      <c r="A502" s="2">
        <v>44589.55416666667</v>
      </c>
      <c r="B502" s="1">
        <v>969.7963</v>
      </c>
    </row>
    <row r="503" ht="15.75" customHeight="1">
      <c r="A503" s="2">
        <v>44589.55486111111</v>
      </c>
      <c r="B503" s="1">
        <v>969.6093</v>
      </c>
      <c r="V503" s="5"/>
    </row>
    <row r="504" ht="15.75" customHeight="1">
      <c r="A504" s="2">
        <v>44589.555555555555</v>
      </c>
      <c r="B504" s="1">
        <v>971.2405</v>
      </c>
    </row>
    <row r="505" ht="15.75" customHeight="1">
      <c r="A505" s="2">
        <v>44589.55625</v>
      </c>
      <c r="B505" s="1">
        <v>984.4408</v>
      </c>
    </row>
    <row r="506" ht="15.75" customHeight="1">
      <c r="A506" s="2">
        <v>44589.55694444444</v>
      </c>
      <c r="B506" s="1">
        <v>1003.841</v>
      </c>
    </row>
    <row r="507" ht="15.75" customHeight="1">
      <c r="A507" s="2">
        <v>44589.55763888889</v>
      </c>
      <c r="B507" s="1">
        <v>1013.686</v>
      </c>
    </row>
    <row r="508" ht="15.75" customHeight="1">
      <c r="A508" s="2">
        <v>44589.558333333334</v>
      </c>
      <c r="B508" s="1">
        <v>1015.253</v>
      </c>
    </row>
    <row r="509" ht="15.75" customHeight="1">
      <c r="A509" s="2">
        <v>44589.55902777778</v>
      </c>
      <c r="B509" s="1">
        <v>1011.214</v>
      </c>
    </row>
    <row r="510" ht="15.75" customHeight="1">
      <c r="A510" s="2">
        <v>44589.55972222222</v>
      </c>
      <c r="B510" s="1">
        <v>1015.102</v>
      </c>
    </row>
    <row r="511" ht="15.75" customHeight="1">
      <c r="A511" s="2">
        <v>44589.56041666667</v>
      </c>
      <c r="B511" s="1">
        <v>998.3245</v>
      </c>
    </row>
    <row r="512" ht="15.75" customHeight="1">
      <c r="A512" s="2">
        <v>44589.561111111114</v>
      </c>
      <c r="B512" s="1">
        <v>975.9587</v>
      </c>
    </row>
    <row r="513" ht="15.75" customHeight="1">
      <c r="A513" s="2">
        <v>44589.56180555555</v>
      </c>
      <c r="B513" s="1">
        <v>951.3376</v>
      </c>
    </row>
    <row r="514" ht="15.75" customHeight="1">
      <c r="A514" s="2">
        <v>44589.5625</v>
      </c>
      <c r="B514" s="1">
        <v>949.1548</v>
      </c>
      <c r="R514" s="5"/>
      <c r="V514" s="5"/>
    </row>
    <row r="515" ht="15.75" customHeight="1">
      <c r="A515" s="2">
        <v>44589.56319444445</v>
      </c>
      <c r="B515" s="1">
        <v>688.8068</v>
      </c>
    </row>
    <row r="516" ht="15.75" customHeight="1">
      <c r="A516" s="2">
        <v>44589.563888888886</v>
      </c>
      <c r="B516" s="1">
        <v>855.8259</v>
      </c>
    </row>
    <row r="517" ht="15.75" customHeight="1">
      <c r="A517" s="2">
        <v>44589.56458333333</v>
      </c>
      <c r="B517" s="1">
        <v>830.1349</v>
      </c>
      <c r="R517" s="5"/>
      <c r="V517" s="5"/>
    </row>
    <row r="518" ht="15.75" customHeight="1">
      <c r="A518" s="2">
        <v>44589.56527777778</v>
      </c>
      <c r="B518" s="1">
        <v>917.0198</v>
      </c>
    </row>
    <row r="519" ht="15.75" customHeight="1">
      <c r="A519" s="2">
        <v>44589.56597222222</v>
      </c>
      <c r="B519" s="1">
        <v>936.2053</v>
      </c>
      <c r="R519" s="5"/>
      <c r="V519" s="5"/>
    </row>
    <row r="520" ht="15.75" customHeight="1">
      <c r="A520" s="2">
        <v>44589.566666666666</v>
      </c>
      <c r="B520" s="1">
        <v>928.2641</v>
      </c>
    </row>
    <row r="521" ht="15.75" customHeight="1">
      <c r="A521" s="2">
        <v>44589.56736111111</v>
      </c>
      <c r="B521" s="1">
        <v>938.5589</v>
      </c>
    </row>
    <row r="522" ht="15.75" customHeight="1">
      <c r="A522" s="2">
        <v>44589.56805555556</v>
      </c>
      <c r="B522" s="1">
        <v>915.1868</v>
      </c>
    </row>
    <row r="523" ht="15.75" customHeight="1">
      <c r="A523" s="2">
        <v>44589.56875</v>
      </c>
      <c r="B523" s="1">
        <v>345.0036</v>
      </c>
    </row>
    <row r="524" ht="15.75" customHeight="1">
      <c r="A524" s="2">
        <v>44589.569444444445</v>
      </c>
      <c r="B524" s="1">
        <v>269.6642</v>
      </c>
    </row>
    <row r="525" ht="15.75" customHeight="1">
      <c r="A525" s="2">
        <v>44589.57013888889</v>
      </c>
      <c r="B525" s="1">
        <v>814.7576</v>
      </c>
    </row>
    <row r="526" ht="15.75" customHeight="1">
      <c r="A526" s="2">
        <v>44589.57083333333</v>
      </c>
      <c r="B526" s="1">
        <v>948.5065</v>
      </c>
    </row>
    <row r="527" ht="15.75" customHeight="1">
      <c r="A527" s="2">
        <v>44589.57152777778</v>
      </c>
      <c r="B527" s="1">
        <v>946.6236</v>
      </c>
    </row>
    <row r="528" ht="15.75" customHeight="1">
      <c r="A528" s="2">
        <v>44589.572222222225</v>
      </c>
      <c r="B528" s="1">
        <v>970.4997</v>
      </c>
    </row>
    <row r="529" ht="15.75" customHeight="1">
      <c r="A529" s="2">
        <v>44589.572916666664</v>
      </c>
      <c r="B529" s="1">
        <v>965.3599</v>
      </c>
    </row>
    <row r="530" ht="15.75" customHeight="1">
      <c r="A530" s="2">
        <v>44589.57361111111</v>
      </c>
      <c r="B530" s="1">
        <v>877.5754</v>
      </c>
    </row>
    <row r="531" ht="15.75" customHeight="1">
      <c r="A531" s="2">
        <v>44589.57430555556</v>
      </c>
      <c r="B531" s="1">
        <v>954.6491</v>
      </c>
    </row>
    <row r="532" ht="15.75" customHeight="1">
      <c r="A532" s="2">
        <v>44589.575</v>
      </c>
      <c r="B532" s="1">
        <v>909.1349</v>
      </c>
      <c r="R532" s="5"/>
      <c r="V532" s="5"/>
    </row>
    <row r="533" ht="15.75" customHeight="1">
      <c r="A533" s="2">
        <v>44589.575694444444</v>
      </c>
      <c r="B533" s="1">
        <v>905.9382</v>
      </c>
    </row>
    <row r="534" ht="15.75" customHeight="1">
      <c r="A534" s="2">
        <v>44589.57638888889</v>
      </c>
      <c r="B534" s="1">
        <v>955.1225</v>
      </c>
    </row>
    <row r="535" ht="15.75" customHeight="1">
      <c r="A535" s="2">
        <v>44589.57708333333</v>
      </c>
      <c r="B535" s="1">
        <v>959.8609</v>
      </c>
    </row>
    <row r="536" ht="15.75" customHeight="1">
      <c r="A536" s="2">
        <v>44589.57777777778</v>
      </c>
      <c r="B536" s="1">
        <v>962.1837</v>
      </c>
    </row>
    <row r="537" ht="15.75" customHeight="1">
      <c r="A537" s="2">
        <v>44589.57847222222</v>
      </c>
      <c r="B537" s="1">
        <v>962.678</v>
      </c>
    </row>
    <row r="538" ht="15.75" customHeight="1">
      <c r="A538" s="2">
        <v>44589.57916666667</v>
      </c>
      <c r="B538" s="1">
        <v>972.9745</v>
      </c>
    </row>
    <row r="539" ht="15.75" customHeight="1">
      <c r="A539" s="2">
        <v>44589.57986111111</v>
      </c>
      <c r="B539" s="1">
        <v>996.9897</v>
      </c>
    </row>
    <row r="540" ht="15.75" customHeight="1">
      <c r="A540" s="2">
        <v>44589.580555555556</v>
      </c>
      <c r="B540" s="1">
        <v>1017.796</v>
      </c>
    </row>
    <row r="541" ht="15.75" customHeight="1">
      <c r="A541" s="2">
        <v>44589.58125</v>
      </c>
      <c r="B541" s="1">
        <v>1041.518</v>
      </c>
    </row>
    <row r="542" ht="15.75" customHeight="1">
      <c r="A542" s="2">
        <v>44589.58194444444</v>
      </c>
      <c r="B542" s="1">
        <v>984.4794</v>
      </c>
    </row>
    <row r="543" ht="15.75" customHeight="1">
      <c r="A543" s="2">
        <v>44589.58263888889</v>
      </c>
      <c r="B543" s="1">
        <v>994.5126</v>
      </c>
    </row>
    <row r="544" ht="15.75" customHeight="1">
      <c r="A544" s="2">
        <v>44589.583333333336</v>
      </c>
      <c r="B544" s="1">
        <v>872.8735</v>
      </c>
    </row>
    <row r="545" ht="15.75" customHeight="1">
      <c r="A545" s="2">
        <v>44589.584027777775</v>
      </c>
      <c r="B545" s="1">
        <v>837.1544</v>
      </c>
    </row>
    <row r="546" ht="15.75" customHeight="1">
      <c r="A546" s="2">
        <v>44589.58472222222</v>
      </c>
      <c r="B546" s="1">
        <v>835.453</v>
      </c>
    </row>
    <row r="547" ht="15.75" customHeight="1">
      <c r="A547" s="2">
        <v>44589.58541666667</v>
      </c>
      <c r="B547" s="1">
        <v>698.613</v>
      </c>
      <c r="V547" s="5"/>
    </row>
    <row r="548" ht="15.75" customHeight="1">
      <c r="A548" s="2">
        <v>44589.58611111111</v>
      </c>
      <c r="B548" s="1">
        <v>795.5524</v>
      </c>
    </row>
    <row r="549" ht="15.75" customHeight="1">
      <c r="A549" s="2">
        <v>44589.586805555555</v>
      </c>
      <c r="B549" s="1">
        <v>793.9125</v>
      </c>
    </row>
    <row r="550" ht="15.75" customHeight="1">
      <c r="A550" s="2">
        <v>44589.5875</v>
      </c>
      <c r="B550" s="1">
        <v>895.0563</v>
      </c>
    </row>
    <row r="551" ht="15.75" customHeight="1">
      <c r="A551" s="2">
        <v>44589.58819444444</v>
      </c>
      <c r="B551" s="1">
        <v>753.5399</v>
      </c>
    </row>
    <row r="552" ht="15.75" customHeight="1">
      <c r="A552" s="2">
        <v>44589.58888888889</v>
      </c>
      <c r="B552" s="1">
        <v>418.0716</v>
      </c>
    </row>
    <row r="553" ht="15.75" customHeight="1">
      <c r="A553" s="2">
        <v>44589.589583333334</v>
      </c>
      <c r="B553" s="1">
        <v>711.845</v>
      </c>
    </row>
    <row r="554" ht="15.75" customHeight="1">
      <c r="A554" s="2">
        <v>44589.59027777778</v>
      </c>
      <c r="B554" s="1">
        <v>482.8938</v>
      </c>
    </row>
    <row r="555" ht="15.75" customHeight="1">
      <c r="A555" s="2">
        <v>44589.59097222222</v>
      </c>
      <c r="B555" s="1">
        <v>377.1619</v>
      </c>
    </row>
    <row r="556" ht="15.75" customHeight="1">
      <c r="A556" s="2">
        <v>44589.59166666667</v>
      </c>
      <c r="B556" s="1">
        <v>415.1196</v>
      </c>
    </row>
    <row r="557" ht="15.75" customHeight="1">
      <c r="A557" s="2">
        <v>44589.592361111114</v>
      </c>
      <c r="B557" s="1">
        <v>341.6129</v>
      </c>
      <c r="R557" s="5"/>
      <c r="V557" s="5"/>
    </row>
    <row r="558" ht="15.75" customHeight="1">
      <c r="A558" s="2">
        <v>44589.59305555555</v>
      </c>
      <c r="B558" s="1">
        <v>313.2552</v>
      </c>
    </row>
    <row r="559" ht="15.75" customHeight="1">
      <c r="A559" s="2">
        <v>44589.59375</v>
      </c>
      <c r="B559" s="1">
        <v>323.5796</v>
      </c>
    </row>
    <row r="560" ht="15.75" customHeight="1">
      <c r="A560" s="2">
        <v>44589.59444444445</v>
      </c>
      <c r="B560" s="1">
        <v>422.4574</v>
      </c>
    </row>
    <row r="561" ht="15.75" customHeight="1">
      <c r="A561" s="2">
        <v>44589.595138888886</v>
      </c>
      <c r="B561" s="1">
        <v>663.7584</v>
      </c>
    </row>
    <row r="562" ht="15.75" customHeight="1">
      <c r="A562" s="2">
        <v>44589.59583333333</v>
      </c>
      <c r="B562" s="1">
        <v>707.3435</v>
      </c>
    </row>
    <row r="563" ht="15.75" customHeight="1">
      <c r="A563" s="2">
        <v>44589.59652777778</v>
      </c>
      <c r="B563" s="1">
        <v>602.9684</v>
      </c>
      <c r="R563" s="5"/>
    </row>
    <row r="564" ht="15.75" customHeight="1">
      <c r="A564" s="2">
        <v>44589.59722222222</v>
      </c>
      <c r="B564" s="1">
        <v>580.7044</v>
      </c>
    </row>
    <row r="565" ht="15.75" customHeight="1">
      <c r="A565" s="2">
        <v>44589.597916666666</v>
      </c>
      <c r="B565" s="1">
        <v>594.4858</v>
      </c>
    </row>
    <row r="566" ht="15.75" customHeight="1">
      <c r="A566" s="2">
        <v>44589.59861111111</v>
      </c>
      <c r="B566" s="1">
        <v>551.4148</v>
      </c>
    </row>
    <row r="567" ht="15.75" customHeight="1">
      <c r="A567" s="2">
        <v>44589.59930555556</v>
      </c>
      <c r="B567" s="1">
        <v>411.1614</v>
      </c>
      <c r="R567" s="5"/>
      <c r="V567" s="5"/>
    </row>
    <row r="568" ht="15.75" customHeight="1">
      <c r="A568" s="2">
        <v>44589.6</v>
      </c>
      <c r="B568" s="1">
        <v>543.1586</v>
      </c>
      <c r="R568" s="5"/>
      <c r="V568" s="5"/>
    </row>
    <row r="569" ht="15.75" customHeight="1">
      <c r="A569" s="2">
        <v>44589.600694444445</v>
      </c>
      <c r="B569" s="1">
        <v>539.0628</v>
      </c>
    </row>
    <row r="570" ht="15.75" customHeight="1">
      <c r="A570" s="2">
        <v>44589.60138888889</v>
      </c>
      <c r="B570" s="1">
        <v>506.6137</v>
      </c>
    </row>
    <row r="571" ht="15.75" customHeight="1">
      <c r="A571" s="2">
        <v>44589.60208333333</v>
      </c>
      <c r="B571" s="1">
        <v>497.6806</v>
      </c>
      <c r="V571" s="5"/>
    </row>
    <row r="572" ht="15.75" customHeight="1">
      <c r="A572" s="2">
        <v>44589.60277777778</v>
      </c>
      <c r="B572" s="1">
        <v>616.9413</v>
      </c>
    </row>
    <row r="573" ht="15.75" customHeight="1">
      <c r="A573" s="2">
        <v>44589.603472222225</v>
      </c>
      <c r="B573" s="1">
        <v>545.7495</v>
      </c>
    </row>
    <row r="574" ht="15.75" customHeight="1">
      <c r="A574" s="2">
        <v>44589.604166666664</v>
      </c>
      <c r="B574" s="1">
        <v>519.3744</v>
      </c>
      <c r="V574" s="5"/>
    </row>
    <row r="575" ht="15.75" customHeight="1">
      <c r="A575" s="2">
        <v>44589.60486111111</v>
      </c>
      <c r="B575" s="1">
        <v>434.9745</v>
      </c>
    </row>
    <row r="576" ht="15.75" customHeight="1">
      <c r="A576" s="2">
        <v>44589.60555555556</v>
      </c>
      <c r="B576" s="1">
        <v>803.7978</v>
      </c>
    </row>
    <row r="577" ht="15.75" customHeight="1">
      <c r="A577" s="2">
        <v>44589.60625</v>
      </c>
      <c r="B577" s="1">
        <v>840.963</v>
      </c>
    </row>
    <row r="578" ht="15.75" customHeight="1">
      <c r="A578" s="2">
        <v>44589.606944444444</v>
      </c>
      <c r="B578" s="1">
        <v>836.4141</v>
      </c>
    </row>
    <row r="579" ht="15.75" customHeight="1">
      <c r="A579" s="2">
        <v>44589.60763888889</v>
      </c>
      <c r="B579" s="1">
        <v>783.4105</v>
      </c>
    </row>
    <row r="580" ht="15.75" customHeight="1">
      <c r="A580" s="2">
        <v>44589.60833333333</v>
      </c>
      <c r="B580" s="1">
        <v>722.5198</v>
      </c>
    </row>
    <row r="581" ht="15.75" customHeight="1">
      <c r="A581" s="2">
        <v>44589.60902777778</v>
      </c>
      <c r="B581" s="1">
        <v>799.4797</v>
      </c>
    </row>
    <row r="582" ht="15.75" customHeight="1">
      <c r="A582" s="2">
        <v>44589.60972222222</v>
      </c>
      <c r="B582" s="1">
        <v>614.3577</v>
      </c>
    </row>
    <row r="583" ht="15.75" customHeight="1">
      <c r="A583" s="2">
        <v>44589.61041666667</v>
      </c>
      <c r="B583" s="1">
        <v>521.0426</v>
      </c>
    </row>
    <row r="584" ht="15.75" customHeight="1">
      <c r="A584" s="2">
        <v>44589.61111111111</v>
      </c>
      <c r="B584" s="1">
        <v>620.4578</v>
      </c>
    </row>
    <row r="585" ht="15.75" customHeight="1">
      <c r="A585" s="2">
        <v>44589.611805555556</v>
      </c>
      <c r="B585" s="1">
        <v>526.7278</v>
      </c>
      <c r="R585" s="5"/>
      <c r="V585" s="5"/>
    </row>
    <row r="586" ht="15.75" customHeight="1">
      <c r="A586" s="2">
        <v>44589.6125</v>
      </c>
      <c r="B586" s="1">
        <v>567.6473</v>
      </c>
    </row>
    <row r="587" ht="15.75" customHeight="1">
      <c r="A587" s="2">
        <v>44589.61319444444</v>
      </c>
      <c r="B587" s="1">
        <v>622.1655</v>
      </c>
    </row>
    <row r="588" ht="15.75" customHeight="1">
      <c r="A588" s="2">
        <v>44589.61388888889</v>
      </c>
      <c r="B588" s="1">
        <v>681.1937</v>
      </c>
    </row>
    <row r="589" ht="15.75" customHeight="1">
      <c r="A589" s="2">
        <v>44589.614583333336</v>
      </c>
      <c r="B589" s="1">
        <v>691.7172</v>
      </c>
      <c r="R589" s="5"/>
      <c r="V589" s="5"/>
    </row>
    <row r="590" ht="15.75" customHeight="1">
      <c r="A590" s="2">
        <v>44589.615277777775</v>
      </c>
      <c r="B590" s="1">
        <v>678.3448</v>
      </c>
    </row>
    <row r="591" ht="15.75" customHeight="1">
      <c r="A591" s="2">
        <v>44589.61597222222</v>
      </c>
      <c r="B591" s="1">
        <v>691.8079</v>
      </c>
      <c r="R591" s="5"/>
      <c r="V591" s="5"/>
    </row>
    <row r="592" ht="15.75" customHeight="1">
      <c r="A592" s="2">
        <v>44589.61666666667</v>
      </c>
      <c r="B592" s="1">
        <v>682.2618</v>
      </c>
      <c r="R592" s="5"/>
      <c r="V592" s="5"/>
    </row>
    <row r="593" ht="15.75" customHeight="1">
      <c r="A593" s="2">
        <v>44589.61736111111</v>
      </c>
      <c r="B593" s="1">
        <v>611.9129</v>
      </c>
      <c r="R593" s="5"/>
      <c r="V593" s="5"/>
    </row>
    <row r="594" ht="15.75" customHeight="1">
      <c r="A594" s="2">
        <v>44589.618055555555</v>
      </c>
      <c r="B594" s="1">
        <v>580.945</v>
      </c>
    </row>
    <row r="595" ht="15.75" customHeight="1">
      <c r="A595" s="2">
        <v>44589.61875</v>
      </c>
      <c r="B595" s="1">
        <v>563.3523</v>
      </c>
    </row>
    <row r="596" ht="15.75" customHeight="1">
      <c r="A596" s="2">
        <v>44589.61944444444</v>
      </c>
      <c r="B596" s="1">
        <v>491.8548</v>
      </c>
    </row>
    <row r="597" ht="15.75" customHeight="1">
      <c r="A597" s="2">
        <v>44589.62013888889</v>
      </c>
      <c r="B597" s="1">
        <v>539.1507</v>
      </c>
    </row>
    <row r="598" ht="15.75" customHeight="1">
      <c r="A598" s="2">
        <v>44589.620833333334</v>
      </c>
      <c r="B598" s="1">
        <v>622.6016</v>
      </c>
      <c r="R598" s="5"/>
      <c r="V598" s="5"/>
    </row>
    <row r="599" ht="15.75" customHeight="1">
      <c r="A599" s="2">
        <v>44589.62152777778</v>
      </c>
      <c r="B599" s="1">
        <v>546.809</v>
      </c>
    </row>
    <row r="600" ht="15.75" customHeight="1">
      <c r="A600" s="2">
        <v>44589.62222222222</v>
      </c>
      <c r="B600" s="1">
        <v>519.5273</v>
      </c>
    </row>
    <row r="601" ht="15.75" customHeight="1">
      <c r="A601" s="2">
        <v>44589.62291666667</v>
      </c>
      <c r="B601" s="1">
        <v>627.9643</v>
      </c>
    </row>
    <row r="602" ht="15.75" customHeight="1">
      <c r="A602" s="2">
        <v>44589.623611111114</v>
      </c>
      <c r="B602" s="1">
        <v>622.2297</v>
      </c>
    </row>
    <row r="603" ht="15.75" customHeight="1">
      <c r="A603" s="2">
        <v>44589.62430555555</v>
      </c>
      <c r="B603" s="1">
        <v>617.9112</v>
      </c>
    </row>
    <row r="604" ht="15.75" customHeight="1">
      <c r="A604" s="2">
        <v>44589.625</v>
      </c>
      <c r="B604" s="1">
        <v>601.4113</v>
      </c>
    </row>
    <row r="605" ht="15.75" customHeight="1">
      <c r="A605" s="2">
        <v>44589.62569444445</v>
      </c>
      <c r="B605" s="1">
        <v>582.714</v>
      </c>
    </row>
    <row r="606" ht="15.75" customHeight="1">
      <c r="A606" s="2">
        <v>44589.626388888886</v>
      </c>
      <c r="B606" s="1">
        <v>585.2682</v>
      </c>
    </row>
    <row r="607" ht="15.75" customHeight="1">
      <c r="A607" s="2">
        <v>44589.62708333333</v>
      </c>
      <c r="B607" s="1">
        <v>542.4136</v>
      </c>
    </row>
    <row r="608" ht="15.75" customHeight="1">
      <c r="A608" s="2">
        <v>44589.62777777778</v>
      </c>
      <c r="B608" s="1">
        <v>515.2123</v>
      </c>
    </row>
    <row r="609" ht="15.75" customHeight="1">
      <c r="A609" s="2">
        <v>44589.62847222222</v>
      </c>
      <c r="B609" s="1">
        <v>651.2716</v>
      </c>
    </row>
    <row r="610" ht="15.75" customHeight="1">
      <c r="A610" s="2">
        <v>44589.629166666666</v>
      </c>
      <c r="B610" s="1">
        <v>674.0326</v>
      </c>
    </row>
    <row r="611" ht="15.75" customHeight="1">
      <c r="A611" s="2">
        <v>44589.62986111111</v>
      </c>
      <c r="B611" s="1">
        <v>679.9791</v>
      </c>
    </row>
    <row r="612" ht="15.75" customHeight="1">
      <c r="A612" s="2">
        <v>44589.63055555556</v>
      </c>
      <c r="B612" s="1">
        <v>668.1196</v>
      </c>
    </row>
    <row r="613" ht="15.75" customHeight="1">
      <c r="A613" s="2">
        <v>44589.63125</v>
      </c>
      <c r="B613" s="1">
        <v>665.2506</v>
      </c>
    </row>
    <row r="614" ht="15.75" customHeight="1">
      <c r="A614" s="2">
        <v>44589.631944444445</v>
      </c>
      <c r="B614" s="1">
        <v>665.0203</v>
      </c>
    </row>
    <row r="615" ht="15.75" customHeight="1">
      <c r="A615" s="2">
        <v>44589.63263888889</v>
      </c>
      <c r="B615" s="1">
        <v>662.6593</v>
      </c>
      <c r="R615" s="5"/>
      <c r="V615" s="5"/>
    </row>
    <row r="616" ht="15.75" customHeight="1">
      <c r="A616" s="2">
        <v>44589.63333333333</v>
      </c>
      <c r="B616" s="1">
        <v>662.6965</v>
      </c>
    </row>
    <row r="617" ht="15.75" customHeight="1">
      <c r="A617" s="2">
        <v>44589.63402777778</v>
      </c>
      <c r="B617" s="1">
        <v>659.318</v>
      </c>
    </row>
    <row r="618" ht="15.75" customHeight="1">
      <c r="A618" s="2">
        <v>44589.634722222225</v>
      </c>
      <c r="B618" s="1">
        <v>650.2649</v>
      </c>
    </row>
    <row r="619" ht="15.75" customHeight="1">
      <c r="A619" s="2">
        <v>44589.635416666664</v>
      </c>
      <c r="B619" s="1">
        <v>642.27</v>
      </c>
      <c r="R619" s="5"/>
      <c r="V619" s="5"/>
    </row>
    <row r="620" ht="15.75" customHeight="1">
      <c r="A620" s="2">
        <v>44589.63611111111</v>
      </c>
      <c r="B620" s="1">
        <v>645.7949</v>
      </c>
    </row>
    <row r="621" ht="15.75" customHeight="1">
      <c r="A621" s="2">
        <v>44589.63680555556</v>
      </c>
      <c r="B621" s="1">
        <v>642.0231</v>
      </c>
    </row>
    <row r="622" ht="15.75" customHeight="1">
      <c r="A622" s="2">
        <v>44589.6375</v>
      </c>
      <c r="B622" s="1">
        <v>635.3875</v>
      </c>
    </row>
    <row r="623" ht="15.75" customHeight="1">
      <c r="A623" s="2">
        <v>44589.638194444444</v>
      </c>
      <c r="B623" s="1">
        <v>622.9677</v>
      </c>
    </row>
    <row r="624" ht="15.75" customHeight="1">
      <c r="A624" s="2">
        <v>44589.63888888889</v>
      </c>
      <c r="B624" s="1">
        <v>599.4408</v>
      </c>
    </row>
    <row r="625" ht="15.75" customHeight="1">
      <c r="A625" s="2">
        <v>44589.63958333333</v>
      </c>
      <c r="B625" s="1">
        <v>548.3627</v>
      </c>
    </row>
    <row r="626" ht="15.75" customHeight="1">
      <c r="A626" s="2">
        <v>44589.64027777778</v>
      </c>
      <c r="B626" s="1">
        <v>497.3791</v>
      </c>
    </row>
    <row r="627" ht="15.75" customHeight="1">
      <c r="A627" s="2">
        <v>44589.64097222222</v>
      </c>
      <c r="B627" s="1">
        <v>441.1261</v>
      </c>
    </row>
    <row r="628" ht="15.75" customHeight="1">
      <c r="A628" s="2">
        <v>44589.64166666667</v>
      </c>
      <c r="B628" s="1">
        <v>411.2939</v>
      </c>
    </row>
    <row r="629" ht="15.75" customHeight="1">
      <c r="A629" s="2">
        <v>44589.64236111111</v>
      </c>
      <c r="B629" s="1">
        <v>361.4071</v>
      </c>
    </row>
    <row r="630" ht="15.75" customHeight="1">
      <c r="A630" s="2">
        <v>44589.643055555556</v>
      </c>
      <c r="B630" s="1">
        <v>311.7007</v>
      </c>
    </row>
    <row r="631" ht="15.75" customHeight="1">
      <c r="A631" s="2">
        <v>44589.64375</v>
      </c>
      <c r="B631" s="1">
        <v>318.7881</v>
      </c>
    </row>
    <row r="632" ht="15.75" customHeight="1">
      <c r="A632" s="2">
        <v>44589.64444444444</v>
      </c>
      <c r="B632" s="1">
        <v>353.837</v>
      </c>
    </row>
    <row r="633" ht="15.75" customHeight="1">
      <c r="A633" s="2">
        <v>44589.64513888889</v>
      </c>
      <c r="B633" s="1">
        <v>399.0306</v>
      </c>
    </row>
    <row r="634" ht="15.75" customHeight="1">
      <c r="A634" s="2">
        <v>44589.645833333336</v>
      </c>
      <c r="B634" s="1">
        <v>403.6695</v>
      </c>
    </row>
    <row r="635" ht="15.75" customHeight="1">
      <c r="A635" s="2">
        <v>44589.646527777775</v>
      </c>
      <c r="B635" s="1">
        <v>373.7454</v>
      </c>
    </row>
    <row r="636" ht="15.75" customHeight="1">
      <c r="A636" s="2">
        <v>44589.64722222222</v>
      </c>
      <c r="B636" s="1">
        <v>418.7612</v>
      </c>
    </row>
    <row r="637" ht="15.75" customHeight="1">
      <c r="A637" s="2">
        <v>44589.64791666667</v>
      </c>
      <c r="B637" s="1">
        <v>414.0373</v>
      </c>
    </row>
    <row r="638" ht="15.75" customHeight="1">
      <c r="A638" s="2">
        <v>44589.64861111111</v>
      </c>
      <c r="B638" s="1">
        <v>367.8917</v>
      </c>
    </row>
    <row r="639" ht="15.75" customHeight="1">
      <c r="A639" s="2">
        <v>44589.649305555555</v>
      </c>
      <c r="B639" s="1">
        <v>309.4924</v>
      </c>
    </row>
    <row r="640" ht="15.75" customHeight="1">
      <c r="A640" s="2">
        <v>44589.65</v>
      </c>
      <c r="B640" s="1">
        <v>326.0585</v>
      </c>
    </row>
    <row r="641" ht="15.75" customHeight="1">
      <c r="A641" s="2">
        <v>44589.65069444444</v>
      </c>
      <c r="B641" s="1">
        <v>331.3206</v>
      </c>
    </row>
    <row r="642" ht="15.75" customHeight="1">
      <c r="A642" s="2">
        <v>44589.65138888889</v>
      </c>
      <c r="B642" s="1">
        <v>316.7848</v>
      </c>
    </row>
    <row r="643" ht="15.75" customHeight="1">
      <c r="A643" s="2">
        <v>44589.652083333334</v>
      </c>
      <c r="B643" s="1">
        <v>300.7165</v>
      </c>
    </row>
    <row r="644" ht="15.75" customHeight="1">
      <c r="A644" s="2">
        <v>44589.65277777778</v>
      </c>
      <c r="B644" s="1">
        <v>375.2777</v>
      </c>
    </row>
    <row r="645" ht="15.75" customHeight="1">
      <c r="A645" s="2">
        <v>44589.65347222222</v>
      </c>
      <c r="B645" s="1">
        <v>417.884</v>
      </c>
    </row>
    <row r="646" ht="15.75" customHeight="1">
      <c r="A646" s="2">
        <v>44589.65416666667</v>
      </c>
      <c r="B646" s="1">
        <v>408.4125</v>
      </c>
    </row>
    <row r="647" ht="15.75" customHeight="1">
      <c r="A647" s="2">
        <v>44589.654861111114</v>
      </c>
      <c r="B647" s="1">
        <v>429.3329</v>
      </c>
    </row>
    <row r="648" ht="15.75" customHeight="1">
      <c r="A648" s="2">
        <v>44589.65555555555</v>
      </c>
      <c r="B648" s="1">
        <v>430.329</v>
      </c>
    </row>
    <row r="649" ht="15.75" customHeight="1">
      <c r="A649" s="2">
        <v>44589.65625</v>
      </c>
      <c r="B649" s="1">
        <v>400.6652</v>
      </c>
    </row>
    <row r="650" ht="15.75" customHeight="1">
      <c r="A650" s="2">
        <v>44589.65694444445</v>
      </c>
      <c r="B650" s="1">
        <v>367.2185</v>
      </c>
    </row>
    <row r="651" ht="15.75" customHeight="1">
      <c r="A651" s="2">
        <v>44589.657638888886</v>
      </c>
      <c r="B651" s="1">
        <v>335.5898</v>
      </c>
    </row>
    <row r="652" ht="15.75" customHeight="1">
      <c r="A652" s="2">
        <v>44589.65833333333</v>
      </c>
      <c r="B652" s="1">
        <v>321.4954</v>
      </c>
    </row>
    <row r="653" ht="15.75" customHeight="1">
      <c r="A653" s="2">
        <v>44589.65902777778</v>
      </c>
      <c r="B653" s="1">
        <v>353.7715</v>
      </c>
    </row>
    <row r="654" ht="15.75" customHeight="1">
      <c r="A654" s="2">
        <v>44589.65972222222</v>
      </c>
      <c r="B654" s="1">
        <v>408.8301</v>
      </c>
    </row>
    <row r="655" ht="15.75" customHeight="1">
      <c r="A655" s="2">
        <v>44589.660416666666</v>
      </c>
      <c r="B655" s="1">
        <v>397.2607</v>
      </c>
    </row>
    <row r="656" ht="15.75" customHeight="1">
      <c r="A656" s="2">
        <v>44589.66111111111</v>
      </c>
      <c r="B656" s="1">
        <v>376.393</v>
      </c>
    </row>
    <row r="657" ht="15.75" customHeight="1">
      <c r="A657" s="2">
        <v>44589.66180555556</v>
      </c>
      <c r="B657" s="1">
        <v>360.7597</v>
      </c>
    </row>
    <row r="658" ht="15.75" customHeight="1">
      <c r="A658" s="2">
        <v>44589.6625</v>
      </c>
      <c r="B658" s="1">
        <v>378.5954</v>
      </c>
    </row>
    <row r="659" ht="15.75" customHeight="1">
      <c r="A659" s="2">
        <v>44589.663194444445</v>
      </c>
      <c r="B659" s="1">
        <v>408.1719</v>
      </c>
    </row>
    <row r="660" ht="15.75" customHeight="1">
      <c r="A660" s="2">
        <v>44589.66388888889</v>
      </c>
      <c r="B660" s="1">
        <v>440.6452</v>
      </c>
    </row>
    <row r="661" ht="15.75" customHeight="1">
      <c r="A661" s="2">
        <v>44589.66458333333</v>
      </c>
      <c r="B661" s="1">
        <v>452.1943</v>
      </c>
    </row>
    <row r="662" ht="15.75" customHeight="1">
      <c r="A662" s="2">
        <v>44589.66527777778</v>
      </c>
      <c r="B662" s="1">
        <v>458.808</v>
      </c>
    </row>
    <row r="663" ht="15.75" customHeight="1">
      <c r="A663" s="2">
        <v>44589.665972222225</v>
      </c>
      <c r="B663" s="1">
        <v>441.1816</v>
      </c>
    </row>
    <row r="664" ht="15.75" customHeight="1">
      <c r="A664" s="2">
        <v>44589.666666666664</v>
      </c>
      <c r="B664" s="1">
        <v>387.099</v>
      </c>
    </row>
    <row r="665" ht="15.75" customHeight="1">
      <c r="A665" s="2">
        <v>44589.66736111111</v>
      </c>
      <c r="B665" s="1">
        <v>400.8623</v>
      </c>
    </row>
    <row r="666" ht="15.75" customHeight="1">
      <c r="A666" s="2">
        <v>44589.66805555556</v>
      </c>
      <c r="B666" s="1">
        <v>395.5638</v>
      </c>
    </row>
    <row r="667" ht="15.75" customHeight="1">
      <c r="A667" s="2">
        <v>44589.66875</v>
      </c>
      <c r="B667" s="1">
        <v>367.6683</v>
      </c>
    </row>
    <row r="668" ht="15.75" customHeight="1">
      <c r="A668" s="2">
        <v>44589.669444444444</v>
      </c>
      <c r="B668" s="1">
        <v>393.1404</v>
      </c>
    </row>
    <row r="669" ht="15.75" customHeight="1">
      <c r="A669" s="2">
        <v>44589.67013888889</v>
      </c>
      <c r="B669" s="1">
        <v>393.0197</v>
      </c>
    </row>
    <row r="670" ht="15.75" customHeight="1">
      <c r="A670" s="2">
        <v>44589.67083333333</v>
      </c>
      <c r="B670" s="1">
        <v>385.7426</v>
      </c>
    </row>
    <row r="671" ht="15.75" customHeight="1">
      <c r="A671" s="2">
        <v>44589.67152777778</v>
      </c>
      <c r="B671" s="1">
        <v>381.9423</v>
      </c>
    </row>
    <row r="672" ht="15.75" customHeight="1">
      <c r="A672" s="2">
        <v>44589.67222222222</v>
      </c>
      <c r="B672" s="1">
        <v>393.602</v>
      </c>
    </row>
    <row r="673" ht="15.75" customHeight="1">
      <c r="A673" s="2">
        <v>44589.67291666667</v>
      </c>
      <c r="B673" s="1">
        <v>398.0022</v>
      </c>
    </row>
    <row r="674" ht="15.75" customHeight="1">
      <c r="A674" s="2">
        <v>44589.67361111111</v>
      </c>
      <c r="B674" s="1">
        <v>401.7633</v>
      </c>
    </row>
    <row r="675" ht="15.75" customHeight="1">
      <c r="A675" s="2">
        <v>44589.674305555556</v>
      </c>
      <c r="B675" s="1">
        <v>406.7578</v>
      </c>
    </row>
    <row r="676" ht="15.75" customHeight="1">
      <c r="A676" s="2">
        <v>44589.675</v>
      </c>
      <c r="B676" s="1">
        <v>389.7843</v>
      </c>
    </row>
    <row r="677" ht="15.75" customHeight="1">
      <c r="A677" s="2">
        <v>44589.67569444444</v>
      </c>
      <c r="B677" s="1">
        <v>372.578</v>
      </c>
    </row>
    <row r="678" ht="15.75" customHeight="1">
      <c r="A678" s="2">
        <v>44589.67638888889</v>
      </c>
      <c r="B678" s="1">
        <v>368.0211</v>
      </c>
    </row>
    <row r="679" ht="15.75" customHeight="1">
      <c r="A679" s="2">
        <v>44589.677083333336</v>
      </c>
      <c r="B679" s="1">
        <v>345.4204</v>
      </c>
    </row>
    <row r="680" ht="15.75" customHeight="1">
      <c r="A680" s="2">
        <v>44589.677777777775</v>
      </c>
      <c r="B680" s="1">
        <v>347.4311</v>
      </c>
    </row>
    <row r="681" ht="15.75" customHeight="1">
      <c r="A681" s="2">
        <v>44589.67847222222</v>
      </c>
      <c r="B681" s="1">
        <v>329.937</v>
      </c>
    </row>
    <row r="682" ht="15.75" customHeight="1">
      <c r="A682" s="2">
        <v>44589.67916666667</v>
      </c>
      <c r="B682" s="1">
        <v>319.9402</v>
      </c>
    </row>
    <row r="683" ht="15.75" customHeight="1">
      <c r="A683" s="2">
        <v>44589.67986111111</v>
      </c>
      <c r="B683" s="1">
        <v>350.6476</v>
      </c>
    </row>
    <row r="684" ht="15.75" customHeight="1">
      <c r="A684" s="2">
        <v>44589.680555555555</v>
      </c>
      <c r="B684" s="1">
        <v>330.4885</v>
      </c>
    </row>
    <row r="685" ht="15.75" customHeight="1">
      <c r="A685" s="2">
        <v>44589.68125</v>
      </c>
      <c r="B685" s="1">
        <v>340.5895</v>
      </c>
    </row>
    <row r="686" ht="15.75" customHeight="1">
      <c r="A686" s="2">
        <v>44589.68194444444</v>
      </c>
      <c r="B686" s="1">
        <v>316.9863</v>
      </c>
    </row>
    <row r="687" ht="15.75" customHeight="1">
      <c r="A687" s="2">
        <v>44589.68263888889</v>
      </c>
      <c r="B687" s="1">
        <v>283.1494</v>
      </c>
      <c r="V687" s="5"/>
    </row>
    <row r="688" ht="15.75" customHeight="1">
      <c r="A688" s="2">
        <v>44589.683333333334</v>
      </c>
      <c r="B688" s="1">
        <v>295.8088</v>
      </c>
    </row>
    <row r="689" ht="15.75" customHeight="1">
      <c r="A689" s="2">
        <v>44589.68402777778</v>
      </c>
      <c r="B689" s="1">
        <v>305.0895</v>
      </c>
    </row>
    <row r="690" ht="15.75" customHeight="1">
      <c r="A690" s="2">
        <v>44589.68472222222</v>
      </c>
      <c r="B690" s="1">
        <v>274.1905</v>
      </c>
    </row>
    <row r="691" ht="15.75" customHeight="1">
      <c r="A691" s="2">
        <v>44589.68541666667</v>
      </c>
      <c r="B691" s="1">
        <v>251.1159</v>
      </c>
    </row>
    <row r="692" ht="15.75" customHeight="1">
      <c r="A692" s="2">
        <v>44589.686111111114</v>
      </c>
      <c r="B692" s="1">
        <v>245.9029</v>
      </c>
    </row>
    <row r="693" ht="15.75" customHeight="1">
      <c r="A693" s="2">
        <v>44589.68680555555</v>
      </c>
      <c r="B693" s="1">
        <v>250.1284</v>
      </c>
    </row>
    <row r="694" ht="15.75" customHeight="1">
      <c r="A694" s="2">
        <v>44589.6875</v>
      </c>
      <c r="B694" s="1">
        <v>256.4244</v>
      </c>
    </row>
    <row r="695" ht="15.75" customHeight="1">
      <c r="A695" s="2">
        <v>44589.68819444445</v>
      </c>
      <c r="B695" s="1">
        <v>265.2224</v>
      </c>
    </row>
    <row r="696" ht="15.75" customHeight="1">
      <c r="A696" s="2">
        <v>44589.688888888886</v>
      </c>
      <c r="B696" s="1">
        <v>266.4303</v>
      </c>
    </row>
    <row r="697" ht="15.75" customHeight="1">
      <c r="A697" s="2">
        <v>44589.68958333333</v>
      </c>
      <c r="B697" s="1">
        <v>271.6432</v>
      </c>
    </row>
    <row r="698" ht="15.75" customHeight="1">
      <c r="A698" s="2">
        <v>44589.69027777778</v>
      </c>
      <c r="B698" s="1">
        <v>296.4857</v>
      </c>
    </row>
    <row r="699" ht="15.75" customHeight="1">
      <c r="A699" s="2">
        <v>44589.69097222222</v>
      </c>
      <c r="B699" s="1">
        <v>315.5101</v>
      </c>
    </row>
    <row r="700" ht="15.75" customHeight="1">
      <c r="A700" s="2">
        <v>44589.691666666666</v>
      </c>
      <c r="B700" s="1">
        <v>321.1888</v>
      </c>
    </row>
    <row r="701" ht="15.75" customHeight="1">
      <c r="A701" s="2">
        <v>44589.69236111111</v>
      </c>
      <c r="B701" s="1">
        <v>316.0104</v>
      </c>
    </row>
    <row r="702" ht="15.75" customHeight="1">
      <c r="A702" s="2">
        <v>44589.69305555556</v>
      </c>
      <c r="B702" s="1">
        <v>290.2879</v>
      </c>
    </row>
    <row r="703" ht="15.75" customHeight="1">
      <c r="A703" s="2">
        <v>44589.69375</v>
      </c>
      <c r="B703" s="1">
        <v>239.3836</v>
      </c>
    </row>
    <row r="704" ht="15.75" customHeight="1">
      <c r="A704" s="2">
        <v>44589.694444444445</v>
      </c>
      <c r="B704" s="1">
        <v>225.235</v>
      </c>
    </row>
    <row r="705" ht="15.75" customHeight="1">
      <c r="A705" s="2">
        <v>44589.69513888889</v>
      </c>
      <c r="B705" s="1">
        <v>219.3305</v>
      </c>
    </row>
    <row r="706" ht="15.75" customHeight="1">
      <c r="A706" s="2">
        <v>44589.69583333333</v>
      </c>
      <c r="B706" s="1">
        <v>215.323</v>
      </c>
    </row>
    <row r="707" ht="15.75" customHeight="1">
      <c r="A707" s="2">
        <v>44589.69652777778</v>
      </c>
      <c r="B707" s="1">
        <v>217.9374</v>
      </c>
    </row>
    <row r="708" ht="15.75" customHeight="1">
      <c r="A708" s="2">
        <v>44589.697222222225</v>
      </c>
      <c r="B708" s="1">
        <v>216.3647</v>
      </c>
    </row>
    <row r="709" ht="15.75" customHeight="1">
      <c r="A709" s="2">
        <v>44589.697916666664</v>
      </c>
      <c r="B709" s="1">
        <v>222.8094</v>
      </c>
    </row>
    <row r="710" ht="15.75" customHeight="1">
      <c r="A710" s="2">
        <v>44589.69861111111</v>
      </c>
      <c r="B710" s="1">
        <v>219.4947</v>
      </c>
    </row>
    <row r="711" ht="15.75" customHeight="1">
      <c r="A711" s="2">
        <v>44589.69930555556</v>
      </c>
      <c r="B711" s="1">
        <v>215.1617</v>
      </c>
    </row>
    <row r="712" ht="15.75" customHeight="1">
      <c r="A712" s="2">
        <v>44589.7</v>
      </c>
      <c r="B712" s="1">
        <v>207.0134</v>
      </c>
    </row>
    <row r="713" ht="15.75" customHeight="1">
      <c r="A713" s="2">
        <v>44589.700694444444</v>
      </c>
      <c r="B713" s="1">
        <v>193.3766</v>
      </c>
    </row>
    <row r="714" ht="15.75" customHeight="1">
      <c r="A714" s="2">
        <v>44589.70138888889</v>
      </c>
      <c r="B714" s="1">
        <v>164.4308</v>
      </c>
    </row>
    <row r="715" ht="15.75" customHeight="1">
      <c r="A715" s="2">
        <v>44589.70208333333</v>
      </c>
      <c r="B715" s="1">
        <v>159.5137</v>
      </c>
    </row>
    <row r="716" ht="15.75" customHeight="1">
      <c r="A716" s="2">
        <v>44589.70277777778</v>
      </c>
      <c r="B716" s="1">
        <v>150.7119</v>
      </c>
    </row>
    <row r="717" ht="15.75" customHeight="1">
      <c r="A717" s="2">
        <v>44589.70347222222</v>
      </c>
      <c r="B717" s="1">
        <v>144.9274</v>
      </c>
    </row>
    <row r="718" ht="15.75" customHeight="1">
      <c r="A718" s="2">
        <v>44589.70416666667</v>
      </c>
      <c r="B718" s="1">
        <v>147.4543</v>
      </c>
    </row>
    <row r="719" ht="15.75" customHeight="1">
      <c r="A719" s="2">
        <v>44589.70486111111</v>
      </c>
      <c r="B719" s="1">
        <v>145.7397</v>
      </c>
    </row>
    <row r="720" ht="15.75" customHeight="1">
      <c r="A720" s="2">
        <v>44589.705555555556</v>
      </c>
      <c r="B720" s="1">
        <v>137.2562</v>
      </c>
    </row>
    <row r="721" ht="15.75" customHeight="1">
      <c r="A721" s="2">
        <v>44589.70625</v>
      </c>
      <c r="B721" s="1">
        <v>128.9583</v>
      </c>
    </row>
    <row r="722" ht="15.75" customHeight="1">
      <c r="A722" s="2">
        <v>44589.70694444444</v>
      </c>
      <c r="B722" s="1">
        <v>119.0397</v>
      </c>
    </row>
    <row r="723" ht="15.75" customHeight="1">
      <c r="A723" s="2">
        <v>44589.70763888889</v>
      </c>
      <c r="B723" s="1">
        <v>112.9158</v>
      </c>
    </row>
    <row r="724" ht="15.75" customHeight="1">
      <c r="A724" s="2">
        <v>44589.708333333336</v>
      </c>
      <c r="B724" s="1">
        <v>108.6141</v>
      </c>
    </row>
    <row r="725" ht="15.75" customHeight="1">
      <c r="A725" s="2">
        <v>44589.709027777775</v>
      </c>
      <c r="B725" s="1">
        <v>104.5077</v>
      </c>
    </row>
    <row r="726" ht="15.75" customHeight="1">
      <c r="A726" s="2">
        <v>44589.70972222222</v>
      </c>
      <c r="B726" s="1">
        <v>100.1701</v>
      </c>
    </row>
    <row r="727" ht="15.75" customHeight="1">
      <c r="A727" s="2">
        <v>44589.71041666667</v>
      </c>
      <c r="B727" s="1">
        <v>95.48977</v>
      </c>
    </row>
    <row r="728" ht="15.75" customHeight="1">
      <c r="A728" s="2">
        <v>44589.71111111111</v>
      </c>
      <c r="B728" s="1">
        <v>90.44296</v>
      </c>
    </row>
    <row r="729" ht="15.75" customHeight="1">
      <c r="A729" s="2">
        <v>44589.711805555555</v>
      </c>
      <c r="B729" s="1">
        <v>85.32556</v>
      </c>
    </row>
    <row r="730" ht="15.75" customHeight="1">
      <c r="A730" s="2">
        <v>44589.7125</v>
      </c>
      <c r="B730" s="1">
        <v>80.30909</v>
      </c>
    </row>
    <row r="731" ht="15.75" customHeight="1">
      <c r="A731" s="2">
        <v>44589.71319444444</v>
      </c>
      <c r="B731" s="1">
        <v>75.63937</v>
      </c>
    </row>
    <row r="732" ht="15.75" customHeight="1">
      <c r="A732" s="2">
        <v>44589.71388888889</v>
      </c>
      <c r="B732" s="1">
        <v>71.33273</v>
      </c>
    </row>
    <row r="733" ht="15.75" customHeight="1">
      <c r="A733" s="2">
        <v>44589.714583333334</v>
      </c>
      <c r="B733" s="1">
        <v>67.66114</v>
      </c>
    </row>
    <row r="734" ht="15.75" customHeight="1">
      <c r="A734" s="2">
        <v>44589.71527777778</v>
      </c>
      <c r="B734" s="1">
        <v>64.38125</v>
      </c>
    </row>
    <row r="735" ht="15.75" customHeight="1">
      <c r="A735" s="2">
        <v>44589.71597222222</v>
      </c>
      <c r="B735" s="1">
        <v>61.40184</v>
      </c>
    </row>
    <row r="736" ht="15.75" customHeight="1">
      <c r="A736" s="2">
        <v>44589.71666666667</v>
      </c>
      <c r="B736" s="1">
        <v>58.68135</v>
      </c>
    </row>
    <row r="737" ht="15.75" customHeight="1">
      <c r="A737" s="2">
        <v>44589.717361111114</v>
      </c>
      <c r="B737" s="1">
        <v>56.15315</v>
      </c>
    </row>
    <row r="738" ht="15.75" customHeight="1">
      <c r="A738" s="2">
        <v>44589.71805555555</v>
      </c>
      <c r="B738" s="1">
        <v>53.85161</v>
      </c>
    </row>
    <row r="739" ht="15.75" customHeight="1">
      <c r="A739" s="2">
        <v>44589.71875</v>
      </c>
      <c r="B739" s="1">
        <v>51.63873</v>
      </c>
    </row>
    <row r="740" ht="15.75" customHeight="1">
      <c r="A740" s="2">
        <v>44589.71944444445</v>
      </c>
      <c r="B740" s="1">
        <v>49.45491</v>
      </c>
    </row>
    <row r="741" ht="15.75" customHeight="1">
      <c r="A741" s="2">
        <v>44589.720138888886</v>
      </c>
      <c r="B741" s="1">
        <v>47.38994</v>
      </c>
    </row>
    <row r="742" ht="15.75" customHeight="1">
      <c r="A742" s="2">
        <v>44589.72083333333</v>
      </c>
      <c r="B742" s="1">
        <v>45.22014</v>
      </c>
    </row>
    <row r="743" ht="15.75" customHeight="1">
      <c r="A743" s="2">
        <v>44589.72152777778</v>
      </c>
      <c r="B743" s="1">
        <v>43.11481</v>
      </c>
    </row>
    <row r="744" ht="15.75" customHeight="1">
      <c r="A744" s="2">
        <v>44589.72222222222</v>
      </c>
      <c r="B744" s="1">
        <v>41.61128</v>
      </c>
    </row>
    <row r="745" ht="15.75" customHeight="1">
      <c r="A745" s="2">
        <v>44589.722916666666</v>
      </c>
      <c r="B745" s="1">
        <v>40.3756</v>
      </c>
    </row>
    <row r="746" ht="15.75" customHeight="1">
      <c r="A746" s="2">
        <v>44589.72361111111</v>
      </c>
      <c r="B746" s="1">
        <v>38.92203</v>
      </c>
    </row>
    <row r="747" ht="15.75" customHeight="1">
      <c r="A747" s="2">
        <v>44589.72430555556</v>
      </c>
      <c r="B747" s="1">
        <v>37.16506</v>
      </c>
    </row>
    <row r="748" ht="15.75" customHeight="1">
      <c r="A748" s="2">
        <v>44589.725</v>
      </c>
      <c r="B748" s="1">
        <v>35.30677</v>
      </c>
    </row>
    <row r="749" ht="15.75" customHeight="1">
      <c r="A749" s="2">
        <v>44589.725694444445</v>
      </c>
      <c r="B749" s="1">
        <v>33.43677</v>
      </c>
    </row>
    <row r="750" ht="15.75" customHeight="1">
      <c r="A750" s="2">
        <v>44589.72638888889</v>
      </c>
      <c r="B750" s="1">
        <v>31.4993</v>
      </c>
    </row>
    <row r="751" ht="15.75" customHeight="1">
      <c r="A751" s="2">
        <v>44589.72708333333</v>
      </c>
      <c r="B751" s="1">
        <v>29.70256</v>
      </c>
    </row>
    <row r="752" ht="15.75" customHeight="1">
      <c r="A752" s="2">
        <v>44589.72777777778</v>
      </c>
      <c r="B752" s="1">
        <v>28.13366</v>
      </c>
    </row>
    <row r="753" ht="15.75" customHeight="1">
      <c r="A753" s="2">
        <v>44589.728472222225</v>
      </c>
      <c r="B753" s="1">
        <v>26.81657</v>
      </c>
    </row>
    <row r="754" ht="15.75" customHeight="1">
      <c r="A754" s="2">
        <v>44589.729166666664</v>
      </c>
      <c r="B754" s="1">
        <v>25.75517</v>
      </c>
    </row>
    <row r="755" ht="15.75" customHeight="1">
      <c r="A755" s="2">
        <v>44589.72986111111</v>
      </c>
      <c r="B755" s="1">
        <v>24.91665</v>
      </c>
    </row>
    <row r="756" ht="15.75" customHeight="1">
      <c r="A756" s="2">
        <v>44589.73055555556</v>
      </c>
      <c r="B756" s="1">
        <v>24.08657</v>
      </c>
    </row>
    <row r="757" ht="15.75" customHeight="1">
      <c r="A757" s="2">
        <v>44589.73125</v>
      </c>
      <c r="B757" s="1">
        <v>23.13193</v>
      </c>
    </row>
    <row r="758" ht="15.75" customHeight="1">
      <c r="A758" s="2">
        <v>44589.731944444444</v>
      </c>
      <c r="B758" s="1">
        <v>22.1465</v>
      </c>
    </row>
    <row r="759" ht="15.75" customHeight="1">
      <c r="A759" s="2">
        <v>44589.73263888889</v>
      </c>
      <c r="B759" s="1">
        <v>21.18007</v>
      </c>
    </row>
    <row r="760" ht="15.75" customHeight="1">
      <c r="A760" s="2">
        <v>44589.73333333333</v>
      </c>
      <c r="B760" s="1">
        <v>20.26745</v>
      </c>
    </row>
    <row r="761" ht="15.75" customHeight="1">
      <c r="A761" s="2">
        <v>44589.73402777778</v>
      </c>
      <c r="B761" s="1">
        <v>19.3572</v>
      </c>
    </row>
    <row r="762" ht="15.75" customHeight="1">
      <c r="A762" s="2">
        <v>44589.73472222222</v>
      </c>
      <c r="B762" s="1">
        <v>18.46717</v>
      </c>
    </row>
    <row r="763" ht="15.75" customHeight="1">
      <c r="A763" s="2">
        <v>44589.73541666667</v>
      </c>
      <c r="B763" s="1">
        <v>17.36501</v>
      </c>
    </row>
    <row r="764" ht="15.75" customHeight="1">
      <c r="A764" s="2">
        <v>44589.73611111111</v>
      </c>
      <c r="B764" s="1">
        <v>15.74104</v>
      </c>
    </row>
    <row r="765" ht="15.75" customHeight="1">
      <c r="A765" s="2">
        <v>44589.736805555556</v>
      </c>
      <c r="B765" s="1">
        <v>13.32078</v>
      </c>
    </row>
    <row r="766" ht="15.75" customHeight="1">
      <c r="A766" s="2">
        <v>44589.7375</v>
      </c>
      <c r="B766" s="1">
        <v>9.932818</v>
      </c>
    </row>
    <row r="767" ht="15.75" customHeight="1">
      <c r="A767" s="2">
        <v>44589.73819444444</v>
      </c>
      <c r="B767" s="1">
        <v>6.145788</v>
      </c>
    </row>
    <row r="768" ht="15.75" customHeight="1">
      <c r="A768" s="2">
        <v>44589.73888888889</v>
      </c>
      <c r="B768" s="1">
        <v>4.048493</v>
      </c>
    </row>
    <row r="769" ht="15.75" customHeight="1">
      <c r="A769" s="2">
        <v>44589.739583333336</v>
      </c>
      <c r="B769" s="1">
        <v>3.633025</v>
      </c>
    </row>
    <row r="770" ht="15.75" customHeight="1">
      <c r="A770" s="2">
        <v>44589.740277777775</v>
      </c>
      <c r="B770" s="1">
        <v>3.606679</v>
      </c>
    </row>
    <row r="771" ht="15.75" customHeight="1">
      <c r="A771" s="2">
        <v>44589.74097222222</v>
      </c>
      <c r="B771" s="1">
        <v>3.615518</v>
      </c>
    </row>
    <row r="772" ht="15.75" customHeight="1">
      <c r="A772" s="2">
        <v>44589.74166666667</v>
      </c>
      <c r="B772" s="1">
        <v>3.388597</v>
      </c>
    </row>
    <row r="773" ht="15.75" customHeight="1">
      <c r="A773" s="2">
        <v>44589.74236111111</v>
      </c>
      <c r="B773" s="1">
        <v>2.857751</v>
      </c>
    </row>
    <row r="774" ht="15.75" customHeight="1">
      <c r="A774" s="2">
        <v>44589.743055555555</v>
      </c>
      <c r="B774" s="1">
        <v>2.113444</v>
      </c>
    </row>
    <row r="775" ht="15.75" customHeight="1">
      <c r="A775" s="2">
        <v>44589.74375</v>
      </c>
      <c r="B775" s="1">
        <v>1.452251</v>
      </c>
    </row>
    <row r="776" ht="15.75" customHeight="1">
      <c r="A776" s="2">
        <v>44589.74444444444</v>
      </c>
      <c r="B776" s="1">
        <v>1.0206</v>
      </c>
    </row>
    <row r="777" ht="15.75" customHeight="1">
      <c r="A777" s="2">
        <v>44589.74513888889</v>
      </c>
      <c r="B777" s="1">
        <v>0.7638911</v>
      </c>
    </row>
    <row r="778" ht="15.75" customHeight="1">
      <c r="A778" s="2">
        <v>44589.745833333334</v>
      </c>
      <c r="B778" s="1">
        <v>0.5926977</v>
      </c>
    </row>
    <row r="779" ht="15.75" customHeight="1">
      <c r="A779" s="2">
        <v>44589.74652777778</v>
      </c>
      <c r="B779" s="1">
        <v>0.4242721</v>
      </c>
    </row>
    <row r="780" ht="15.75" customHeight="1">
      <c r="A780" s="2">
        <v>44589.74722222222</v>
      </c>
      <c r="B780" s="1">
        <v>0.239444</v>
      </c>
    </row>
    <row r="781" ht="15.75" customHeight="1">
      <c r="A781" s="2">
        <v>44589.74791666667</v>
      </c>
      <c r="B781" s="1">
        <v>0.1076219</v>
      </c>
    </row>
    <row r="782" ht="15.75" customHeight="1">
      <c r="A782" s="2">
        <v>44589.748611111114</v>
      </c>
      <c r="B782" s="1">
        <v>0.03324469</v>
      </c>
    </row>
    <row r="783" ht="15.75" customHeight="1">
      <c r="A783" s="2">
        <v>44589.74930555555</v>
      </c>
      <c r="B783" s="1">
        <v>-0.03578157</v>
      </c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  <c r="R807" s="5"/>
      <c r="V807" s="5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  <c r="R812" s="5"/>
      <c r="V812" s="5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  <c r="R821" s="5"/>
      <c r="V821" s="5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  <c r="R904" s="5"/>
      <c r="V904" s="5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  <c r="R915" s="5"/>
      <c r="V915" s="5"/>
    </row>
    <row r="916" ht="15.75" customHeight="1">
      <c r="A916" s="2"/>
    </row>
    <row r="917" ht="15.75" customHeight="1">
      <c r="A917" s="2"/>
    </row>
    <row r="918" ht="15.75" customHeight="1">
      <c r="A918" s="2"/>
      <c r="R918" s="5"/>
      <c r="V918" s="5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2023-08-28T13:33:14Z</dcterms:created>
  <dc:creator>Vitoria Regia Silva de Souza</dc:creator>
</cp:coreProperties>
</file>