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FC6A32F-4BAC-2749-A58F-A4A7B965C45A}" xr6:coauthVersionLast="47" xr6:coauthVersionMax="47" xr10:uidLastSave="{00000000-0000-0000-0000-000000000000}"/>
  <bookViews>
    <workbookView xWindow="3260" yWindow="500" windowWidth="35220" windowHeight="26440" activeTab="2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2" i="1" l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<sst xmlns="http://schemas.openxmlformats.org/spreadsheetml/2006/main" count="19" uniqueCount="11">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</sst>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2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O283" sqref="O283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83</v>
      </c>
      <c r="H282" s="16">
        <f t="shared" ref="H282" si="473">SUM(I282:K282)-SUM(L282:N282)</f>
        <v>8107</v>
      </c>
      <c r="I282" s="5">
        <v>6472</v>
      </c>
      <c r="J282" s="6">
        <v>826</v>
      </c>
      <c r="K282" s="7">
        <v>809</v>
      </c>
      <c r="L282">
        <v>0</v>
      </c>
      <c r="M282">
        <v>0</v>
      </c>
      <c r="N282">
        <v>0</v>
      </c>
      <c r="O282">
        <v>18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tabSelected="1"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2025-03-12T18:34:06Z</dcterms:modified>
</cp:coreProperties>
</file>