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9959C00D-14F7-0848-B5D7-D191163A5190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5" i="1" l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<sst xmlns="http://schemas.openxmlformats.org/spreadsheetml/2006/main" count="18" uniqueCount="10">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</sst>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5"/>
  <sheetViews>
    <sheetView workbookViewId="0">
      <pane xSplit="1" ySplit="2" topLeftCell="B231" activePane="bottomRight" state="frozen"/>
      <selection pane="topRight" activeCell="B1" sqref="B1"/>
      <selection pane="bottomLeft" activeCell="A3" sqref="A3"/>
      <selection pane="bottomRight" activeCell="M287" sqref="M287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  <row r="266" spans="1:14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</row>
    <row r="267" spans="1:14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</row>
    <row r="268" spans="1:14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</row>
    <row r="269" spans="1:14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</row>
    <row r="270" spans="1:14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</row>
    <row r="271" spans="1:14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</row>
    <row r="272" spans="1:14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82</v>
      </c>
      <c r="H275" s="16">
        <f t="shared" ref="H275" si="459">SUM(I275:K275)-SUM(L275:N275)</f>
        <v>7405</v>
      </c>
      <c r="I275" s="5">
        <v>5862</v>
      </c>
      <c r="J275" s="6">
        <v>804</v>
      </c>
      <c r="K275" s="7">
        <v>739</v>
      </c>
      <c r="L275">
        <v>0</v>
      </c>
      <c r="M275">
        <v>0</v>
      </c>
      <c r="N275">
        <v>0</v>
      </c>
      <c r="O275">
        <v>9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>
      <selection activeCell="E69" sqref="E6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2025-02-24T12:39:35Z</dcterms:modified>
</cp:coreProperties>
</file>