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E8DC408C-801E-3C4C-911B-217EA59B5ECE}" xr6:coauthVersionLast="47" xr6:coauthVersionMax="47" xr10:uidLastSave="{00000000-0000-0000-0000-000000000000}"/>
  <bookViews>
    <workbookView xWindow="3260" yWindow="500" windowWidth="35220" windowHeight="2644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2" i="1" l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<sst xmlns="http://schemas.openxmlformats.org/spreadsheetml/2006/main" count="19" uniqueCount="11">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</sst>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82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I283" sqref="I283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83</v>
      </c>
      <c r="H282" s="16">
        <f t="shared" ref="H282" si="473">SUM(I282:K282)-SUM(L282:N282)</f>
        <v>8106</v>
      </c>
      <c r="I282" s="5">
        <v>6467</v>
      </c>
      <c r="J282" s="6">
        <v>834</v>
      </c>
      <c r="K282" s="7">
        <v>805</v>
      </c>
      <c r="L282">
        <v>0</v>
      </c>
      <c r="M282">
        <v>0</v>
      </c>
      <c r="N282">
        <v>0</v>
      </c>
      <c r="O282">
        <v>17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6" sqref="AA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2025-03-12T10:48:01Z</dcterms:modified>
</cp:coreProperties>
</file>