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E0AC1DD0-5283-AA40-84A4-D169CDC1CD60}" xr6:coauthVersionLast="47" xr6:coauthVersionMax="47" xr10:uidLastSave="{00000000-0000-0000-0000-000000000000}"/>
  <bookViews>
    <workbookView xWindow="0" yWindow="620" windowWidth="51200" windowHeight="2638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2" i="1" l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<sst xmlns="http://schemas.openxmlformats.org/spreadsheetml/2006/main" count="19" uniqueCount="11">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</sst>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2"/>
  <sheetViews>
    <sheetView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G323" sqref="G32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11304</v>
      </c>
      <c r="I318" s="5">
        <v>9232</v>
      </c>
      <c r="J318" s="6">
        <v>1012</v>
      </c>
      <c r="K318" s="7">
        <v>1060</v>
      </c>
      <c r="L318">
        <v>0</v>
      </c>
      <c r="M318">
        <v>0</v>
      </c>
      <c r="N318">
        <v>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11360</v>
      </c>
      <c r="I319" s="5">
        <v>9263</v>
      </c>
      <c r="J319" s="6">
        <v>1032</v>
      </c>
      <c r="K319" s="7">
        <v>1065</v>
      </c>
      <c r="L319">
        <v>0</v>
      </c>
      <c r="M319">
        <v>0</v>
      </c>
      <c r="N319">
        <v>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11437</v>
      </c>
      <c r="I320" s="5">
        <v>9315</v>
      </c>
      <c r="J320" s="6">
        <v>1051</v>
      </c>
      <c r="K320" s="7">
        <v>1071</v>
      </c>
      <c r="L320">
        <v>0</v>
      </c>
      <c r="M320">
        <v>0</v>
      </c>
      <c r="N320">
        <v>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11518</v>
      </c>
      <c r="I321" s="5">
        <v>9340</v>
      </c>
      <c r="J321" s="6">
        <v>1082</v>
      </c>
      <c r="K321" s="7">
        <v>1096</v>
      </c>
      <c r="L321">
        <v>0</v>
      </c>
      <c r="M321">
        <v>0</v>
      </c>
      <c r="N321">
        <v>0</v>
      </c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550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ref="H322" si="551">SUM(I322:K322)-SUM(L322:N322)</f>
        <v>11618</v>
      </c>
      <c r="I322" s="5">
        <v>9402</v>
      </c>
      <c r="J322" s="6">
        <v>1110</v>
      </c>
      <c r="K322" s="7">
        <v>1106</v>
      </c>
      <c r="L322">
        <v>0</v>
      </c>
      <c r="M322">
        <v>0</v>
      </c>
      <c r="N322">
        <v>0</v>
      </c>
      <c r="O322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C13" sqref="AC1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2025-12-13T11:13:48Z</dcterms:modified>
</cp:coreProperties>
</file>