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971AE8C-526D-614C-88CF-5B90C7990BEC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1" i="1" l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<sst xmlns="http://schemas.openxmlformats.org/spreadsheetml/2006/main" count="17" uniqueCount="9">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</sst>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1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2" sqref="I26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77</v>
      </c>
      <c r="H261" s="16">
        <f t="shared" ref="H261" si="431">SUM(I261:K261)-SUM(L261:N261)</f>
        <v>6965</v>
      </c>
      <c r="I261" s="5">
        <v>5388</v>
      </c>
      <c r="J261" s="6">
        <v>878</v>
      </c>
      <c r="K261" s="7">
        <v>699</v>
      </c>
      <c r="L261">
        <v>0</v>
      </c>
      <c r="M261">
        <v>0</v>
      </c>
      <c r="N261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2024-11-29T16:07:26Z</dcterms:modified>
</cp:coreProperties>
</file>